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4\git\c4\doc\Practical\hybrid-LSTM-bidLSTM-GRU\"/>
    </mc:Choice>
  </mc:AlternateContent>
  <bookViews>
    <workbookView xWindow="0" yWindow="0" windowWidth="20490" windowHeight="7620" firstSheet="1" activeTab="3"/>
  </bookViews>
  <sheets>
    <sheet name="hybrid_BTC_Case1" sheetId="1" r:id="rId1"/>
    <sheet name="hybrid_ETH_Case1" sheetId="5" r:id="rId2"/>
    <sheet name="Hybrid_ETH_Case2" sheetId="6" r:id="rId3"/>
    <sheet name="hybrid_BTC_Case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3" i="4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</calcChain>
</file>

<file path=xl/sharedStrings.xml><?xml version="1.0" encoding="utf-8"?>
<sst xmlns="http://schemas.openxmlformats.org/spreadsheetml/2006/main" count="8" uniqueCount="2">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</sst>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hybrid for BTC case1</a:t>
            </a:r>
            <a:endParaRPr lang="en-US" b="1"/>
          </a:p>
        </c:rich>
      </c:tx>
      <c:layout>
        <c:manualLayout>
          <c:xMode val="edge"/>
          <c:yMode val="edge"/>
          <c:x val="0.204586699389849"/>
          <c:y val="0.1140571064980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3965640658553"/>
          <c:y val="5.7660065219120329E-2"/>
          <c:w val="0.77942825896762902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514033473088594"/>
                  <c:y val="0.231902224343169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/>
                      <a:t>R² = 0.9974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hybrid_BTC_Case1!$A$3:$A$567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hybrid_BTC_Case1!$B$3:$B$567</c:f>
              <c:numCache>
                <c:formatCode>General</c:formatCode>
                <c:ptCount val="565"/>
                <c:pt idx="0">
                  <c:v>41380.25</c:v>
                </c:pt>
                <c:pt idx="1">
                  <c:v>41704.1</c:v>
                </c:pt>
                <c:pt idx="2">
                  <c:v>40259.203000000001</c:v>
                </c:pt>
                <c:pt idx="3">
                  <c:v>39747.535000000003</c:v>
                </c:pt>
                <c:pt idx="4">
                  <c:v>37594.097999999998</c:v>
                </c:pt>
                <c:pt idx="5">
                  <c:v>36964.586000000003</c:v>
                </c:pt>
                <c:pt idx="6">
                  <c:v>36058.394999999997</c:v>
                </c:pt>
                <c:pt idx="7">
                  <c:v>34197.269999999997</c:v>
                </c:pt>
                <c:pt idx="8">
                  <c:v>32801.383000000002</c:v>
                </c:pt>
                <c:pt idx="9">
                  <c:v>34907.199999999997</c:v>
                </c:pt>
                <c:pt idx="10">
                  <c:v>35256.542999999998</c:v>
                </c:pt>
                <c:pt idx="11">
                  <c:v>34126.17</c:v>
                </c:pt>
                <c:pt idx="12">
                  <c:v>32753.192999999999</c:v>
                </c:pt>
                <c:pt idx="13">
                  <c:v>35075.343999999997</c:v>
                </c:pt>
                <c:pt idx="14">
                  <c:v>35574.612999999998</c:v>
                </c:pt>
                <c:pt idx="15">
                  <c:v>36850.375</c:v>
                </c:pt>
                <c:pt idx="16">
                  <c:v>35940.964999999997</c:v>
                </c:pt>
                <c:pt idx="17">
                  <c:v>34688.394999999997</c:v>
                </c:pt>
                <c:pt idx="18">
                  <c:v>34427.800000000003</c:v>
                </c:pt>
                <c:pt idx="19">
                  <c:v>35379.300000000003</c:v>
                </c:pt>
                <c:pt idx="20">
                  <c:v>36375.241999999998</c:v>
                </c:pt>
                <c:pt idx="21">
                  <c:v>34898.78</c:v>
                </c:pt>
                <c:pt idx="22">
                  <c:v>35467.957000000002</c:v>
                </c:pt>
                <c:pt idx="23">
                  <c:v>35318.656000000003</c:v>
                </c:pt>
                <c:pt idx="24">
                  <c:v>33689.855000000003</c:v>
                </c:pt>
                <c:pt idx="25">
                  <c:v>34342.883000000002</c:v>
                </c:pt>
                <c:pt idx="26">
                  <c:v>34489.597999999998</c:v>
                </c:pt>
                <c:pt idx="27">
                  <c:v>35086.535000000003</c:v>
                </c:pt>
                <c:pt idx="28">
                  <c:v>34278.184000000001</c:v>
                </c:pt>
                <c:pt idx="29">
                  <c:v>33520.925999999999</c:v>
                </c:pt>
                <c:pt idx="30">
                  <c:v>33155.769999999997</c:v>
                </c:pt>
                <c:pt idx="31">
                  <c:v>32700.168000000001</c:v>
                </c:pt>
                <c:pt idx="32">
                  <c:v>32263.484</c:v>
                </c:pt>
                <c:pt idx="33">
                  <c:v>32279.15</c:v>
                </c:pt>
                <c:pt idx="34">
                  <c:v>32540.263999999999</c:v>
                </c:pt>
                <c:pt idx="35">
                  <c:v>31584.678</c:v>
                </c:pt>
                <c:pt idx="36">
                  <c:v>30519.562000000002</c:v>
                </c:pt>
                <c:pt idx="37">
                  <c:v>32480.370999999999</c:v>
                </c:pt>
                <c:pt idx="38">
                  <c:v>32854.824000000001</c:v>
                </c:pt>
                <c:pt idx="39">
                  <c:v>33882.811999999998</c:v>
                </c:pt>
                <c:pt idx="40">
                  <c:v>34960.266000000003</c:v>
                </c:pt>
                <c:pt idx="41">
                  <c:v>35832.508000000002</c:v>
                </c:pt>
                <c:pt idx="42">
                  <c:v>39619.75</c:v>
                </c:pt>
                <c:pt idx="43">
                  <c:v>39652.375</c:v>
                </c:pt>
                <c:pt idx="44">
                  <c:v>41327.593999999997</c:v>
                </c:pt>
                <c:pt idx="45">
                  <c:v>41537.5</c:v>
                </c:pt>
                <c:pt idx="46">
                  <c:v>42436.2</c:v>
                </c:pt>
                <c:pt idx="47">
                  <c:v>43237.33</c:v>
                </c:pt>
                <c:pt idx="48">
                  <c:v>42256.383000000002</c:v>
                </c:pt>
                <c:pt idx="49">
                  <c:v>40882.913999999997</c:v>
                </c:pt>
                <c:pt idx="50">
                  <c:v>39900.1</c:v>
                </c:pt>
                <c:pt idx="51">
                  <c:v>40584</c:v>
                </c:pt>
                <c:pt idx="52">
                  <c:v>41218.730000000003</c:v>
                </c:pt>
                <c:pt idx="53">
                  <c:v>43567.483999999997</c:v>
                </c:pt>
                <c:pt idx="54">
                  <c:v>45513.343999999997</c:v>
                </c:pt>
                <c:pt idx="55">
                  <c:v>45680.565999999999</c:v>
                </c:pt>
                <c:pt idx="56">
                  <c:v>46743.87</c:v>
                </c:pt>
                <c:pt idx="57">
                  <c:v>47140.24</c:v>
                </c:pt>
                <c:pt idx="58">
                  <c:v>47698.625</c:v>
                </c:pt>
                <c:pt idx="59">
                  <c:v>46376.22</c:v>
                </c:pt>
                <c:pt idx="60">
                  <c:v>48371.222999999998</c:v>
                </c:pt>
                <c:pt idx="61">
                  <c:v>48715.34</c:v>
                </c:pt>
                <c:pt idx="62">
                  <c:v>48281.065999999999</c:v>
                </c:pt>
                <c:pt idx="63">
                  <c:v>48208.639999999999</c:v>
                </c:pt>
                <c:pt idx="64">
                  <c:v>46889.78</c:v>
                </c:pt>
                <c:pt idx="65">
                  <c:v>46561.07</c:v>
                </c:pt>
                <c:pt idx="66">
                  <c:v>47476.12</c:v>
                </c:pt>
                <c:pt idx="67">
                  <c:v>50388.93</c:v>
                </c:pt>
                <c:pt idx="68">
                  <c:v>50887.195</c:v>
                </c:pt>
                <c:pt idx="69">
                  <c:v>51189.644999999997</c:v>
                </c:pt>
                <c:pt idx="70">
                  <c:v>52238.402000000002</c:v>
                </c:pt>
                <c:pt idx="71">
                  <c:v>50039.074000000001</c:v>
                </c:pt>
                <c:pt idx="72">
                  <c:v>50286.811999999998</c:v>
                </c:pt>
                <c:pt idx="73">
                  <c:v>48721.16</c:v>
                </c:pt>
                <c:pt idx="74">
                  <c:v>49751.21</c:v>
                </c:pt>
                <c:pt idx="75">
                  <c:v>50562.112999999998</c:v>
                </c:pt>
                <c:pt idx="76">
                  <c:v>50537.52</c:v>
                </c:pt>
                <c:pt idx="77">
                  <c:v>48676.843999999997</c:v>
                </c:pt>
                <c:pt idx="78">
                  <c:v>48583.285000000003</c:v>
                </c:pt>
                <c:pt idx="79">
                  <c:v>49670.097999999998</c:v>
                </c:pt>
                <c:pt idx="80">
                  <c:v>51319.086000000003</c:v>
                </c:pt>
                <c:pt idx="81">
                  <c:v>51816.66</c:v>
                </c:pt>
                <c:pt idx="82">
                  <c:v>52146.425999999999</c:v>
                </c:pt>
                <c:pt idx="83">
                  <c:v>53896.27</c:v>
                </c:pt>
                <c:pt idx="84">
                  <c:v>55331.434000000001</c:v>
                </c:pt>
                <c:pt idx="85">
                  <c:v>47805.726999999999</c:v>
                </c:pt>
                <c:pt idx="86">
                  <c:v>46547.37</c:v>
                </c:pt>
                <c:pt idx="87">
                  <c:v>47192.836000000003</c:v>
                </c:pt>
                <c:pt idx="88">
                  <c:v>45898.99</c:v>
                </c:pt>
                <c:pt idx="89">
                  <c:v>45975.402000000002</c:v>
                </c:pt>
                <c:pt idx="90">
                  <c:v>46419.324000000001</c:v>
                </c:pt>
                <c:pt idx="91">
                  <c:v>45489.66</c:v>
                </c:pt>
                <c:pt idx="92">
                  <c:v>47247.203000000001</c:v>
                </c:pt>
                <c:pt idx="93">
                  <c:v>48806.879999999997</c:v>
                </c:pt>
                <c:pt idx="94">
                  <c:v>48610.883000000002</c:v>
                </c:pt>
                <c:pt idx="95">
                  <c:v>48167.41</c:v>
                </c:pt>
                <c:pt idx="96">
                  <c:v>49172.311999999998</c:v>
                </c:pt>
                <c:pt idx="97">
                  <c:v>48183.667999999998</c:v>
                </c:pt>
                <c:pt idx="98">
                  <c:v>44574.061999999998</c:v>
                </c:pt>
                <c:pt idx="99">
                  <c:v>42237.96</c:v>
                </c:pt>
                <c:pt idx="100">
                  <c:v>43930.703000000001</c:v>
                </c:pt>
                <c:pt idx="101">
                  <c:v>45151.815999999999</c:v>
                </c:pt>
                <c:pt idx="102">
                  <c:v>43590.305</c:v>
                </c:pt>
                <c:pt idx="103">
                  <c:v>43267.315999999999</c:v>
                </c:pt>
                <c:pt idx="104">
                  <c:v>43450.023000000001</c:v>
                </c:pt>
                <c:pt idx="105">
                  <c:v>43743.66</c:v>
                </c:pt>
                <c:pt idx="106">
                  <c:v>42431.324000000001</c:v>
                </c:pt>
                <c:pt idx="107">
                  <c:v>42636.832000000002</c:v>
                </c:pt>
                <c:pt idx="108">
                  <c:v>44188.43</c:v>
                </c:pt>
                <c:pt idx="109">
                  <c:v>47752.24</c:v>
                </c:pt>
                <c:pt idx="110">
                  <c:v>48778.226999999999</c:v>
                </c:pt>
                <c:pt idx="111">
                  <c:v>49389.57</c:v>
                </c:pt>
                <c:pt idx="112">
                  <c:v>49791.5</c:v>
                </c:pt>
                <c:pt idx="113">
                  <c:v>52873.03</c:v>
                </c:pt>
                <c:pt idx="114">
                  <c:v>56521.43</c:v>
                </c:pt>
                <c:pt idx="115">
                  <c:v>57104.425999999999</c:v>
                </c:pt>
                <c:pt idx="116">
                  <c:v>57921.726999999999</c:v>
                </c:pt>
                <c:pt idx="117">
                  <c:v>58188.09</c:v>
                </c:pt>
                <c:pt idx="118">
                  <c:v>58794.375</c:v>
                </c:pt>
                <c:pt idx="119">
                  <c:v>60387.832000000002</c:v>
                </c:pt>
                <c:pt idx="120">
                  <c:v>59513.703000000001</c:v>
                </c:pt>
                <c:pt idx="121">
                  <c:v>60148.042999999998</c:v>
                </c:pt>
                <c:pt idx="122">
                  <c:v>61606.53</c:v>
                </c:pt>
                <c:pt idx="123">
                  <c:v>63635.061999999998</c:v>
                </c:pt>
                <c:pt idx="124">
                  <c:v>64308.976999999999</c:v>
                </c:pt>
                <c:pt idx="125">
                  <c:v>64193.53</c:v>
                </c:pt>
                <c:pt idx="126">
                  <c:v>64640.593999999997</c:v>
                </c:pt>
                <c:pt idx="127">
                  <c:v>65422.22</c:v>
                </c:pt>
                <c:pt idx="128">
                  <c:v>65955.38</c:v>
                </c:pt>
                <c:pt idx="129">
                  <c:v>65262.92</c:v>
                </c:pt>
                <c:pt idx="130">
                  <c:v>64247.862999999998</c:v>
                </c:pt>
                <c:pt idx="131">
                  <c:v>64073.894999999997</c:v>
                </c:pt>
                <c:pt idx="132">
                  <c:v>63842.625</c:v>
                </c:pt>
                <c:pt idx="133">
                  <c:v>64938.53</c:v>
                </c:pt>
                <c:pt idx="134">
                  <c:v>63902.245999999999</c:v>
                </c:pt>
                <c:pt idx="135">
                  <c:v>62264.796999999999</c:v>
                </c:pt>
                <c:pt idx="136">
                  <c:v>63255.13</c:v>
                </c:pt>
                <c:pt idx="137">
                  <c:v>64368.887000000002</c:v>
                </c:pt>
                <c:pt idx="138">
                  <c:v>64302.33</c:v>
                </c:pt>
                <c:pt idx="139">
                  <c:v>63997.88</c:v>
                </c:pt>
                <c:pt idx="140">
                  <c:v>63822.383000000002</c:v>
                </c:pt>
                <c:pt idx="141">
                  <c:v>64918.652000000002</c:v>
                </c:pt>
                <c:pt idx="142">
                  <c:v>64804.54</c:v>
                </c:pt>
                <c:pt idx="143">
                  <c:v>64267.887000000002</c:v>
                </c:pt>
                <c:pt idx="144">
                  <c:v>64143.26</c:v>
                </c:pt>
                <c:pt idx="145">
                  <c:v>63917.843999999997</c:v>
                </c:pt>
                <c:pt idx="146">
                  <c:v>65015.14</c:v>
                </c:pt>
                <c:pt idx="147">
                  <c:v>66005.98</c:v>
                </c:pt>
                <c:pt idx="148">
                  <c:v>66165.554999999993</c:v>
                </c:pt>
                <c:pt idx="149">
                  <c:v>65782.570000000007</c:v>
                </c:pt>
                <c:pt idx="150">
                  <c:v>65678.016000000003</c:v>
                </c:pt>
                <c:pt idx="151">
                  <c:v>65319.991999999998</c:v>
                </c:pt>
                <c:pt idx="152">
                  <c:v>65489.925999999999</c:v>
                </c:pt>
                <c:pt idx="153">
                  <c:v>65745.875</c:v>
                </c:pt>
                <c:pt idx="154">
                  <c:v>65453.29</c:v>
                </c:pt>
                <c:pt idx="155">
                  <c:v>62851.83</c:v>
                </c:pt>
                <c:pt idx="156">
                  <c:v>62147.175999999999</c:v>
                </c:pt>
                <c:pt idx="157">
                  <c:v>59633.983999999997</c:v>
                </c:pt>
                <c:pt idx="158">
                  <c:v>59271.773000000001</c:v>
                </c:pt>
                <c:pt idx="159">
                  <c:v>61530.27</c:v>
                </c:pt>
                <c:pt idx="160">
                  <c:v>61453.03</c:v>
                </c:pt>
                <c:pt idx="161">
                  <c:v>58557.491999999998</c:v>
                </c:pt>
                <c:pt idx="162">
                  <c:v>59027.92</c:v>
                </c:pt>
                <c:pt idx="163">
                  <c:v>58239.023000000001</c:v>
                </c:pt>
                <c:pt idx="164">
                  <c:v>60242.726999999999</c:v>
                </c:pt>
                <c:pt idx="165">
                  <c:v>56034.94</c:v>
                </c:pt>
                <c:pt idx="166">
                  <c:v>55848.035000000003</c:v>
                </c:pt>
                <c:pt idx="167">
                  <c:v>58368.47</c:v>
                </c:pt>
                <c:pt idx="168">
                  <c:v>60525.425999999999</c:v>
                </c:pt>
                <c:pt idx="169">
                  <c:v>59787.38</c:v>
                </c:pt>
                <c:pt idx="170">
                  <c:v>60200.324000000001</c:v>
                </c:pt>
                <c:pt idx="171">
                  <c:v>58669.546999999999</c:v>
                </c:pt>
                <c:pt idx="172">
                  <c:v>55204.355000000003</c:v>
                </c:pt>
                <c:pt idx="173">
                  <c:v>47440.995999999999</c:v>
                </c:pt>
                <c:pt idx="174">
                  <c:v>48282.87</c:v>
                </c:pt>
                <c:pt idx="175">
                  <c:v>49144.57</c:v>
                </c:pt>
                <c:pt idx="176">
                  <c:v>50716.85</c:v>
                </c:pt>
                <c:pt idx="177">
                  <c:v>49494.296999999999</c:v>
                </c:pt>
                <c:pt idx="178">
                  <c:v>47675.92</c:v>
                </c:pt>
                <c:pt idx="179">
                  <c:v>47460.87</c:v>
                </c:pt>
                <c:pt idx="180">
                  <c:v>48484.5</c:v>
                </c:pt>
                <c:pt idx="181">
                  <c:v>49910.97</c:v>
                </c:pt>
                <c:pt idx="182">
                  <c:v>47088.184000000001</c:v>
                </c:pt>
                <c:pt idx="183">
                  <c:v>47018.23</c:v>
                </c:pt>
                <c:pt idx="184">
                  <c:v>48439.343999999997</c:v>
                </c:pt>
                <c:pt idx="185">
                  <c:v>48166.546999999999</c:v>
                </c:pt>
                <c:pt idx="186">
                  <c:v>46541.413999999997</c:v>
                </c:pt>
                <c:pt idx="187">
                  <c:v>46722.495999999999</c:v>
                </c:pt>
                <c:pt idx="188">
                  <c:v>47153.004000000001</c:v>
                </c:pt>
                <c:pt idx="189">
                  <c:v>46607.453000000001</c:v>
                </c:pt>
                <c:pt idx="190">
                  <c:v>48966.491999999998</c:v>
                </c:pt>
                <c:pt idx="191">
                  <c:v>49356.258000000002</c:v>
                </c:pt>
                <c:pt idx="192">
                  <c:v>51496.18</c:v>
                </c:pt>
                <c:pt idx="193">
                  <c:v>52770.684000000001</c:v>
                </c:pt>
                <c:pt idx="194">
                  <c:v>52036.847999999998</c:v>
                </c:pt>
                <c:pt idx="195">
                  <c:v>52079.402000000002</c:v>
                </c:pt>
                <c:pt idx="196">
                  <c:v>52765.684000000001</c:v>
                </c:pt>
                <c:pt idx="197">
                  <c:v>48586.324000000001</c:v>
                </c:pt>
                <c:pt idx="198">
                  <c:v>46967.495999999999</c:v>
                </c:pt>
                <c:pt idx="199">
                  <c:v>47389.703000000001</c:v>
                </c:pt>
                <c:pt idx="200">
                  <c:v>47035.476999999999</c:v>
                </c:pt>
                <c:pt idx="201">
                  <c:v>47886.62</c:v>
                </c:pt>
                <c:pt idx="202">
                  <c:v>47722.633000000002</c:v>
                </c:pt>
                <c:pt idx="203">
                  <c:v>46779.582000000002</c:v>
                </c:pt>
                <c:pt idx="204">
                  <c:v>46598.991999999998</c:v>
                </c:pt>
                <c:pt idx="205">
                  <c:v>44622.707000000002</c:v>
                </c:pt>
                <c:pt idx="206">
                  <c:v>43550.16</c:v>
                </c:pt>
                <c:pt idx="207">
                  <c:v>42869.733999999997</c:v>
                </c:pt>
                <c:pt idx="208">
                  <c:v>42158.3</c:v>
                </c:pt>
                <c:pt idx="209">
                  <c:v>42508.57</c:v>
                </c:pt>
                <c:pt idx="210">
                  <c:v>41658.112999999998</c:v>
                </c:pt>
                <c:pt idx="211">
                  <c:v>42976.17</c:v>
                </c:pt>
                <c:pt idx="212">
                  <c:v>44321.527000000002</c:v>
                </c:pt>
                <c:pt idx="213">
                  <c:v>43701.387000000002</c:v>
                </c:pt>
                <c:pt idx="214">
                  <c:v>43501.29</c:v>
                </c:pt>
                <c:pt idx="215">
                  <c:v>43827.523000000001</c:v>
                </c:pt>
                <c:pt idx="216">
                  <c:v>43642.061999999998</c:v>
                </c:pt>
                <c:pt idx="217">
                  <c:v>42796.800000000003</c:v>
                </c:pt>
                <c:pt idx="218">
                  <c:v>42608.457000000002</c:v>
                </c:pt>
                <c:pt idx="219">
                  <c:v>42234.41</c:v>
                </c:pt>
                <c:pt idx="220">
                  <c:v>42143.375</c:v>
                </c:pt>
                <c:pt idx="221">
                  <c:v>38712.06</c:v>
                </c:pt>
                <c:pt idx="222">
                  <c:v>36645.773000000001</c:v>
                </c:pt>
                <c:pt idx="223">
                  <c:v>37168.582000000002</c:v>
                </c:pt>
                <c:pt idx="224">
                  <c:v>36602.1</c:v>
                </c:pt>
                <c:pt idx="225">
                  <c:v>37711.695</c:v>
                </c:pt>
                <c:pt idx="226">
                  <c:v>38501.593999999997</c:v>
                </c:pt>
                <c:pt idx="227">
                  <c:v>37351.660000000003</c:v>
                </c:pt>
                <c:pt idx="228">
                  <c:v>38156.366999999998</c:v>
                </c:pt>
                <c:pt idx="229">
                  <c:v>38955.472999999998</c:v>
                </c:pt>
                <c:pt idx="230">
                  <c:v>38608.332000000002</c:v>
                </c:pt>
                <c:pt idx="231">
                  <c:v>38791.68</c:v>
                </c:pt>
                <c:pt idx="232">
                  <c:v>39625.773000000001</c:v>
                </c:pt>
                <c:pt idx="233">
                  <c:v>38232.79</c:v>
                </c:pt>
                <c:pt idx="234">
                  <c:v>37637.54</c:v>
                </c:pt>
                <c:pt idx="235">
                  <c:v>41960.508000000002</c:v>
                </c:pt>
                <c:pt idx="236">
                  <c:v>42996.355000000003</c:v>
                </c:pt>
                <c:pt idx="237">
                  <c:v>43843.445</c:v>
                </c:pt>
                <c:pt idx="238">
                  <c:v>45292.125</c:v>
                </c:pt>
                <c:pt idx="239">
                  <c:v>46079.62</c:v>
                </c:pt>
                <c:pt idx="240">
                  <c:v>46162.472999999998</c:v>
                </c:pt>
                <c:pt idx="241">
                  <c:v>46185.866999999998</c:v>
                </c:pt>
                <c:pt idx="242">
                  <c:v>44328.847999999998</c:v>
                </c:pt>
                <c:pt idx="243">
                  <c:v>44002.695</c:v>
                </c:pt>
                <c:pt idx="244">
                  <c:v>43934.887000000002</c:v>
                </c:pt>
                <c:pt idx="245">
                  <c:v>44060.07</c:v>
                </c:pt>
                <c:pt idx="246">
                  <c:v>46108.87</c:v>
                </c:pt>
                <c:pt idx="247">
                  <c:v>45831.714999999997</c:v>
                </c:pt>
                <c:pt idx="248">
                  <c:v>42707.472999999998</c:v>
                </c:pt>
                <c:pt idx="249">
                  <c:v>41413.815999999999</c:v>
                </c:pt>
                <c:pt idx="250">
                  <c:v>41314.277000000002</c:v>
                </c:pt>
                <c:pt idx="251">
                  <c:v>39849.949999999997</c:v>
                </c:pt>
                <c:pt idx="252">
                  <c:v>38981.633000000002</c:v>
                </c:pt>
                <c:pt idx="253">
                  <c:v>38958.476999999999</c:v>
                </c:pt>
                <c:pt idx="254">
                  <c:v>39048</c:v>
                </c:pt>
                <c:pt idx="255">
                  <c:v>38373.964999999997</c:v>
                </c:pt>
                <c:pt idx="256">
                  <c:v>40352.612999999998</c:v>
                </c:pt>
                <c:pt idx="257">
                  <c:v>40542.241999999998</c:v>
                </c:pt>
                <c:pt idx="258">
                  <c:v>39332.703000000001</c:v>
                </c:pt>
                <c:pt idx="259">
                  <c:v>43450.95</c:v>
                </c:pt>
                <c:pt idx="260">
                  <c:v>45617.417999999998</c:v>
                </c:pt>
                <c:pt idx="261">
                  <c:v>45674.008000000002</c:v>
                </c:pt>
                <c:pt idx="262">
                  <c:v>44097.027000000002</c:v>
                </c:pt>
                <c:pt idx="263">
                  <c:v>41285.86</c:v>
                </c:pt>
                <c:pt idx="264">
                  <c:v>40593.695</c:v>
                </c:pt>
                <c:pt idx="265">
                  <c:v>40022.453000000001</c:v>
                </c:pt>
                <c:pt idx="266">
                  <c:v>39583.597999999998</c:v>
                </c:pt>
                <c:pt idx="267">
                  <c:v>40084.137000000002</c:v>
                </c:pt>
                <c:pt idx="268">
                  <c:v>42766.875</c:v>
                </c:pt>
                <c:pt idx="269">
                  <c:v>41219.919999999998</c:v>
                </c:pt>
                <c:pt idx="270">
                  <c:v>40404.46</c:v>
                </c:pt>
                <c:pt idx="271">
                  <c:v>40355.258000000002</c:v>
                </c:pt>
                <c:pt idx="272">
                  <c:v>39497.777000000002</c:v>
                </c:pt>
                <c:pt idx="273">
                  <c:v>40500.44</c:v>
                </c:pt>
                <c:pt idx="274">
                  <c:v>40292.93</c:v>
                </c:pt>
                <c:pt idx="275">
                  <c:v>42050.847999999998</c:v>
                </c:pt>
                <c:pt idx="276">
                  <c:v>42277.472999999998</c:v>
                </c:pt>
                <c:pt idx="277">
                  <c:v>42866.983999999997</c:v>
                </c:pt>
                <c:pt idx="278">
                  <c:v>43505.81</c:v>
                </c:pt>
                <c:pt idx="279">
                  <c:v>42796.133000000002</c:v>
                </c:pt>
                <c:pt idx="280">
                  <c:v>42396.675999999999</c:v>
                </c:pt>
                <c:pt idx="281">
                  <c:v>43787.87</c:v>
                </c:pt>
                <c:pt idx="282">
                  <c:v>44063.995999999999</c:v>
                </c:pt>
                <c:pt idx="283">
                  <c:v>45286.906000000003</c:v>
                </c:pt>
                <c:pt idx="284">
                  <c:v>46118.991999999998</c:v>
                </c:pt>
                <c:pt idx="285">
                  <c:v>46329.042999999998</c:v>
                </c:pt>
                <c:pt idx="286">
                  <c:v>48171.163999999997</c:v>
                </c:pt>
                <c:pt idx="287">
                  <c:v>49661.222999999998</c:v>
                </c:pt>
                <c:pt idx="288">
                  <c:v>50070.983999999997</c:v>
                </c:pt>
                <c:pt idx="289">
                  <c:v>49486.125</c:v>
                </c:pt>
                <c:pt idx="290">
                  <c:v>47839.98</c:v>
                </c:pt>
                <c:pt idx="291">
                  <c:v>47546.38</c:v>
                </c:pt>
                <c:pt idx="292">
                  <c:v>48065.883000000002</c:v>
                </c:pt>
                <c:pt idx="293">
                  <c:v>48539.233999999997</c:v>
                </c:pt>
                <c:pt idx="294">
                  <c:v>48102.18</c:v>
                </c:pt>
                <c:pt idx="295">
                  <c:v>47654.45</c:v>
                </c:pt>
                <c:pt idx="296">
                  <c:v>44872.73</c:v>
                </c:pt>
                <c:pt idx="297">
                  <c:v>44542.98</c:v>
                </c:pt>
                <c:pt idx="298">
                  <c:v>43666.832000000002</c:v>
                </c:pt>
                <c:pt idx="299">
                  <c:v>43616.07</c:v>
                </c:pt>
                <c:pt idx="300">
                  <c:v>43437.406000000003</c:v>
                </c:pt>
                <c:pt idx="301">
                  <c:v>41147.160000000003</c:v>
                </c:pt>
                <c:pt idx="302">
                  <c:v>41061.726999999999</c:v>
                </c:pt>
                <c:pt idx="303">
                  <c:v>41841.633000000002</c:v>
                </c:pt>
                <c:pt idx="304">
                  <c:v>41181.449999999997</c:v>
                </c:pt>
                <c:pt idx="305">
                  <c:v>41335.008000000002</c:v>
                </c:pt>
                <c:pt idx="306">
                  <c:v>41210.44</c:v>
                </c:pt>
                <c:pt idx="307">
                  <c:v>40734.839999999997</c:v>
                </c:pt>
                <c:pt idx="308">
                  <c:v>41188.625</c:v>
                </c:pt>
                <c:pt idx="309">
                  <c:v>42366.745999999999</c:v>
                </c:pt>
                <c:pt idx="310">
                  <c:v>42523.163999999997</c:v>
                </c:pt>
                <c:pt idx="311">
                  <c:v>42184.800000000003</c:v>
                </c:pt>
                <c:pt idx="312">
                  <c:v>40704.21</c:v>
                </c:pt>
                <c:pt idx="313">
                  <c:v>40338.008000000002</c:v>
                </c:pt>
                <c:pt idx="314">
                  <c:v>40254.266000000003</c:v>
                </c:pt>
                <c:pt idx="315">
                  <c:v>40706.027000000002</c:v>
                </c:pt>
                <c:pt idx="316">
                  <c:v>39554.019999999997</c:v>
                </c:pt>
                <c:pt idx="317">
                  <c:v>39926.637000000002</c:v>
                </c:pt>
                <c:pt idx="318">
                  <c:v>40731.805</c:v>
                </c:pt>
                <c:pt idx="319">
                  <c:v>39677.279999999999</c:v>
                </c:pt>
                <c:pt idx="320">
                  <c:v>38817.49</c:v>
                </c:pt>
                <c:pt idx="321">
                  <c:v>39194.137000000002</c:v>
                </c:pt>
                <c:pt idx="322">
                  <c:v>39499.832000000002</c:v>
                </c:pt>
                <c:pt idx="323">
                  <c:v>38697.11</c:v>
                </c:pt>
                <c:pt idx="324">
                  <c:v>40430.714999999997</c:v>
                </c:pt>
                <c:pt idx="325">
                  <c:v>38144.777000000002</c:v>
                </c:pt>
                <c:pt idx="326">
                  <c:v>36856.875</c:v>
                </c:pt>
                <c:pt idx="327">
                  <c:v>36257.906000000003</c:v>
                </c:pt>
                <c:pt idx="328">
                  <c:v>35235.89</c:v>
                </c:pt>
                <c:pt idx="329">
                  <c:v>32783.82</c:v>
                </c:pt>
                <c:pt idx="330">
                  <c:v>32743.17</c:v>
                </c:pt>
                <c:pt idx="331">
                  <c:v>31060.432000000001</c:v>
                </c:pt>
                <c:pt idx="332">
                  <c:v>29457.03</c:v>
                </c:pt>
                <c:pt idx="333">
                  <c:v>30921.05</c:v>
                </c:pt>
                <c:pt idx="334">
                  <c:v>30436.178</c:v>
                </c:pt>
                <c:pt idx="335">
                  <c:v>31427.759999999998</c:v>
                </c:pt>
                <c:pt idx="336">
                  <c:v>30657.026999999998</c:v>
                </c:pt>
                <c:pt idx="337">
                  <c:v>30919.041000000001</c:v>
                </c:pt>
                <c:pt idx="338">
                  <c:v>30003.958999999999</c:v>
                </c:pt>
                <c:pt idx="339">
                  <c:v>30624.807000000001</c:v>
                </c:pt>
                <c:pt idx="340">
                  <c:v>30125.583999999999</c:v>
                </c:pt>
                <c:pt idx="341">
                  <c:v>29951.857</c:v>
                </c:pt>
                <c:pt idx="342">
                  <c:v>30605.405999999999</c:v>
                </c:pt>
                <c:pt idx="343">
                  <c:v>30039.64</c:v>
                </c:pt>
                <c:pt idx="344">
                  <c:v>29886.921999999999</c:v>
                </c:pt>
                <c:pt idx="345">
                  <c:v>30178.28</c:v>
                </c:pt>
                <c:pt idx="346">
                  <c:v>29343.701000000001</c:v>
                </c:pt>
                <c:pt idx="347">
                  <c:v>29037.116999999998</c:v>
                </c:pt>
                <c:pt idx="348">
                  <c:v>29004.94</c:v>
                </c:pt>
                <c:pt idx="349">
                  <c:v>29607.006000000001</c:v>
                </c:pt>
                <c:pt idx="350">
                  <c:v>31600.136999999999</c:v>
                </c:pt>
                <c:pt idx="351">
                  <c:v>32159.955000000002</c:v>
                </c:pt>
                <c:pt idx="352">
                  <c:v>30661.752</c:v>
                </c:pt>
                <c:pt idx="353">
                  <c:v>30658.116999999998</c:v>
                </c:pt>
                <c:pt idx="354">
                  <c:v>30196.9</c:v>
                </c:pt>
                <c:pt idx="355">
                  <c:v>30116.65</c:v>
                </c:pt>
                <c:pt idx="356">
                  <c:v>30219.940999999999</c:v>
                </c:pt>
                <c:pt idx="357">
                  <c:v>31569.348000000002</c:v>
                </c:pt>
                <c:pt idx="358">
                  <c:v>30651.548999999999</c:v>
                </c:pt>
                <c:pt idx="359">
                  <c:v>30725.324000000001</c:v>
                </c:pt>
                <c:pt idx="360">
                  <c:v>30653.771000000001</c:v>
                </c:pt>
                <c:pt idx="361">
                  <c:v>29687.893</c:v>
                </c:pt>
                <c:pt idx="362">
                  <c:v>28972.42</c:v>
                </c:pt>
                <c:pt idx="363">
                  <c:v>27637.544999999998</c:v>
                </c:pt>
                <c:pt idx="364">
                  <c:v>24506.596000000001</c:v>
                </c:pt>
                <c:pt idx="365">
                  <c:v>22809.134999999998</c:v>
                </c:pt>
                <c:pt idx="366">
                  <c:v>22216.326000000001</c:v>
                </c:pt>
                <c:pt idx="367">
                  <c:v>22082.713</c:v>
                </c:pt>
                <c:pt idx="368">
                  <c:v>21663.34</c:v>
                </c:pt>
                <c:pt idx="369">
                  <c:v>19910.883000000002</c:v>
                </c:pt>
                <c:pt idx="370">
                  <c:v>20410.912</c:v>
                </c:pt>
                <c:pt idx="371">
                  <c:v>20798.896000000001</c:v>
                </c:pt>
                <c:pt idx="372">
                  <c:v>21474.525000000001</c:v>
                </c:pt>
                <c:pt idx="373">
                  <c:v>20593.296999999999</c:v>
                </c:pt>
                <c:pt idx="374">
                  <c:v>21024.026999999998</c:v>
                </c:pt>
                <c:pt idx="375">
                  <c:v>21273.495999999999</c:v>
                </c:pt>
                <c:pt idx="376">
                  <c:v>21340.771000000001</c:v>
                </c:pt>
                <c:pt idx="377">
                  <c:v>21384.873</c:v>
                </c:pt>
                <c:pt idx="378">
                  <c:v>21072.508000000002</c:v>
                </c:pt>
                <c:pt idx="379">
                  <c:v>20709.074000000001</c:v>
                </c:pt>
                <c:pt idx="380">
                  <c:v>20157.09</c:v>
                </c:pt>
                <c:pt idx="381">
                  <c:v>19427.855</c:v>
                </c:pt>
                <c:pt idx="382">
                  <c:v>19892.71</c:v>
                </c:pt>
                <c:pt idx="383">
                  <c:v>19216.562000000002</c:v>
                </c:pt>
                <c:pt idx="384">
                  <c:v>19261.826000000001</c:v>
                </c:pt>
                <c:pt idx="385">
                  <c:v>19739.02</c:v>
                </c:pt>
                <c:pt idx="386">
                  <c:v>19828.439999999999</c:v>
                </c:pt>
                <c:pt idx="387">
                  <c:v>20056.192999999999</c:v>
                </c:pt>
                <c:pt idx="388">
                  <c:v>20977.09</c:v>
                </c:pt>
                <c:pt idx="389">
                  <c:v>21470.998</c:v>
                </c:pt>
                <c:pt idx="390">
                  <c:v>21286.780999999999</c:v>
                </c:pt>
                <c:pt idx="391">
                  <c:v>20755.365000000002</c:v>
                </c:pt>
                <c:pt idx="392">
                  <c:v>20071.780999999999</c:v>
                </c:pt>
                <c:pt idx="393">
                  <c:v>19479.261999999999</c:v>
                </c:pt>
                <c:pt idx="394">
                  <c:v>19660.844000000001</c:v>
                </c:pt>
                <c:pt idx="395">
                  <c:v>20100.252</c:v>
                </c:pt>
                <c:pt idx="396">
                  <c:v>20564.940999999999</c:v>
                </c:pt>
                <c:pt idx="397">
                  <c:v>20809.258000000002</c:v>
                </c:pt>
                <c:pt idx="398">
                  <c:v>20864.062000000002</c:v>
                </c:pt>
                <c:pt idx="399">
                  <c:v>21723.822</c:v>
                </c:pt>
                <c:pt idx="400">
                  <c:v>22385.526999999998</c:v>
                </c:pt>
                <c:pt idx="401">
                  <c:v>23111.826000000001</c:v>
                </c:pt>
                <c:pt idx="402">
                  <c:v>22449.465</c:v>
                </c:pt>
                <c:pt idx="403">
                  <c:v>22714.697</c:v>
                </c:pt>
                <c:pt idx="404">
                  <c:v>22152.873</c:v>
                </c:pt>
                <c:pt idx="405">
                  <c:v>22395.271000000001</c:v>
                </c:pt>
                <c:pt idx="406">
                  <c:v>21574.537</c:v>
                </c:pt>
                <c:pt idx="407">
                  <c:v>20871.348000000002</c:v>
                </c:pt>
                <c:pt idx="408">
                  <c:v>22143.638999999999</c:v>
                </c:pt>
                <c:pt idx="409">
                  <c:v>23206.268</c:v>
                </c:pt>
                <c:pt idx="410">
                  <c:v>23470.71</c:v>
                </c:pt>
                <c:pt idx="411">
                  <c:v>23749.403999999999</c:v>
                </c:pt>
                <c:pt idx="412">
                  <c:v>23380.766</c:v>
                </c:pt>
                <c:pt idx="413">
                  <c:v>22892.206999999999</c:v>
                </c:pt>
                <c:pt idx="414">
                  <c:v>22749.25</c:v>
                </c:pt>
                <c:pt idx="415">
                  <c:v>22956.370999999999</c:v>
                </c:pt>
                <c:pt idx="416">
                  <c:v>22622.613000000001</c:v>
                </c:pt>
                <c:pt idx="417">
                  <c:v>22941.205000000002</c:v>
                </c:pt>
                <c:pt idx="418">
                  <c:v>22890.541000000001</c:v>
                </c:pt>
                <c:pt idx="419">
                  <c:v>23001.21</c:v>
                </c:pt>
                <c:pt idx="420">
                  <c:v>23606.296999999999</c:v>
                </c:pt>
                <c:pt idx="421">
                  <c:v>23105.309000000001</c:v>
                </c:pt>
                <c:pt idx="422">
                  <c:v>23376.793000000001</c:v>
                </c:pt>
                <c:pt idx="423">
                  <c:v>24113.33</c:v>
                </c:pt>
                <c:pt idx="424">
                  <c:v>23861.495999999999</c:v>
                </c:pt>
                <c:pt idx="425">
                  <c:v>24393.525000000001</c:v>
                </c:pt>
                <c:pt idx="426">
                  <c:v>24393.048999999999</c:v>
                </c:pt>
                <c:pt idx="427">
                  <c:v>24264.766</c:v>
                </c:pt>
                <c:pt idx="428">
                  <c:v>23728.543000000001</c:v>
                </c:pt>
                <c:pt idx="429">
                  <c:v>23570.773000000001</c:v>
                </c:pt>
                <c:pt idx="430">
                  <c:v>23199.200000000001</c:v>
                </c:pt>
                <c:pt idx="431">
                  <c:v>21630.151999999998</c:v>
                </c:pt>
                <c:pt idx="432">
                  <c:v>21214.86</c:v>
                </c:pt>
                <c:pt idx="433">
                  <c:v>21453.666000000001</c:v>
                </c:pt>
                <c:pt idx="434">
                  <c:v>21145.88</c:v>
                </c:pt>
                <c:pt idx="435">
                  <c:v>21245.717000000001</c:v>
                </c:pt>
                <c:pt idx="436">
                  <c:v>21365.879000000001</c:v>
                </c:pt>
                <c:pt idx="437">
                  <c:v>21492.465</c:v>
                </c:pt>
                <c:pt idx="438">
                  <c:v>20766.805</c:v>
                </c:pt>
                <c:pt idx="439">
                  <c:v>20100.145</c:v>
                </c:pt>
                <c:pt idx="440">
                  <c:v>19847.969000000001</c:v>
                </c:pt>
                <c:pt idx="441">
                  <c:v>20127.083999999999</c:v>
                </c:pt>
                <c:pt idx="442">
                  <c:v>19999.54</c:v>
                </c:pt>
                <c:pt idx="443">
                  <c:v>20143.879000000001</c:v>
                </c:pt>
                <c:pt idx="444">
                  <c:v>19865.395</c:v>
                </c:pt>
                <c:pt idx="445">
                  <c:v>20001.848000000002</c:v>
                </c:pt>
                <c:pt idx="446">
                  <c:v>19742.386999999999</c:v>
                </c:pt>
                <c:pt idx="447">
                  <c:v>19729.023000000001</c:v>
                </c:pt>
                <c:pt idx="448">
                  <c:v>19698.525000000001</c:v>
                </c:pt>
                <c:pt idx="449">
                  <c:v>19355.758000000002</c:v>
                </c:pt>
                <c:pt idx="450">
                  <c:v>19134.705000000002</c:v>
                </c:pt>
                <c:pt idx="451">
                  <c:v>19185.157999999999</c:v>
                </c:pt>
                <c:pt idx="452">
                  <c:v>20654.530999999999</c:v>
                </c:pt>
                <c:pt idx="453">
                  <c:v>21172.625</c:v>
                </c:pt>
                <c:pt idx="454">
                  <c:v>21238.287</c:v>
                </c:pt>
                <c:pt idx="455">
                  <c:v>21751.495999999999</c:v>
                </c:pt>
                <c:pt idx="456">
                  <c:v>20868.815999999999</c:v>
                </c:pt>
                <c:pt idx="457">
                  <c:v>20055.418000000001</c:v>
                </c:pt>
                <c:pt idx="458">
                  <c:v>19834.043000000001</c:v>
                </c:pt>
                <c:pt idx="459">
                  <c:v>19586.535</c:v>
                </c:pt>
                <c:pt idx="460">
                  <c:v>19915.407999999999</c:v>
                </c:pt>
                <c:pt idx="461">
                  <c:v>19580.490000000002</c:v>
                </c:pt>
                <c:pt idx="462">
                  <c:v>19057.863000000001</c:v>
                </c:pt>
                <c:pt idx="463">
                  <c:v>19125.793000000001</c:v>
                </c:pt>
                <c:pt idx="464">
                  <c:v>19091.195</c:v>
                </c:pt>
                <c:pt idx="465">
                  <c:v>19149.153999999999</c:v>
                </c:pt>
                <c:pt idx="466">
                  <c:v>18994.46</c:v>
                </c:pt>
                <c:pt idx="467">
                  <c:v>18960.775000000001</c:v>
                </c:pt>
                <c:pt idx="468">
                  <c:v>18838.857</c:v>
                </c:pt>
                <c:pt idx="469">
                  <c:v>19080.986000000001</c:v>
                </c:pt>
                <c:pt idx="470">
                  <c:v>19687.616999999998</c:v>
                </c:pt>
                <c:pt idx="471">
                  <c:v>19207.129000000001</c:v>
                </c:pt>
                <c:pt idx="472">
                  <c:v>19194.375</c:v>
                </c:pt>
                <c:pt idx="473">
                  <c:v>19598.940999999999</c:v>
                </c:pt>
                <c:pt idx="474">
                  <c:v>19153.64</c:v>
                </c:pt>
                <c:pt idx="475">
                  <c:v>18986.664000000001</c:v>
                </c:pt>
                <c:pt idx="476">
                  <c:v>19332.594000000001</c:v>
                </c:pt>
                <c:pt idx="477">
                  <c:v>19911.355</c:v>
                </c:pt>
                <c:pt idx="478">
                  <c:v>19825.275000000001</c:v>
                </c:pt>
                <c:pt idx="479">
                  <c:v>19945.434000000001</c:v>
                </c:pt>
                <c:pt idx="480">
                  <c:v>19510.442999999999</c:v>
                </c:pt>
                <c:pt idx="481">
                  <c:v>19259.7</c:v>
                </c:pt>
                <c:pt idx="482">
                  <c:v>19283.11</c:v>
                </c:pt>
                <c:pt idx="483">
                  <c:v>19157.553</c:v>
                </c:pt>
                <c:pt idx="484">
                  <c:v>18989.5</c:v>
                </c:pt>
                <c:pt idx="485">
                  <c:v>19025.331999999999</c:v>
                </c:pt>
                <c:pt idx="486">
                  <c:v>18932.377</c:v>
                </c:pt>
                <c:pt idx="487">
                  <c:v>19422.886999999999</c:v>
                </c:pt>
                <c:pt idx="488">
                  <c:v>18936.490000000002</c:v>
                </c:pt>
                <c:pt idx="489">
                  <c:v>19118.037</c:v>
                </c:pt>
                <c:pt idx="490">
                  <c:v>19332.035</c:v>
                </c:pt>
                <c:pt idx="491">
                  <c:v>19257.228999999999</c:v>
                </c:pt>
                <c:pt idx="492">
                  <c:v>19066.098000000002</c:v>
                </c:pt>
                <c:pt idx="493">
                  <c:v>19020.708999999999</c:v>
                </c:pt>
                <c:pt idx="494">
                  <c:v>18956.831999999999</c:v>
                </c:pt>
                <c:pt idx="495">
                  <c:v>19023.312000000002</c:v>
                </c:pt>
                <c:pt idx="496">
                  <c:v>19313.215</c:v>
                </c:pt>
                <c:pt idx="497">
                  <c:v>19240.684000000001</c:v>
                </c:pt>
                <c:pt idx="498">
                  <c:v>19902.976999999999</c:v>
                </c:pt>
                <c:pt idx="499">
                  <c:v>20496.763999999999</c:v>
                </c:pt>
                <c:pt idx="500">
                  <c:v>20295.059000000001</c:v>
                </c:pt>
                <c:pt idx="501">
                  <c:v>20301.842000000001</c:v>
                </c:pt>
                <c:pt idx="502">
                  <c:v>20613.223000000002</c:v>
                </c:pt>
                <c:pt idx="503">
                  <c:v>20490.076000000001</c:v>
                </c:pt>
                <c:pt idx="504">
                  <c:v>20371.563999999998</c:v>
                </c:pt>
                <c:pt idx="505">
                  <c:v>20354.559000000001</c:v>
                </c:pt>
                <c:pt idx="506">
                  <c:v>20286.338</c:v>
                </c:pt>
                <c:pt idx="507">
                  <c:v>20150.54</c:v>
                </c:pt>
                <c:pt idx="508">
                  <c:v>20782.976999999999</c:v>
                </c:pt>
                <c:pt idx="509">
                  <c:v>21069.508000000002</c:v>
                </c:pt>
                <c:pt idx="510">
                  <c:v>20864.942999999999</c:v>
                </c:pt>
                <c:pt idx="511">
                  <c:v>20591.98</c:v>
                </c:pt>
                <c:pt idx="512">
                  <c:v>19358.594000000001</c:v>
                </c:pt>
                <c:pt idx="513">
                  <c:v>17765.115000000002</c:v>
                </c:pt>
                <c:pt idx="514">
                  <c:v>18175.903999999999</c:v>
                </c:pt>
                <c:pt idx="515">
                  <c:v>17566.39</c:v>
                </c:pt>
                <c:pt idx="516">
                  <c:v>17147.351999999999</c:v>
                </c:pt>
                <c:pt idx="517">
                  <c:v>16885.312000000002</c:v>
                </c:pt>
                <c:pt idx="518">
                  <c:v>17109.016</c:v>
                </c:pt>
                <c:pt idx="519">
                  <c:v>17167.271000000001</c:v>
                </c:pt>
                <c:pt idx="520">
                  <c:v>16939.724999999999</c:v>
                </c:pt>
                <c:pt idx="521">
                  <c:v>16780.39</c:v>
                </c:pt>
                <c:pt idx="522">
                  <c:v>16914.421999999999</c:v>
                </c:pt>
                <c:pt idx="523">
                  <c:v>16675.809000000001</c:v>
                </c:pt>
                <c:pt idx="524">
                  <c:v>16521.312000000002</c:v>
                </c:pt>
                <c:pt idx="525">
                  <c:v>16231.018</c:v>
                </c:pt>
                <c:pt idx="526">
                  <c:v>16266.094999999999</c:v>
                </c:pt>
                <c:pt idx="527">
                  <c:v>16667.418000000001</c:v>
                </c:pt>
                <c:pt idx="528">
                  <c:v>16698.928</c:v>
                </c:pt>
                <c:pt idx="529">
                  <c:v>16434.203000000001</c:v>
                </c:pt>
                <c:pt idx="530">
                  <c:v>16480.738000000001</c:v>
                </c:pt>
                <c:pt idx="531">
                  <c:v>16488.925999999999</c:v>
                </c:pt>
                <c:pt idx="532">
                  <c:v>16336.437</c:v>
                </c:pt>
                <c:pt idx="533">
                  <c:v>16396.645</c:v>
                </c:pt>
                <c:pt idx="534">
                  <c:v>17000.77</c:v>
                </c:pt>
                <c:pt idx="535">
                  <c:v>16948.16</c:v>
                </c:pt>
                <c:pt idx="536">
                  <c:v>16892.357</c:v>
                </c:pt>
                <c:pt idx="537">
                  <c:v>16830.91</c:v>
                </c:pt>
                <c:pt idx="538">
                  <c:v>16929.775000000001</c:v>
                </c:pt>
                <c:pt idx="539">
                  <c:v>17083.416000000001</c:v>
                </c:pt>
                <c:pt idx="540">
                  <c:v>16944.578000000001</c:v>
                </c:pt>
                <c:pt idx="541">
                  <c:v>16822.026999999998</c:v>
                </c:pt>
                <c:pt idx="542">
                  <c:v>17028.113000000001</c:v>
                </c:pt>
                <c:pt idx="543">
                  <c:v>17091.914000000001</c:v>
                </c:pt>
                <c:pt idx="544">
                  <c:v>16983.312000000002</c:v>
                </c:pt>
                <c:pt idx="545">
                  <c:v>17010.171999999999</c:v>
                </c:pt>
                <c:pt idx="546">
                  <c:v>16996.298999999999</c:v>
                </c:pt>
                <c:pt idx="547">
                  <c:v>17624.898000000001</c:v>
                </c:pt>
                <c:pt idx="548">
                  <c:v>18001.918000000001</c:v>
                </c:pt>
                <c:pt idx="549">
                  <c:v>17449.601999999999</c:v>
                </c:pt>
                <c:pt idx="550">
                  <c:v>16998.111000000001</c:v>
                </c:pt>
                <c:pt idx="551">
                  <c:v>16646.39</c:v>
                </c:pt>
                <c:pt idx="552">
                  <c:v>16600.414000000001</c:v>
                </c:pt>
                <c:pt idx="553">
                  <c:v>16532.682000000001</c:v>
                </c:pt>
                <c:pt idx="554">
                  <c:v>16850.256000000001</c:v>
                </c:pt>
                <c:pt idx="555">
                  <c:v>16722.490000000002</c:v>
                </c:pt>
                <c:pt idx="556">
                  <c:v>16658.328000000001</c:v>
                </c:pt>
                <c:pt idx="557">
                  <c:v>16755.138999999999</c:v>
                </c:pt>
                <c:pt idx="558">
                  <c:v>16652.576000000001</c:v>
                </c:pt>
                <c:pt idx="559">
                  <c:v>16651.016</c:v>
                </c:pt>
                <c:pt idx="560">
                  <c:v>16725.407999999999</c:v>
                </c:pt>
                <c:pt idx="561">
                  <c:v>16693.684000000001</c:v>
                </c:pt>
                <c:pt idx="562">
                  <c:v>16563.95</c:v>
                </c:pt>
                <c:pt idx="563">
                  <c:v>16504.509999999998</c:v>
                </c:pt>
                <c:pt idx="564">
                  <c:v>16449.937999999998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E2E-936D-4890C9A0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ax val="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hybrid ETH Case1</a:t>
            </a:r>
          </a:p>
        </c:rich>
      </c:tx>
      <c:layout>
        <c:manualLayout>
          <c:xMode val="edge"/>
          <c:yMode val="edge"/>
          <c:x val="0.16504855643044616"/>
          <c:y val="6.739460150507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03937007874016"/>
          <c:y val="5.4612546125461257E-2"/>
          <c:w val="0.78929396325459322"/>
          <c:h val="0.72475617669562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964795756639102"/>
                  <c:y val="9.21067061112205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hybrid_ETH_Case1!$A$3:$A$358</c:f>
              <c:numCache>
                <c:formatCode>General</c:formatCode>
                <c:ptCount val="356"/>
                <c:pt idx="0">
                  <c:v>3157.75146484375</c:v>
                </c:pt>
                <c:pt idx="1">
                  <c:v>3083.09790039062</c:v>
                </c:pt>
                <c:pt idx="2">
                  <c:v>3238.11157226562</c:v>
                </c:pt>
                <c:pt idx="3">
                  <c:v>3372.25830078125</c:v>
                </c:pt>
                <c:pt idx="4">
                  <c:v>3248.28857421875</c:v>
                </c:pt>
                <c:pt idx="5">
                  <c:v>3310.00146484375</c:v>
                </c:pt>
                <c:pt idx="6">
                  <c:v>3330.53076171875</c:v>
                </c:pt>
                <c:pt idx="7">
                  <c:v>3350.921875</c:v>
                </c:pt>
                <c:pt idx="8">
                  <c:v>3212.30493164062</c:v>
                </c:pt>
                <c:pt idx="9">
                  <c:v>3164.02514648437</c:v>
                </c:pt>
                <c:pt idx="10">
                  <c:v>3095.82592773437</c:v>
                </c:pt>
                <c:pt idx="11">
                  <c:v>3001.1201171875</c:v>
                </c:pt>
                <c:pt idx="12">
                  <c:v>2557.931640625</c:v>
                </c:pt>
                <c:pt idx="13">
                  <c:v>2405.18115234375</c:v>
                </c:pt>
                <c:pt idx="14">
                  <c:v>2535.0390625</c:v>
                </c:pt>
                <c:pt idx="15">
                  <c:v>2440.35229492187</c:v>
                </c:pt>
                <c:pt idx="16">
                  <c:v>2455.93505859374</c:v>
                </c:pt>
                <c:pt idx="17">
                  <c:v>2468.0302734375</c:v>
                </c:pt>
                <c:pt idx="18">
                  <c:v>2423.00122070312</c:v>
                </c:pt>
                <c:pt idx="19">
                  <c:v>2547.09204101562</c:v>
                </c:pt>
                <c:pt idx="20">
                  <c:v>2597.08471679687</c:v>
                </c:pt>
                <c:pt idx="21">
                  <c:v>2603.46655273437</c:v>
                </c:pt>
                <c:pt idx="22">
                  <c:v>2688.27880859374</c:v>
                </c:pt>
                <c:pt idx="23">
                  <c:v>2792.11718749999</c:v>
                </c:pt>
                <c:pt idx="24">
                  <c:v>2682.85400390625</c:v>
                </c:pt>
                <c:pt idx="25">
                  <c:v>2679.16259765625</c:v>
                </c:pt>
                <c:pt idx="26">
                  <c:v>2983.5869140625</c:v>
                </c:pt>
                <c:pt idx="27">
                  <c:v>3014.64819335937</c:v>
                </c:pt>
                <c:pt idx="28">
                  <c:v>3057.47607421875</c:v>
                </c:pt>
                <c:pt idx="29">
                  <c:v>3142.470703125</c:v>
                </c:pt>
                <c:pt idx="30">
                  <c:v>3122.60864257812</c:v>
                </c:pt>
                <c:pt idx="31">
                  <c:v>3239.45703125</c:v>
                </c:pt>
                <c:pt idx="32">
                  <c:v>3077.48217773437</c:v>
                </c:pt>
                <c:pt idx="33">
                  <c:v>2927.38354492187</c:v>
                </c:pt>
                <c:pt idx="34">
                  <c:v>2917.36279296875</c:v>
                </c:pt>
                <c:pt idx="35">
                  <c:v>2883.46337890625</c:v>
                </c:pt>
                <c:pt idx="36">
                  <c:v>2933.47900390625</c:v>
                </c:pt>
                <c:pt idx="37">
                  <c:v>3179.87719726562</c:v>
                </c:pt>
                <c:pt idx="38">
                  <c:v>3127.830078125</c:v>
                </c:pt>
                <c:pt idx="39">
                  <c:v>2881.48193359375</c:v>
                </c:pt>
                <c:pt idx="40">
                  <c:v>2785.7275390625</c:v>
                </c:pt>
                <c:pt idx="41">
                  <c:v>2763.701171875</c:v>
                </c:pt>
                <c:pt idx="42">
                  <c:v>2628.6484375</c:v>
                </c:pt>
                <c:pt idx="43">
                  <c:v>2573.81616210937</c:v>
                </c:pt>
                <c:pt idx="44">
                  <c:v>2639.29931640625</c:v>
                </c:pt>
                <c:pt idx="45">
                  <c:v>2590.35961914062</c:v>
                </c:pt>
                <c:pt idx="46">
                  <c:v>2598.06713867187</c:v>
                </c:pt>
                <c:pt idx="47">
                  <c:v>2764.53564453125</c:v>
                </c:pt>
                <c:pt idx="48">
                  <c:v>2781.11181640625</c:v>
                </c:pt>
                <c:pt idx="49">
                  <c:v>2621.8017578125</c:v>
                </c:pt>
                <c:pt idx="50">
                  <c:v>2919.201171875</c:v>
                </c:pt>
                <c:pt idx="51">
                  <c:v>2972.48510742187</c:v>
                </c:pt>
                <c:pt idx="52">
                  <c:v>2950.11840820312</c:v>
                </c:pt>
                <c:pt idx="53">
                  <c:v>2834.46899414062</c:v>
                </c:pt>
                <c:pt idx="54">
                  <c:v>2617.15600585937</c:v>
                </c:pt>
                <c:pt idx="55">
                  <c:v>2664.8310546875</c:v>
                </c:pt>
                <c:pt idx="56">
                  <c:v>2555.03735351562</c:v>
                </c:pt>
                <c:pt idx="57">
                  <c:v>2497.77124023437</c:v>
                </c:pt>
                <c:pt idx="58">
                  <c:v>2576.74755859375</c:v>
                </c:pt>
                <c:pt idx="59">
                  <c:v>2729.78344726562</c:v>
                </c:pt>
                <c:pt idx="60">
                  <c:v>2608.04858398437</c:v>
                </c:pt>
                <c:pt idx="61">
                  <c:v>2559.56298828125</c:v>
                </c:pt>
                <c:pt idx="62">
                  <c:v>2574.75415039062</c:v>
                </c:pt>
                <c:pt idx="63">
                  <c:v>2518.94458007812</c:v>
                </c:pt>
                <c:pt idx="64">
                  <c:v>2590.69604492187</c:v>
                </c:pt>
                <c:pt idx="65">
                  <c:v>2620.14965820312</c:v>
                </c:pt>
                <c:pt idx="66">
                  <c:v>2772.0556640625</c:v>
                </c:pt>
                <c:pt idx="67">
                  <c:v>2814.8544921875</c:v>
                </c:pt>
                <c:pt idx="68">
                  <c:v>2945.34301757812</c:v>
                </c:pt>
                <c:pt idx="69">
                  <c:v>2946.25708007812</c:v>
                </c:pt>
                <c:pt idx="70">
                  <c:v>2860.45922851562</c:v>
                </c:pt>
                <c:pt idx="71">
                  <c:v>2897.9765625</c:v>
                </c:pt>
                <c:pt idx="72">
                  <c:v>2973.13110351562</c:v>
                </c:pt>
                <c:pt idx="73">
                  <c:v>3031.06713867187</c:v>
                </c:pt>
                <c:pt idx="74">
                  <c:v>3108.06201171875</c:v>
                </c:pt>
                <c:pt idx="75">
                  <c:v>3106.67138671875</c:v>
                </c:pt>
                <c:pt idx="76">
                  <c:v>3143.17895507812</c:v>
                </c:pt>
                <c:pt idx="77">
                  <c:v>3291.57763671875</c:v>
                </c:pt>
                <c:pt idx="78">
                  <c:v>3336.63452148437</c:v>
                </c:pt>
                <c:pt idx="79">
                  <c:v>3401.98779296875</c:v>
                </c:pt>
                <c:pt idx="80">
                  <c:v>3385.15795898437</c:v>
                </c:pt>
                <c:pt idx="81">
                  <c:v>3281.64282226562</c:v>
                </c:pt>
                <c:pt idx="82">
                  <c:v>3449.55224609374</c:v>
                </c:pt>
                <c:pt idx="83">
                  <c:v>3445.05932617187</c:v>
                </c:pt>
                <c:pt idx="84">
                  <c:v>3522.83349609375</c:v>
                </c:pt>
                <c:pt idx="85">
                  <c:v>3521.2412109375</c:v>
                </c:pt>
                <c:pt idx="86">
                  <c:v>3411.79248046875</c:v>
                </c:pt>
                <c:pt idx="87">
                  <c:v>3171.69189453125</c:v>
                </c:pt>
                <c:pt idx="88">
                  <c:v>3233.27465820312</c:v>
                </c:pt>
                <c:pt idx="89">
                  <c:v>3192.07397460937</c:v>
                </c:pt>
                <c:pt idx="90">
                  <c:v>3261.91625976562</c:v>
                </c:pt>
                <c:pt idx="91">
                  <c:v>3211.86694335937</c:v>
                </c:pt>
                <c:pt idx="92">
                  <c:v>2981.05224609375</c:v>
                </c:pt>
                <c:pt idx="93">
                  <c:v>3030.37646484375</c:v>
                </c:pt>
                <c:pt idx="94">
                  <c:v>3118.34423828125</c:v>
                </c:pt>
                <c:pt idx="95">
                  <c:v>3019.90942382812</c:v>
                </c:pt>
                <c:pt idx="96">
                  <c:v>3040.91650390624</c:v>
                </c:pt>
                <c:pt idx="97">
                  <c:v>3062.31030273437</c:v>
                </c:pt>
                <c:pt idx="98">
                  <c:v>2993.4033203125</c:v>
                </c:pt>
                <c:pt idx="99">
                  <c:v>3057.60668945312</c:v>
                </c:pt>
                <c:pt idx="100">
                  <c:v>3104.1064453125</c:v>
                </c:pt>
                <c:pt idx="101">
                  <c:v>3077.74584960937</c:v>
                </c:pt>
                <c:pt idx="102">
                  <c:v>2987.48071289062</c:v>
                </c:pt>
                <c:pt idx="103">
                  <c:v>2964.83569335937</c:v>
                </c:pt>
                <c:pt idx="104">
                  <c:v>2938.11401367187</c:v>
                </c:pt>
                <c:pt idx="105">
                  <c:v>2922.73266601562</c:v>
                </c:pt>
                <c:pt idx="106">
                  <c:v>3009.3935546875</c:v>
                </c:pt>
                <c:pt idx="107">
                  <c:v>2808.29833984375</c:v>
                </c:pt>
                <c:pt idx="108">
                  <c:v>2888.92968749999</c:v>
                </c:pt>
                <c:pt idx="109">
                  <c:v>2936.94091796875</c:v>
                </c:pt>
                <c:pt idx="110">
                  <c:v>2815.60180664062</c:v>
                </c:pt>
                <c:pt idx="111">
                  <c:v>2730.18676757812</c:v>
                </c:pt>
                <c:pt idx="112">
                  <c:v>2827.75610351562</c:v>
                </c:pt>
                <c:pt idx="113">
                  <c:v>2857.41040039062</c:v>
                </c:pt>
                <c:pt idx="114">
                  <c:v>2783.47631835937</c:v>
                </c:pt>
                <c:pt idx="115">
                  <c:v>2940.64477539062</c:v>
                </c:pt>
                <c:pt idx="116">
                  <c:v>2749.21313476562</c:v>
                </c:pt>
                <c:pt idx="117">
                  <c:v>2694.97973632812</c:v>
                </c:pt>
                <c:pt idx="118">
                  <c:v>2636.09301757812</c:v>
                </c:pt>
                <c:pt idx="119">
                  <c:v>2517.4599609375</c:v>
                </c:pt>
                <c:pt idx="120">
                  <c:v>2245.43041992187</c:v>
                </c:pt>
                <c:pt idx="121">
                  <c:v>2343.51098632812</c:v>
                </c:pt>
                <c:pt idx="122">
                  <c:v>2072.10864257812</c:v>
                </c:pt>
                <c:pt idx="123">
                  <c:v>1961.70153808593</c:v>
                </c:pt>
                <c:pt idx="124">
                  <c:v>2014.41821289062</c:v>
                </c:pt>
                <c:pt idx="125">
                  <c:v>2056.27392578125</c:v>
                </c:pt>
                <c:pt idx="126">
                  <c:v>2145.70678710937</c:v>
                </c:pt>
                <c:pt idx="127">
                  <c:v>2022.72595214843</c:v>
                </c:pt>
                <c:pt idx="128">
                  <c:v>2090.4091796875</c:v>
                </c:pt>
                <c:pt idx="129">
                  <c:v>1916.65612792968</c:v>
                </c:pt>
                <c:pt idx="130">
                  <c:v>2018.33618164062</c:v>
                </c:pt>
                <c:pt idx="131">
                  <c:v>1961.31567382812</c:v>
                </c:pt>
                <c:pt idx="132">
                  <c:v>1974.51831054687</c:v>
                </c:pt>
                <c:pt idx="133">
                  <c:v>2043.17016601562</c:v>
                </c:pt>
                <c:pt idx="134">
                  <c:v>1972.18188476562</c:v>
                </c:pt>
                <c:pt idx="135">
                  <c:v>1978.98278808593</c:v>
                </c:pt>
                <c:pt idx="136">
                  <c:v>1944.82788085937</c:v>
                </c:pt>
                <c:pt idx="137">
                  <c:v>1803.91333007812</c:v>
                </c:pt>
                <c:pt idx="138">
                  <c:v>1724.9228515625</c:v>
                </c:pt>
                <c:pt idx="139">
                  <c:v>1757.94177246093</c:v>
                </c:pt>
                <c:pt idx="140">
                  <c:v>1812.03100585937</c:v>
                </c:pt>
                <c:pt idx="141">
                  <c:v>1996.44128417968</c:v>
                </c:pt>
                <c:pt idx="142">
                  <c:v>1942.32800292968</c:v>
                </c:pt>
                <c:pt idx="143">
                  <c:v>1823.5693359375</c:v>
                </c:pt>
                <c:pt idx="144">
                  <c:v>1834.15051269531</c:v>
                </c:pt>
                <c:pt idx="145">
                  <c:v>1775.07861328125</c:v>
                </c:pt>
                <c:pt idx="146">
                  <c:v>1801.60949707031</c:v>
                </c:pt>
                <c:pt idx="147">
                  <c:v>1805.20495605468</c:v>
                </c:pt>
                <c:pt idx="148">
                  <c:v>1859.28967285156</c:v>
                </c:pt>
                <c:pt idx="149">
                  <c:v>1814.04833984375</c:v>
                </c:pt>
                <c:pt idx="150">
                  <c:v>1793.572265625</c:v>
                </c:pt>
                <c:pt idx="151">
                  <c:v>1789.82604980468</c:v>
                </c:pt>
                <c:pt idx="152">
                  <c:v>1665.04223632812</c:v>
                </c:pt>
                <c:pt idx="153">
                  <c:v>1529.66345214843</c:v>
                </c:pt>
                <c:pt idx="154">
                  <c:v>1445.21655273437</c:v>
                </c:pt>
                <c:pt idx="155">
                  <c:v>1204.58276367187</c:v>
                </c:pt>
                <c:pt idx="156">
                  <c:v>1211.66284179687</c:v>
                </c:pt>
                <c:pt idx="157">
                  <c:v>1233.20642089843</c:v>
                </c:pt>
                <c:pt idx="158">
                  <c:v>1067.73071289062</c:v>
                </c:pt>
                <c:pt idx="159">
                  <c:v>1086.51928710937</c:v>
                </c:pt>
                <c:pt idx="160">
                  <c:v>993.63677978515602</c:v>
                </c:pt>
                <c:pt idx="161">
                  <c:v>1127.65649414062</c:v>
                </c:pt>
                <c:pt idx="162">
                  <c:v>1127.64245605468</c:v>
                </c:pt>
                <c:pt idx="163">
                  <c:v>1124.82458496093</c:v>
                </c:pt>
                <c:pt idx="164">
                  <c:v>1051.421875</c:v>
                </c:pt>
                <c:pt idx="165">
                  <c:v>1143.38671875</c:v>
                </c:pt>
                <c:pt idx="166">
                  <c:v>1226.8447265625</c:v>
                </c:pt>
                <c:pt idx="167">
                  <c:v>1243.44689941406</c:v>
                </c:pt>
                <c:pt idx="168">
                  <c:v>1199.83166503906</c:v>
                </c:pt>
                <c:pt idx="169">
                  <c:v>1193.6806640625</c:v>
                </c:pt>
                <c:pt idx="170">
                  <c:v>1144.57922363281</c:v>
                </c:pt>
                <c:pt idx="171">
                  <c:v>1098.94384765625</c:v>
                </c:pt>
                <c:pt idx="172">
                  <c:v>1067.298828125</c:v>
                </c:pt>
                <c:pt idx="173">
                  <c:v>1059.76733398437</c:v>
                </c:pt>
                <c:pt idx="174">
                  <c:v>1066.51281738281</c:v>
                </c:pt>
                <c:pt idx="175">
                  <c:v>1073.76696777343</c:v>
                </c:pt>
                <c:pt idx="176">
                  <c:v>1151.05908203125</c:v>
                </c:pt>
                <c:pt idx="177">
                  <c:v>1134.541015625</c:v>
                </c:pt>
                <c:pt idx="178">
                  <c:v>1186.97399902343</c:v>
                </c:pt>
                <c:pt idx="179">
                  <c:v>1237.59338378906</c:v>
                </c:pt>
                <c:pt idx="180">
                  <c:v>1222.50622558593</c:v>
                </c:pt>
                <c:pt idx="181">
                  <c:v>1216.97827148437</c:v>
                </c:pt>
                <c:pt idx="182">
                  <c:v>1168.40161132812</c:v>
                </c:pt>
                <c:pt idx="183">
                  <c:v>1097.23657226562</c:v>
                </c:pt>
                <c:pt idx="184">
                  <c:v>1038.19165039062</c:v>
                </c:pt>
                <c:pt idx="185">
                  <c:v>1113.58715820312</c:v>
                </c:pt>
                <c:pt idx="186">
                  <c:v>1191.52624511718</c:v>
                </c:pt>
                <c:pt idx="187">
                  <c:v>1233.12915039062</c:v>
                </c:pt>
                <c:pt idx="188">
                  <c:v>1352.62646484375</c:v>
                </c:pt>
                <c:pt idx="189">
                  <c:v>1338.6357421875</c:v>
                </c:pt>
                <c:pt idx="190">
                  <c:v>1578.71789550781</c:v>
                </c:pt>
                <c:pt idx="191">
                  <c:v>1542.97521972656</c:v>
                </c:pt>
                <c:pt idx="192">
                  <c:v>1520.20068359375</c:v>
                </c:pt>
                <c:pt idx="193">
                  <c:v>1576.74951171875</c:v>
                </c:pt>
                <c:pt idx="194">
                  <c:v>1537.40515136718</c:v>
                </c:pt>
                <c:pt idx="195">
                  <c:v>1549.29748535156</c:v>
                </c:pt>
                <c:pt idx="196">
                  <c:v>1599.47668457031</c:v>
                </c:pt>
                <c:pt idx="197">
                  <c:v>1445.38342285156</c:v>
                </c:pt>
                <c:pt idx="198">
                  <c:v>1441.80676269531</c:v>
                </c:pt>
                <c:pt idx="199">
                  <c:v>1636.23266601562</c:v>
                </c:pt>
                <c:pt idx="200">
                  <c:v>1725.46813964843</c:v>
                </c:pt>
                <c:pt idx="201">
                  <c:v>1727.40698242187</c:v>
                </c:pt>
                <c:pt idx="202">
                  <c:v>1695.96948242187</c:v>
                </c:pt>
                <c:pt idx="203">
                  <c:v>1681.51733398437</c:v>
                </c:pt>
                <c:pt idx="204">
                  <c:v>1635.19580078125</c:v>
                </c:pt>
                <c:pt idx="205">
                  <c:v>1632.94543457031</c:v>
                </c:pt>
                <c:pt idx="206">
                  <c:v>1618.87451171875</c:v>
                </c:pt>
                <c:pt idx="207">
                  <c:v>1608.20581054687</c:v>
                </c:pt>
                <c:pt idx="208">
                  <c:v>1732.25463867187</c:v>
                </c:pt>
                <c:pt idx="209">
                  <c:v>1691.65808105468</c:v>
                </c:pt>
                <c:pt idx="210">
                  <c:v>1699.35083007812</c:v>
                </c:pt>
                <c:pt idx="211">
                  <c:v>1775.51611328125</c:v>
                </c:pt>
                <c:pt idx="212">
                  <c:v>1703.02502441406</c:v>
                </c:pt>
                <c:pt idx="213">
                  <c:v>1851.74267578125</c:v>
                </c:pt>
                <c:pt idx="214">
                  <c:v>1881.22412109375</c:v>
                </c:pt>
                <c:pt idx="215">
                  <c:v>1957.24645996093</c:v>
                </c:pt>
                <c:pt idx="216">
                  <c:v>1981.33654785156</c:v>
                </c:pt>
                <c:pt idx="217">
                  <c:v>1936.80200195312</c:v>
                </c:pt>
                <c:pt idx="218">
                  <c:v>1904.22814941406</c:v>
                </c:pt>
                <c:pt idx="219">
                  <c:v>1878.13940429687</c:v>
                </c:pt>
                <c:pt idx="220">
                  <c:v>1832.99963378906</c:v>
                </c:pt>
                <c:pt idx="221">
                  <c:v>1847.00781249999</c:v>
                </c:pt>
                <c:pt idx="222">
                  <c:v>1612.9873046875</c:v>
                </c:pt>
                <c:pt idx="223">
                  <c:v>1577.00378417968</c:v>
                </c:pt>
                <c:pt idx="224">
                  <c:v>1619.31896972656</c:v>
                </c:pt>
                <c:pt idx="225">
                  <c:v>1622.505859375</c:v>
                </c:pt>
                <c:pt idx="226">
                  <c:v>1662.76989746093</c:v>
                </c:pt>
                <c:pt idx="227">
                  <c:v>1657.05920410156</c:v>
                </c:pt>
                <c:pt idx="228">
                  <c:v>1696.45703124999</c:v>
                </c:pt>
                <c:pt idx="229">
                  <c:v>1507.78283691406</c:v>
                </c:pt>
                <c:pt idx="230">
                  <c:v>1491.39501953125</c:v>
                </c:pt>
                <c:pt idx="231">
                  <c:v>1430.54736328125</c:v>
                </c:pt>
                <c:pt idx="232">
                  <c:v>1553.03735351562</c:v>
                </c:pt>
                <c:pt idx="233">
                  <c:v>1523.8388671875</c:v>
                </c:pt>
                <c:pt idx="234">
                  <c:v>1553.68493652343</c:v>
                </c:pt>
                <c:pt idx="235">
                  <c:v>1586.1767578125</c:v>
                </c:pt>
                <c:pt idx="236">
                  <c:v>1577.22045898437</c:v>
                </c:pt>
                <c:pt idx="237">
                  <c:v>1556.87268066406</c:v>
                </c:pt>
                <c:pt idx="238">
                  <c:v>1577.6416015625</c:v>
                </c:pt>
                <c:pt idx="239">
                  <c:v>1617.18322753906</c:v>
                </c:pt>
                <c:pt idx="240">
                  <c:v>1561.74853515625</c:v>
                </c:pt>
                <c:pt idx="241">
                  <c:v>1629.90637207031</c:v>
                </c:pt>
                <c:pt idx="242">
                  <c:v>1635.34765625</c:v>
                </c:pt>
                <c:pt idx="243">
                  <c:v>1719.08544921875</c:v>
                </c:pt>
                <c:pt idx="244">
                  <c:v>1776.20373535156</c:v>
                </c:pt>
                <c:pt idx="245">
                  <c:v>1761.80004882812</c:v>
                </c:pt>
                <c:pt idx="246">
                  <c:v>1713.76525878906</c:v>
                </c:pt>
                <c:pt idx="247">
                  <c:v>1580.78796386718</c:v>
                </c:pt>
                <c:pt idx="248">
                  <c:v>1634.75500488281</c:v>
                </c:pt>
                <c:pt idx="249">
                  <c:v>1471.69348144531</c:v>
                </c:pt>
                <c:pt idx="250">
                  <c:v>1432.44775390624</c:v>
                </c:pt>
                <c:pt idx="251">
                  <c:v>1469.74169921875</c:v>
                </c:pt>
                <c:pt idx="252">
                  <c:v>1335.3291015625</c:v>
                </c:pt>
                <c:pt idx="253">
                  <c:v>1377.54138183593</c:v>
                </c:pt>
                <c:pt idx="254">
                  <c:v>1324.38818359375</c:v>
                </c:pt>
                <c:pt idx="255">
                  <c:v>1252.60778808593</c:v>
                </c:pt>
                <c:pt idx="256">
                  <c:v>1327.68017578125</c:v>
                </c:pt>
                <c:pt idx="257">
                  <c:v>1328.25952148437</c:v>
                </c:pt>
                <c:pt idx="258">
                  <c:v>1317.99328613281</c:v>
                </c:pt>
                <c:pt idx="259">
                  <c:v>1294.216796875</c:v>
                </c:pt>
                <c:pt idx="260">
                  <c:v>1335.32019042968</c:v>
                </c:pt>
                <c:pt idx="261">
                  <c:v>1330.12768554687</c:v>
                </c:pt>
                <c:pt idx="262">
                  <c:v>1337.41088867187</c:v>
                </c:pt>
                <c:pt idx="263">
                  <c:v>1335.65234375</c:v>
                </c:pt>
                <c:pt idx="264">
                  <c:v>1327.97863769531</c:v>
                </c:pt>
                <c:pt idx="265">
                  <c:v>1311.64440917968</c:v>
                </c:pt>
                <c:pt idx="266">
                  <c:v>1276.09350585937</c:v>
                </c:pt>
                <c:pt idx="267">
                  <c:v>1323.43920898437</c:v>
                </c:pt>
                <c:pt idx="268">
                  <c:v>1362.12658691406</c:v>
                </c:pt>
                <c:pt idx="269">
                  <c:v>1352.83715820312</c:v>
                </c:pt>
                <c:pt idx="270">
                  <c:v>1351.70947265625</c:v>
                </c:pt>
                <c:pt idx="271">
                  <c:v>1332.51696777343</c:v>
                </c:pt>
                <c:pt idx="272">
                  <c:v>1315.50048828125</c:v>
                </c:pt>
                <c:pt idx="273">
                  <c:v>1322.60424804687</c:v>
                </c:pt>
                <c:pt idx="274">
                  <c:v>1291.33764648437</c:v>
                </c:pt>
                <c:pt idx="275">
                  <c:v>1279.57568359375</c:v>
                </c:pt>
                <c:pt idx="276">
                  <c:v>1294.90637207031</c:v>
                </c:pt>
                <c:pt idx="277">
                  <c:v>1288.12390136718</c:v>
                </c:pt>
                <c:pt idx="278">
                  <c:v>1297.42211914062</c:v>
                </c:pt>
                <c:pt idx="279">
                  <c:v>1274.87170410156</c:v>
                </c:pt>
                <c:pt idx="280">
                  <c:v>1306.29663085937</c:v>
                </c:pt>
                <c:pt idx="281">
                  <c:v>1331.71362304687</c:v>
                </c:pt>
                <c:pt idx="282">
                  <c:v>1310.44702148437</c:v>
                </c:pt>
                <c:pt idx="283">
                  <c:v>1285.74426269531</c:v>
                </c:pt>
                <c:pt idx="284">
                  <c:v>1283.20092773437</c:v>
                </c:pt>
                <c:pt idx="285">
                  <c:v>1299.94641113281</c:v>
                </c:pt>
                <c:pt idx="286">
                  <c:v>1314.29919433593</c:v>
                </c:pt>
                <c:pt idx="287">
                  <c:v>1363.44702148437</c:v>
                </c:pt>
                <c:pt idx="288">
                  <c:v>1344.99853515625</c:v>
                </c:pt>
                <c:pt idx="289">
                  <c:v>1461.66540527343</c:v>
                </c:pt>
                <c:pt idx="290">
                  <c:v>1566.56665039062</c:v>
                </c:pt>
                <c:pt idx="291">
                  <c:v>1514.37487792968</c:v>
                </c:pt>
                <c:pt idx="292">
                  <c:v>1555.47790527343</c:v>
                </c:pt>
                <c:pt idx="293">
                  <c:v>1619.69848632812</c:v>
                </c:pt>
                <c:pt idx="294">
                  <c:v>1590.78332519531</c:v>
                </c:pt>
                <c:pt idx="295">
                  <c:v>1572.71447753906</c:v>
                </c:pt>
                <c:pt idx="296">
                  <c:v>1579.70458984375</c:v>
                </c:pt>
                <c:pt idx="297">
                  <c:v>1519.71179199218</c:v>
                </c:pt>
                <c:pt idx="298">
                  <c:v>1531.54174804687</c:v>
                </c:pt>
                <c:pt idx="299">
                  <c:v>1645.09338378906</c:v>
                </c:pt>
                <c:pt idx="300">
                  <c:v>1627.96801757812</c:v>
                </c:pt>
                <c:pt idx="301">
                  <c:v>1572.23474121093</c:v>
                </c:pt>
                <c:pt idx="302">
                  <c:v>1568.59130859375</c:v>
                </c:pt>
                <c:pt idx="303">
                  <c:v>1332.83557128906</c:v>
                </c:pt>
                <c:pt idx="304">
                  <c:v>1100.16979980468</c:v>
                </c:pt>
                <c:pt idx="305">
                  <c:v>1299.46459960937</c:v>
                </c:pt>
                <c:pt idx="306">
                  <c:v>1287.22106933593</c:v>
                </c:pt>
                <c:pt idx="307">
                  <c:v>1255.26831054687</c:v>
                </c:pt>
                <c:pt idx="308">
                  <c:v>1221.81921386718</c:v>
                </c:pt>
                <c:pt idx="309">
                  <c:v>1241.60424804687</c:v>
                </c:pt>
                <c:pt idx="310">
                  <c:v>1251.73620605468</c:v>
                </c:pt>
                <c:pt idx="311">
                  <c:v>1215.6025390625</c:v>
                </c:pt>
                <c:pt idx="312">
                  <c:v>1200.80859375</c:v>
                </c:pt>
                <c:pt idx="313">
                  <c:v>1212.30029296875</c:v>
                </c:pt>
                <c:pt idx="314">
                  <c:v>1218.4267578125</c:v>
                </c:pt>
                <c:pt idx="315">
                  <c:v>1142.46667480468</c:v>
                </c:pt>
                <c:pt idx="316">
                  <c:v>1108.35302734375</c:v>
                </c:pt>
                <c:pt idx="317">
                  <c:v>1135.17346191406</c:v>
                </c:pt>
                <c:pt idx="318">
                  <c:v>1183.19958496093</c:v>
                </c:pt>
                <c:pt idx="319">
                  <c:v>1203.98315429687</c:v>
                </c:pt>
                <c:pt idx="320">
                  <c:v>1198.92590332031</c:v>
                </c:pt>
                <c:pt idx="321">
                  <c:v>1205.89794921875</c:v>
                </c:pt>
                <c:pt idx="322">
                  <c:v>1195.126953125</c:v>
                </c:pt>
                <c:pt idx="323">
                  <c:v>1170.08618164062</c:v>
                </c:pt>
                <c:pt idx="324">
                  <c:v>1216.90124511718</c:v>
                </c:pt>
                <c:pt idx="325">
                  <c:v>1295.68859863281</c:v>
                </c:pt>
                <c:pt idx="326">
                  <c:v>1276.27392578125</c:v>
                </c:pt>
                <c:pt idx="327">
                  <c:v>1294.30334472656</c:v>
                </c:pt>
                <c:pt idx="328">
                  <c:v>1243.33483886718</c:v>
                </c:pt>
                <c:pt idx="329">
                  <c:v>1280.25659179687</c:v>
                </c:pt>
                <c:pt idx="330">
                  <c:v>1259.6767578125</c:v>
                </c:pt>
                <c:pt idx="331">
                  <c:v>1271.65380859375</c:v>
                </c:pt>
                <c:pt idx="332">
                  <c:v>1232.4375</c:v>
                </c:pt>
                <c:pt idx="333">
                  <c:v>1281.11633300781</c:v>
                </c:pt>
                <c:pt idx="334">
                  <c:v>1264.28479003906</c:v>
                </c:pt>
                <c:pt idx="335">
                  <c:v>1266.38415527343</c:v>
                </c:pt>
                <c:pt idx="336">
                  <c:v>1263.86853027343</c:v>
                </c:pt>
                <c:pt idx="337">
                  <c:v>1274.61901855468</c:v>
                </c:pt>
                <c:pt idx="338">
                  <c:v>1320.54919433593</c:v>
                </c:pt>
                <c:pt idx="339">
                  <c:v>1309.32873535156</c:v>
                </c:pt>
                <c:pt idx="340">
                  <c:v>1266.35388183593</c:v>
                </c:pt>
                <c:pt idx="341">
                  <c:v>1168.25939941406</c:v>
                </c:pt>
                <c:pt idx="342">
                  <c:v>1188.14953613281</c:v>
                </c:pt>
                <c:pt idx="343">
                  <c:v>1184.71520996093</c:v>
                </c:pt>
                <c:pt idx="344">
                  <c:v>1167.60986328125</c:v>
                </c:pt>
                <c:pt idx="345">
                  <c:v>1217.70361328125</c:v>
                </c:pt>
                <c:pt idx="346">
                  <c:v>1213.59997558593</c:v>
                </c:pt>
                <c:pt idx="347">
                  <c:v>1218.18212890625</c:v>
                </c:pt>
                <c:pt idx="348">
                  <c:v>1220.15942382812</c:v>
                </c:pt>
                <c:pt idx="349">
                  <c:v>1221.14855957031</c:v>
                </c:pt>
                <c:pt idx="350">
                  <c:v>1218.96203613281</c:v>
                </c:pt>
                <c:pt idx="351">
                  <c:v>1226.97436523437</c:v>
                </c:pt>
                <c:pt idx="352">
                  <c:v>1212.79162597656</c:v>
                </c:pt>
                <c:pt idx="353">
                  <c:v>1189.98608398437</c:v>
                </c:pt>
                <c:pt idx="354">
                  <c:v>1201.59533691406</c:v>
                </c:pt>
                <c:pt idx="355">
                  <c:v>1199.23278808593</c:v>
                </c:pt>
              </c:numCache>
            </c:numRef>
          </c:xVal>
          <c:yVal>
            <c:numRef>
              <c:f>hybrid_ETH_Case1!$B$3:$B$358</c:f>
              <c:numCache>
                <c:formatCode>General</c:formatCode>
                <c:ptCount val="356"/>
                <c:pt idx="0">
                  <c:v>3111.4358000000002</c:v>
                </c:pt>
                <c:pt idx="1">
                  <c:v>3013.576</c:v>
                </c:pt>
                <c:pt idx="2">
                  <c:v>3147.52</c:v>
                </c:pt>
                <c:pt idx="3">
                  <c:v>3253.5365999999999</c:v>
                </c:pt>
                <c:pt idx="4">
                  <c:v>3209.1392000000001</c:v>
                </c:pt>
                <c:pt idx="5">
                  <c:v>3211.4922000000001</c:v>
                </c:pt>
                <c:pt idx="6">
                  <c:v>3232.4011</c:v>
                </c:pt>
                <c:pt idx="7">
                  <c:v>3239.4616999999998</c:v>
                </c:pt>
                <c:pt idx="8">
                  <c:v>3148.4697000000001</c:v>
                </c:pt>
                <c:pt idx="9">
                  <c:v>3091.4238</c:v>
                </c:pt>
                <c:pt idx="10">
                  <c:v>3032.5666999999999</c:v>
                </c:pt>
                <c:pt idx="11">
                  <c:v>3010.9657999999999</c:v>
                </c:pt>
                <c:pt idx="12">
                  <c:v>2596.1660000000002</c:v>
                </c:pt>
                <c:pt idx="13">
                  <c:v>2428.7087000000001</c:v>
                </c:pt>
                <c:pt idx="14">
                  <c:v>2491.7417</c:v>
                </c:pt>
                <c:pt idx="15">
                  <c:v>2343.6025</c:v>
                </c:pt>
                <c:pt idx="16">
                  <c:v>2404.3040000000001</c:v>
                </c:pt>
                <c:pt idx="17">
                  <c:v>2479.5920000000001</c:v>
                </c:pt>
                <c:pt idx="18">
                  <c:v>2348.7595000000001</c:v>
                </c:pt>
                <c:pt idx="19">
                  <c:v>2432.8782000000001</c:v>
                </c:pt>
                <c:pt idx="20">
                  <c:v>2506.2550000000001</c:v>
                </c:pt>
                <c:pt idx="21">
                  <c:v>2497.7213999999999</c:v>
                </c:pt>
                <c:pt idx="22">
                  <c:v>2536.3283999999999</c:v>
                </c:pt>
                <c:pt idx="23">
                  <c:v>2689.3872000000001</c:v>
                </c:pt>
                <c:pt idx="24">
                  <c:v>2595.8706000000002</c:v>
                </c:pt>
                <c:pt idx="25">
                  <c:v>2561.8780000000002</c:v>
                </c:pt>
                <c:pt idx="26">
                  <c:v>2863.3928000000001</c:v>
                </c:pt>
                <c:pt idx="27">
                  <c:v>2966.9373000000001</c:v>
                </c:pt>
                <c:pt idx="28">
                  <c:v>2986.0142000000001</c:v>
                </c:pt>
                <c:pt idx="29">
                  <c:v>3078.4895000000001</c:v>
                </c:pt>
                <c:pt idx="30">
                  <c:v>3088.6543000000001</c:v>
                </c:pt>
                <c:pt idx="31">
                  <c:v>3162.0277999999998</c:v>
                </c:pt>
                <c:pt idx="32">
                  <c:v>3082.9087</c:v>
                </c:pt>
                <c:pt idx="33">
                  <c:v>2925.3560000000002</c:v>
                </c:pt>
                <c:pt idx="34">
                  <c:v>2883.0016999999998</c:v>
                </c:pt>
                <c:pt idx="35">
                  <c:v>2841.183</c:v>
                </c:pt>
                <c:pt idx="36">
                  <c:v>2879.1174000000001</c:v>
                </c:pt>
                <c:pt idx="37">
                  <c:v>3091.5043999999998</c:v>
                </c:pt>
                <c:pt idx="38">
                  <c:v>3080.9434000000001</c:v>
                </c:pt>
                <c:pt idx="39">
                  <c:v>2898.0974000000001</c:v>
                </c:pt>
                <c:pt idx="40">
                  <c:v>2775.6772000000001</c:v>
                </c:pt>
                <c:pt idx="41">
                  <c:v>2709.3051999999998</c:v>
                </c:pt>
                <c:pt idx="42">
                  <c:v>2578.9639000000002</c:v>
                </c:pt>
                <c:pt idx="43">
                  <c:v>2570.0587999999998</c:v>
                </c:pt>
                <c:pt idx="44">
                  <c:v>2544.09</c:v>
                </c:pt>
                <c:pt idx="45">
                  <c:v>2564.3125</c:v>
                </c:pt>
                <c:pt idx="46">
                  <c:v>2447.527</c:v>
                </c:pt>
                <c:pt idx="47">
                  <c:v>2682.4414000000002</c:v>
                </c:pt>
                <c:pt idx="48">
                  <c:v>2731.9043000000001</c:v>
                </c:pt>
                <c:pt idx="49">
                  <c:v>2577.6271999999999</c:v>
                </c:pt>
                <c:pt idx="50">
                  <c:v>2796.6338000000001</c:v>
                </c:pt>
                <c:pt idx="51">
                  <c:v>2923.2177999999999</c:v>
                </c:pt>
                <c:pt idx="52">
                  <c:v>2925.9802</c:v>
                </c:pt>
                <c:pt idx="53">
                  <c:v>2795.5493000000001</c:v>
                </c:pt>
                <c:pt idx="54">
                  <c:v>2584.0662000000002</c:v>
                </c:pt>
                <c:pt idx="55">
                  <c:v>2588.6060000000002</c:v>
                </c:pt>
                <c:pt idx="56">
                  <c:v>2513.5106999999998</c:v>
                </c:pt>
                <c:pt idx="57">
                  <c:v>2460.4504000000002</c:v>
                </c:pt>
                <c:pt idx="58">
                  <c:v>2506.7824999999998</c:v>
                </c:pt>
                <c:pt idx="59">
                  <c:v>2642.0210000000002</c:v>
                </c:pt>
                <c:pt idx="60">
                  <c:v>2542.6033000000002</c:v>
                </c:pt>
                <c:pt idx="61">
                  <c:v>2508.5996</c:v>
                </c:pt>
                <c:pt idx="62">
                  <c:v>2505.6064000000001</c:v>
                </c:pt>
                <c:pt idx="63">
                  <c:v>2451.3834999999999</c:v>
                </c:pt>
                <c:pt idx="64">
                  <c:v>2497.9481999999998</c:v>
                </c:pt>
                <c:pt idx="65">
                  <c:v>2519.8613</c:v>
                </c:pt>
                <c:pt idx="66">
                  <c:v>2675.21</c:v>
                </c:pt>
                <c:pt idx="67">
                  <c:v>2742.9639000000002</c:v>
                </c:pt>
                <c:pt idx="68">
                  <c:v>2872.4502000000002</c:v>
                </c:pt>
                <c:pt idx="69">
                  <c:v>2913.5771</c:v>
                </c:pt>
                <c:pt idx="70">
                  <c:v>2821.8926000000001</c:v>
                </c:pt>
                <c:pt idx="71">
                  <c:v>2870.1401000000001</c:v>
                </c:pt>
                <c:pt idx="72">
                  <c:v>2960.7269999999999</c:v>
                </c:pt>
                <c:pt idx="73">
                  <c:v>2995.1104</c:v>
                </c:pt>
                <c:pt idx="74">
                  <c:v>3082.5967000000001</c:v>
                </c:pt>
                <c:pt idx="75">
                  <c:v>3125.0488</c:v>
                </c:pt>
                <c:pt idx="76">
                  <c:v>3133.4897000000001</c:v>
                </c:pt>
                <c:pt idx="77">
                  <c:v>3237.8225000000002</c:v>
                </c:pt>
                <c:pt idx="78">
                  <c:v>3302.9989999999998</c:v>
                </c:pt>
                <c:pt idx="79">
                  <c:v>3329.1558</c:v>
                </c:pt>
                <c:pt idx="80">
                  <c:v>3323.1199000000001</c:v>
                </c:pt>
                <c:pt idx="81">
                  <c:v>3278.3638000000001</c:v>
                </c:pt>
                <c:pt idx="82">
                  <c:v>3319.0032000000001</c:v>
                </c:pt>
                <c:pt idx="83">
                  <c:v>3344.5619999999999</c:v>
                </c:pt>
                <c:pt idx="84">
                  <c:v>3354.0857000000001</c:v>
                </c:pt>
                <c:pt idx="85">
                  <c:v>3352.4560000000001</c:v>
                </c:pt>
                <c:pt idx="86">
                  <c:v>3332.9054999999998</c:v>
                </c:pt>
                <c:pt idx="87">
                  <c:v>3181.1835999999998</c:v>
                </c:pt>
                <c:pt idx="88">
                  <c:v>3189.1916999999999</c:v>
                </c:pt>
                <c:pt idx="89">
                  <c:v>3179.7013999999999</c:v>
                </c:pt>
                <c:pt idx="90">
                  <c:v>3202.2954</c:v>
                </c:pt>
                <c:pt idx="91">
                  <c:v>3188.4133000000002</c:v>
                </c:pt>
                <c:pt idx="92">
                  <c:v>2976.1415999999999</c:v>
                </c:pt>
                <c:pt idx="93">
                  <c:v>2989.3263999999999</c:v>
                </c:pt>
                <c:pt idx="94">
                  <c:v>3054.2521999999999</c:v>
                </c:pt>
                <c:pt idx="95">
                  <c:v>2987.2968999999998</c:v>
                </c:pt>
                <c:pt idx="96">
                  <c:v>2981.2483000000002</c:v>
                </c:pt>
                <c:pt idx="97">
                  <c:v>3000.8152</c:v>
                </c:pt>
                <c:pt idx="98">
                  <c:v>2947.0983999999999</c:v>
                </c:pt>
                <c:pt idx="99">
                  <c:v>2959.2676000000001</c:v>
                </c:pt>
                <c:pt idx="100">
                  <c:v>3045.7143999999998</c:v>
                </c:pt>
                <c:pt idx="101">
                  <c:v>3037.1325999999999</c:v>
                </c:pt>
                <c:pt idx="102">
                  <c:v>2964.5322000000001</c:v>
                </c:pt>
                <c:pt idx="103">
                  <c:v>2900.2136</c:v>
                </c:pt>
                <c:pt idx="104">
                  <c:v>2852.4531000000002</c:v>
                </c:pt>
                <c:pt idx="105">
                  <c:v>2835.7559999999999</c:v>
                </c:pt>
                <c:pt idx="106">
                  <c:v>2885.4421000000002</c:v>
                </c:pt>
                <c:pt idx="107">
                  <c:v>2733.6477</c:v>
                </c:pt>
                <c:pt idx="108">
                  <c:v>2793.701</c:v>
                </c:pt>
                <c:pt idx="109">
                  <c:v>2856.6365000000001</c:v>
                </c:pt>
                <c:pt idx="110">
                  <c:v>2726.6826000000001</c:v>
                </c:pt>
                <c:pt idx="111">
                  <c:v>2636.2952</c:v>
                </c:pt>
                <c:pt idx="112">
                  <c:v>2717.9391999999998</c:v>
                </c:pt>
                <c:pt idx="113">
                  <c:v>2752.9834000000001</c:v>
                </c:pt>
                <c:pt idx="114">
                  <c:v>2681.5736999999999</c:v>
                </c:pt>
                <c:pt idx="115">
                  <c:v>2847.1291999999999</c:v>
                </c:pt>
                <c:pt idx="116">
                  <c:v>2677.2449999999999</c:v>
                </c:pt>
                <c:pt idx="117">
                  <c:v>2589.6648</c:v>
                </c:pt>
                <c:pt idx="118">
                  <c:v>2525.3854999999999</c:v>
                </c:pt>
                <c:pt idx="119">
                  <c:v>2429.2307000000001</c:v>
                </c:pt>
                <c:pt idx="120">
                  <c:v>2240.0169999999998</c:v>
                </c:pt>
                <c:pt idx="121">
                  <c:v>2294.3528000000001</c:v>
                </c:pt>
                <c:pt idx="122">
                  <c:v>2136.0871999999999</c:v>
                </c:pt>
                <c:pt idx="123">
                  <c:v>1992.7860000000001</c:v>
                </c:pt>
                <c:pt idx="124">
                  <c:v>2071.893</c:v>
                </c:pt>
                <c:pt idx="125">
                  <c:v>2043.7311999999999</c:v>
                </c:pt>
                <c:pt idx="126">
                  <c:v>2092.6260000000002</c:v>
                </c:pt>
                <c:pt idx="127">
                  <c:v>2036.7876000000001</c:v>
                </c:pt>
                <c:pt idx="128">
                  <c:v>2071.5792999999999</c:v>
                </c:pt>
                <c:pt idx="129">
                  <c:v>1981.7882</c:v>
                </c:pt>
                <c:pt idx="130">
                  <c:v>2012.6794</c:v>
                </c:pt>
                <c:pt idx="131">
                  <c:v>1985.7261000000001</c:v>
                </c:pt>
                <c:pt idx="132">
                  <c:v>1976.5311999999999</c:v>
                </c:pt>
                <c:pt idx="133">
                  <c:v>2012.8209999999999</c:v>
                </c:pt>
                <c:pt idx="134">
                  <c:v>1987.6257000000001</c:v>
                </c:pt>
                <c:pt idx="135">
                  <c:v>1954.9939999999999</c:v>
                </c:pt>
                <c:pt idx="136">
                  <c:v>1954.0613000000001</c:v>
                </c:pt>
                <c:pt idx="137">
                  <c:v>1840.5242000000001</c:v>
                </c:pt>
                <c:pt idx="138">
                  <c:v>1785.4789000000001</c:v>
                </c:pt>
                <c:pt idx="139">
                  <c:v>1786.7945999999999</c:v>
                </c:pt>
                <c:pt idx="140">
                  <c:v>1816.2067999999999</c:v>
                </c:pt>
                <c:pt idx="141">
                  <c:v>1942.9484</c:v>
                </c:pt>
                <c:pt idx="142">
                  <c:v>1934.1651999999999</c:v>
                </c:pt>
                <c:pt idx="143">
                  <c:v>1841.3742999999999</c:v>
                </c:pt>
                <c:pt idx="144">
                  <c:v>1831.8748000000001</c:v>
                </c:pt>
                <c:pt idx="145">
                  <c:v>1789.7374</c:v>
                </c:pt>
                <c:pt idx="146">
                  <c:v>1797.5183</c:v>
                </c:pt>
                <c:pt idx="147">
                  <c:v>1801.9290000000001</c:v>
                </c:pt>
                <c:pt idx="148">
                  <c:v>1858.4199000000001</c:v>
                </c:pt>
                <c:pt idx="149">
                  <c:v>1780.4581000000001</c:v>
                </c:pt>
                <c:pt idx="150">
                  <c:v>1787.1909000000001</c:v>
                </c:pt>
                <c:pt idx="151">
                  <c:v>1788.6964</c:v>
                </c:pt>
                <c:pt idx="152">
                  <c:v>1693.3488</c:v>
                </c:pt>
                <c:pt idx="153">
                  <c:v>1581.5491</c:v>
                </c:pt>
                <c:pt idx="154">
                  <c:v>1512.5669</c:v>
                </c:pt>
                <c:pt idx="155">
                  <c:v>1355.9922999999999</c:v>
                </c:pt>
                <c:pt idx="156">
                  <c:v>1300.3109999999999</c:v>
                </c:pt>
                <c:pt idx="157">
                  <c:v>1254.8188</c:v>
                </c:pt>
                <c:pt idx="158">
                  <c:v>1242.4214999999999</c:v>
                </c:pt>
                <c:pt idx="159">
                  <c:v>1222.5547999999999</c:v>
                </c:pt>
                <c:pt idx="160">
                  <c:v>1130.7189000000001</c:v>
                </c:pt>
                <c:pt idx="161">
                  <c:v>1182.2322999999999</c:v>
                </c:pt>
                <c:pt idx="162">
                  <c:v>1197.2092</c:v>
                </c:pt>
                <c:pt idx="163">
                  <c:v>1213.2744</c:v>
                </c:pt>
                <c:pt idx="164">
                  <c:v>1155.9893999999999</c:v>
                </c:pt>
                <c:pt idx="165">
                  <c:v>1178.2302999999999</c:v>
                </c:pt>
                <c:pt idx="166">
                  <c:v>1226.9670000000001</c:v>
                </c:pt>
                <c:pt idx="167">
                  <c:v>1230.0382</c:v>
                </c:pt>
                <c:pt idx="168">
                  <c:v>1232.9354000000001</c:v>
                </c:pt>
                <c:pt idx="169">
                  <c:v>1216.0825</c:v>
                </c:pt>
                <c:pt idx="170">
                  <c:v>1190.9795999999999</c:v>
                </c:pt>
                <c:pt idx="171">
                  <c:v>1146.8796</c:v>
                </c:pt>
                <c:pt idx="172">
                  <c:v>1099.3227999999999</c:v>
                </c:pt>
                <c:pt idx="173">
                  <c:v>1107.9829999999999</c:v>
                </c:pt>
                <c:pt idx="174">
                  <c:v>1095.0275999999999</c:v>
                </c:pt>
                <c:pt idx="175">
                  <c:v>1096.5700999999999</c:v>
                </c:pt>
                <c:pt idx="176">
                  <c:v>1121.8804</c:v>
                </c:pt>
                <c:pt idx="177">
                  <c:v>1121.9386</c:v>
                </c:pt>
                <c:pt idx="178">
                  <c:v>1149.9036000000001</c:v>
                </c:pt>
                <c:pt idx="179">
                  <c:v>1183.4199000000001</c:v>
                </c:pt>
                <c:pt idx="180">
                  <c:v>1191.0405000000001</c:v>
                </c:pt>
                <c:pt idx="181">
                  <c:v>1186.4507000000001</c:v>
                </c:pt>
                <c:pt idx="182">
                  <c:v>1156.0619999999999</c:v>
                </c:pt>
                <c:pt idx="183">
                  <c:v>1116.819</c:v>
                </c:pt>
                <c:pt idx="184">
                  <c:v>1076.7897</c:v>
                </c:pt>
                <c:pt idx="185">
                  <c:v>1086.4473</c:v>
                </c:pt>
                <c:pt idx="186">
                  <c:v>1131.2433000000001</c:v>
                </c:pt>
                <c:pt idx="187">
                  <c:v>1189.3467000000001</c:v>
                </c:pt>
                <c:pt idx="188">
                  <c:v>1240.3253</c:v>
                </c:pt>
                <c:pt idx="189">
                  <c:v>1275.0723</c:v>
                </c:pt>
                <c:pt idx="190">
                  <c:v>1409.8688999999999</c:v>
                </c:pt>
                <c:pt idx="191">
                  <c:v>1440.7273</c:v>
                </c:pt>
                <c:pt idx="192">
                  <c:v>1456.5415</c:v>
                </c:pt>
                <c:pt idx="193">
                  <c:v>1460.9652000000001</c:v>
                </c:pt>
                <c:pt idx="194">
                  <c:v>1488.1559999999999</c:v>
                </c:pt>
                <c:pt idx="195">
                  <c:v>1474.2628</c:v>
                </c:pt>
                <c:pt idx="196">
                  <c:v>1543.9286999999999</c:v>
                </c:pt>
                <c:pt idx="197">
                  <c:v>1420.3420000000001</c:v>
                </c:pt>
                <c:pt idx="198">
                  <c:v>1360.8423</c:v>
                </c:pt>
                <c:pt idx="199">
                  <c:v>1509.3905</c:v>
                </c:pt>
                <c:pt idx="200">
                  <c:v>1634.886</c:v>
                </c:pt>
                <c:pt idx="201">
                  <c:v>1643.8278</c:v>
                </c:pt>
                <c:pt idx="202">
                  <c:v>1637.9119000000001</c:v>
                </c:pt>
                <c:pt idx="203">
                  <c:v>1649.5449000000001</c:v>
                </c:pt>
                <c:pt idx="204">
                  <c:v>1594.348</c:v>
                </c:pt>
                <c:pt idx="205">
                  <c:v>1578.1101000000001</c:v>
                </c:pt>
                <c:pt idx="206">
                  <c:v>1591.9933000000001</c:v>
                </c:pt>
                <c:pt idx="207">
                  <c:v>1580.9670000000001</c:v>
                </c:pt>
                <c:pt idx="208">
                  <c:v>1665.5306</c:v>
                </c:pt>
                <c:pt idx="209">
                  <c:v>1664.184</c:v>
                </c:pt>
                <c:pt idx="210">
                  <c:v>1664.8568</c:v>
                </c:pt>
                <c:pt idx="211">
                  <c:v>1738.9371000000001</c:v>
                </c:pt>
                <c:pt idx="212">
                  <c:v>1670.5896</c:v>
                </c:pt>
                <c:pt idx="213">
                  <c:v>1769.5521000000001</c:v>
                </c:pt>
                <c:pt idx="214">
                  <c:v>1859.6569</c:v>
                </c:pt>
                <c:pt idx="215">
                  <c:v>1895.8720000000001</c:v>
                </c:pt>
                <c:pt idx="216">
                  <c:v>1955.3121000000001</c:v>
                </c:pt>
                <c:pt idx="217">
                  <c:v>1922.7329</c:v>
                </c:pt>
                <c:pt idx="218">
                  <c:v>1902.8495</c:v>
                </c:pt>
                <c:pt idx="219">
                  <c:v>1856.3063999999999</c:v>
                </c:pt>
                <c:pt idx="220">
                  <c:v>1842.3939</c:v>
                </c:pt>
                <c:pt idx="221">
                  <c:v>1833.1152</c:v>
                </c:pt>
                <c:pt idx="222">
                  <c:v>1632.0935999999999</c:v>
                </c:pt>
                <c:pt idx="223">
                  <c:v>1571.5382999999999</c:v>
                </c:pt>
                <c:pt idx="224">
                  <c:v>1599.7594999999999</c:v>
                </c:pt>
                <c:pt idx="225">
                  <c:v>1563.0696</c:v>
                </c:pt>
                <c:pt idx="226">
                  <c:v>1604.3590999999999</c:v>
                </c:pt>
                <c:pt idx="227">
                  <c:v>1615.6134</c:v>
                </c:pt>
                <c:pt idx="228">
                  <c:v>1662.9879000000001</c:v>
                </c:pt>
                <c:pt idx="229">
                  <c:v>1517.2529</c:v>
                </c:pt>
                <c:pt idx="230">
                  <c:v>1470.6102000000001</c:v>
                </c:pt>
                <c:pt idx="231">
                  <c:v>1442.0753</c:v>
                </c:pt>
                <c:pt idx="232">
                  <c:v>1501.7859000000001</c:v>
                </c:pt>
                <c:pt idx="233">
                  <c:v>1499.8535999999999</c:v>
                </c:pt>
                <c:pt idx="234">
                  <c:v>1536.2382</c:v>
                </c:pt>
                <c:pt idx="235">
                  <c:v>1526.0835</c:v>
                </c:pt>
                <c:pt idx="236">
                  <c:v>1547.1731</c:v>
                </c:pt>
                <c:pt idx="237">
                  <c:v>1512.4840999999999</c:v>
                </c:pt>
                <c:pt idx="238">
                  <c:v>1522.8015</c:v>
                </c:pt>
                <c:pt idx="239">
                  <c:v>1554.1116</c:v>
                </c:pt>
                <c:pt idx="240">
                  <c:v>1549.8204000000001</c:v>
                </c:pt>
                <c:pt idx="241">
                  <c:v>1546.7849000000001</c:v>
                </c:pt>
                <c:pt idx="242">
                  <c:v>1580.3364999999999</c:v>
                </c:pt>
                <c:pt idx="243">
                  <c:v>1656.2717</c:v>
                </c:pt>
                <c:pt idx="244">
                  <c:v>1712.1459</c:v>
                </c:pt>
                <c:pt idx="245">
                  <c:v>1704.1158</c:v>
                </c:pt>
                <c:pt idx="246">
                  <c:v>1673.7628</c:v>
                </c:pt>
                <c:pt idx="247">
                  <c:v>1564.9911999999999</c:v>
                </c:pt>
                <c:pt idx="248">
                  <c:v>1577.9903999999999</c:v>
                </c:pt>
                <c:pt idx="249">
                  <c:v>1477.2447999999999</c:v>
                </c:pt>
                <c:pt idx="250">
                  <c:v>1422.9711</c:v>
                </c:pt>
                <c:pt idx="251">
                  <c:v>1432.9623999999999</c:v>
                </c:pt>
                <c:pt idx="252">
                  <c:v>1360.3630000000001</c:v>
                </c:pt>
                <c:pt idx="253">
                  <c:v>1346.8788</c:v>
                </c:pt>
                <c:pt idx="254">
                  <c:v>1334.0941</c:v>
                </c:pt>
                <c:pt idx="255">
                  <c:v>1294.1112000000001</c:v>
                </c:pt>
                <c:pt idx="256">
                  <c:v>1304.8746000000001</c:v>
                </c:pt>
                <c:pt idx="257">
                  <c:v>1299.6741999999999</c:v>
                </c:pt>
                <c:pt idx="258">
                  <c:v>1308.0875000000001</c:v>
                </c:pt>
                <c:pt idx="259">
                  <c:v>1282.6984</c:v>
                </c:pt>
                <c:pt idx="260">
                  <c:v>1294.1130000000001</c:v>
                </c:pt>
                <c:pt idx="261">
                  <c:v>1312.5527</c:v>
                </c:pt>
                <c:pt idx="262">
                  <c:v>1279.4156</c:v>
                </c:pt>
                <c:pt idx="263">
                  <c:v>1283.6742999999999</c:v>
                </c:pt>
                <c:pt idx="264">
                  <c:v>1298.2592</c:v>
                </c:pt>
                <c:pt idx="265">
                  <c:v>1276.7095999999999</c:v>
                </c:pt>
                <c:pt idx="266">
                  <c:v>1253.9447</c:v>
                </c:pt>
                <c:pt idx="267">
                  <c:v>1270.2940000000001</c:v>
                </c:pt>
                <c:pt idx="268">
                  <c:v>1300.3046999999999</c:v>
                </c:pt>
                <c:pt idx="269">
                  <c:v>1288.2362000000001</c:v>
                </c:pt>
                <c:pt idx="270">
                  <c:v>1307.4838</c:v>
                </c:pt>
                <c:pt idx="271">
                  <c:v>1283.7067999999999</c:v>
                </c:pt>
                <c:pt idx="272">
                  <c:v>1269.4248</c:v>
                </c:pt>
                <c:pt idx="273">
                  <c:v>1271.3118999999999</c:v>
                </c:pt>
                <c:pt idx="274">
                  <c:v>1257.2029</c:v>
                </c:pt>
                <c:pt idx="275">
                  <c:v>1238.9065000000001</c:v>
                </c:pt>
                <c:pt idx="276">
                  <c:v>1247.3131000000001</c:v>
                </c:pt>
                <c:pt idx="277">
                  <c:v>1211.0195000000001</c:v>
                </c:pt>
                <c:pt idx="278">
                  <c:v>1258.4924000000001</c:v>
                </c:pt>
                <c:pt idx="279">
                  <c:v>1230.9636</c:v>
                </c:pt>
                <c:pt idx="280">
                  <c:v>1249.2512999999999</c:v>
                </c:pt>
                <c:pt idx="281">
                  <c:v>1265.8749</c:v>
                </c:pt>
                <c:pt idx="282">
                  <c:v>1253.5549000000001</c:v>
                </c:pt>
                <c:pt idx="283">
                  <c:v>1239.7370000000001</c:v>
                </c:pt>
                <c:pt idx="284">
                  <c:v>1238.0188000000001</c:v>
                </c:pt>
                <c:pt idx="285">
                  <c:v>1235.1315999999999</c:v>
                </c:pt>
                <c:pt idx="286">
                  <c:v>1253.8942</c:v>
                </c:pt>
                <c:pt idx="287">
                  <c:v>1286.0845999999999</c:v>
                </c:pt>
                <c:pt idx="288">
                  <c:v>1281.1126999999999</c:v>
                </c:pt>
                <c:pt idx="289">
                  <c:v>1381.6708000000001</c:v>
                </c:pt>
                <c:pt idx="290">
                  <c:v>1479.7166</c:v>
                </c:pt>
                <c:pt idx="291">
                  <c:v>1450.6045999999999</c:v>
                </c:pt>
                <c:pt idx="292">
                  <c:v>1471.4159</c:v>
                </c:pt>
                <c:pt idx="293">
                  <c:v>1550.8901000000001</c:v>
                </c:pt>
                <c:pt idx="294">
                  <c:v>1531.7429</c:v>
                </c:pt>
                <c:pt idx="295">
                  <c:v>1524.288</c:v>
                </c:pt>
                <c:pt idx="296">
                  <c:v>1532.1</c:v>
                </c:pt>
                <c:pt idx="297">
                  <c:v>1479.9747</c:v>
                </c:pt>
                <c:pt idx="298">
                  <c:v>1482.895</c:v>
                </c:pt>
                <c:pt idx="299">
                  <c:v>1570.2304999999999</c:v>
                </c:pt>
                <c:pt idx="300">
                  <c:v>1581.3417999999999</c:v>
                </c:pt>
                <c:pt idx="301">
                  <c:v>1526.6594</c:v>
                </c:pt>
                <c:pt idx="302">
                  <c:v>1521.2936999999999</c:v>
                </c:pt>
                <c:pt idx="303">
                  <c:v>1316.1102000000001</c:v>
                </c:pt>
                <c:pt idx="304">
                  <c:v>1188.5476000000001</c:v>
                </c:pt>
                <c:pt idx="305">
                  <c:v>1262.4176</c:v>
                </c:pt>
                <c:pt idx="306">
                  <c:v>1246.5297</c:v>
                </c:pt>
                <c:pt idx="307">
                  <c:v>1248.6304</c:v>
                </c:pt>
                <c:pt idx="308">
                  <c:v>1227.454</c:v>
                </c:pt>
                <c:pt idx="309">
                  <c:v>1223.1420000000001</c:v>
                </c:pt>
                <c:pt idx="310">
                  <c:v>1239.73</c:v>
                </c:pt>
                <c:pt idx="311">
                  <c:v>1204.9149</c:v>
                </c:pt>
                <c:pt idx="312">
                  <c:v>1191.7048</c:v>
                </c:pt>
                <c:pt idx="313">
                  <c:v>1196.9625000000001</c:v>
                </c:pt>
                <c:pt idx="314">
                  <c:v>1192.0510999999999</c:v>
                </c:pt>
                <c:pt idx="315">
                  <c:v>1154.0592999999999</c:v>
                </c:pt>
                <c:pt idx="316">
                  <c:v>1113.4831999999999</c:v>
                </c:pt>
                <c:pt idx="317">
                  <c:v>1114.1097</c:v>
                </c:pt>
                <c:pt idx="318">
                  <c:v>1144.8456000000001</c:v>
                </c:pt>
                <c:pt idx="319">
                  <c:v>1164.1967</c:v>
                </c:pt>
                <c:pt idx="320">
                  <c:v>1153.6511</c:v>
                </c:pt>
                <c:pt idx="321">
                  <c:v>1170.5156999999999</c:v>
                </c:pt>
                <c:pt idx="322">
                  <c:v>1163.0504000000001</c:v>
                </c:pt>
                <c:pt idx="323">
                  <c:v>1138.0954999999999</c:v>
                </c:pt>
                <c:pt idx="324">
                  <c:v>1157.4522999999999</c:v>
                </c:pt>
                <c:pt idx="325">
                  <c:v>1206.7855999999999</c:v>
                </c:pt>
                <c:pt idx="326">
                  <c:v>1208.5206000000001</c:v>
                </c:pt>
                <c:pt idx="327">
                  <c:v>1216.6623999999999</c:v>
                </c:pt>
                <c:pt idx="328">
                  <c:v>1196.9773</c:v>
                </c:pt>
                <c:pt idx="329">
                  <c:v>1207.3939</c:v>
                </c:pt>
                <c:pt idx="330">
                  <c:v>1208.3834999999999</c:v>
                </c:pt>
                <c:pt idx="331">
                  <c:v>1202.2964999999999</c:v>
                </c:pt>
                <c:pt idx="332">
                  <c:v>1185.2864</c:v>
                </c:pt>
                <c:pt idx="333">
                  <c:v>1205.5675000000001</c:v>
                </c:pt>
                <c:pt idx="334">
                  <c:v>1208.9522999999999</c:v>
                </c:pt>
                <c:pt idx="335">
                  <c:v>1210.1556</c:v>
                </c:pt>
                <c:pt idx="336">
                  <c:v>1209.6936000000001</c:v>
                </c:pt>
                <c:pt idx="337">
                  <c:v>1202.9403</c:v>
                </c:pt>
                <c:pt idx="338">
                  <c:v>1239.2329999999999</c:v>
                </c:pt>
                <c:pt idx="339">
                  <c:v>1250.3556000000001</c:v>
                </c:pt>
                <c:pt idx="340">
                  <c:v>1214.5632000000001</c:v>
                </c:pt>
                <c:pt idx="341">
                  <c:v>1157.4843000000001</c:v>
                </c:pt>
                <c:pt idx="342">
                  <c:v>1149.3308999999999</c:v>
                </c:pt>
                <c:pt idx="343">
                  <c:v>1149.0237999999999</c:v>
                </c:pt>
                <c:pt idx="344">
                  <c:v>1138.6871000000001</c:v>
                </c:pt>
                <c:pt idx="345">
                  <c:v>1158.9795999999999</c:v>
                </c:pt>
                <c:pt idx="346">
                  <c:v>1162.4664</c:v>
                </c:pt>
                <c:pt idx="347">
                  <c:v>1156.5498</c:v>
                </c:pt>
                <c:pt idx="348">
                  <c:v>1168.6279</c:v>
                </c:pt>
                <c:pt idx="349">
                  <c:v>1167.6256000000001</c:v>
                </c:pt>
                <c:pt idx="350">
                  <c:v>1160.9108000000001</c:v>
                </c:pt>
                <c:pt idx="351">
                  <c:v>1167.8870999999999</c:v>
                </c:pt>
                <c:pt idx="352">
                  <c:v>1161.2009</c:v>
                </c:pt>
                <c:pt idx="353">
                  <c:v>1145.8114</c:v>
                </c:pt>
                <c:pt idx="354">
                  <c:v>1149.4163000000001</c:v>
                </c:pt>
                <c:pt idx="355">
                  <c:v>1144.9607000000001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689-ADF1-7472197D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9823"/>
        <c:axId val="1145562335"/>
      </c:scatterChart>
      <c:valAx>
        <c:axId val="114556982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2335"/>
        <c:crosses val="autoZero"/>
        <c:crossBetween val="midCat"/>
      </c:valAx>
      <c:valAx>
        <c:axId val="1145562335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8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hybrid ETH Case2</a:t>
            </a:r>
          </a:p>
        </c:rich>
      </c:tx>
      <c:layout>
        <c:manualLayout>
          <c:xMode val="edge"/>
          <c:yMode val="edge"/>
          <c:x val="0.1890765232015901"/>
          <c:y val="0.11390610684938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71918558723848"/>
          <c:y val="8.6522539476843921E-2"/>
          <c:w val="0.78930484417603131"/>
          <c:h val="0.726971847496838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0108639545056866"/>
                  <c:y val="0.1173840769903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Hybrid_ETH_Case2!$A$3:$A$378</c:f>
              <c:numCache>
                <c:formatCode>General</c:formatCode>
                <c:ptCount val="376"/>
                <c:pt idx="0">
                  <c:v>3933.84448242187</c:v>
                </c:pt>
                <c:pt idx="1">
                  <c:v>4020.26000976562</c:v>
                </c:pt>
                <c:pt idx="2">
                  <c:v>3982.099609375</c:v>
                </c:pt>
                <c:pt idx="3">
                  <c:v>4108.015625</c:v>
                </c:pt>
                <c:pt idx="4">
                  <c:v>4047.98291015625</c:v>
                </c:pt>
                <c:pt idx="5">
                  <c:v>4093.28100585937</c:v>
                </c:pt>
                <c:pt idx="6">
                  <c:v>4067.32812499999</c:v>
                </c:pt>
                <c:pt idx="7">
                  <c:v>4037.54760742187</c:v>
                </c:pt>
                <c:pt idx="8">
                  <c:v>3800.89306640625</c:v>
                </c:pt>
                <c:pt idx="9">
                  <c:v>3628.53173828124</c:v>
                </c:pt>
                <c:pt idx="10">
                  <c:v>3713.85205078125</c:v>
                </c:pt>
                <c:pt idx="11">
                  <c:v>3682.6328125</c:v>
                </c:pt>
                <c:pt idx="12">
                  <c:v>3769.69702148437</c:v>
                </c:pt>
                <c:pt idx="13">
                  <c:v>3829.56494140625</c:v>
                </c:pt>
                <c:pt idx="14">
                  <c:v>3761.38037109375</c:v>
                </c:pt>
                <c:pt idx="15">
                  <c:v>3794.056640625</c:v>
                </c:pt>
                <c:pt idx="16">
                  <c:v>3550.38696289062</c:v>
                </c:pt>
                <c:pt idx="17">
                  <c:v>3418.408203125</c:v>
                </c:pt>
                <c:pt idx="18">
                  <c:v>3193.21044921875</c:v>
                </c:pt>
                <c:pt idx="19">
                  <c:v>3091.97265625</c:v>
                </c:pt>
                <c:pt idx="20">
                  <c:v>3157.75146484375</c:v>
                </c:pt>
                <c:pt idx="21">
                  <c:v>3083.09790039062</c:v>
                </c:pt>
                <c:pt idx="22">
                  <c:v>3238.11157226562</c:v>
                </c:pt>
                <c:pt idx="23">
                  <c:v>3372.25830078125</c:v>
                </c:pt>
                <c:pt idx="24">
                  <c:v>3248.28857421874</c:v>
                </c:pt>
                <c:pt idx="25">
                  <c:v>3310.00146484375</c:v>
                </c:pt>
                <c:pt idx="26">
                  <c:v>3330.53076171874</c:v>
                </c:pt>
                <c:pt idx="27">
                  <c:v>3350.921875</c:v>
                </c:pt>
                <c:pt idx="28">
                  <c:v>3212.30493164062</c:v>
                </c:pt>
                <c:pt idx="29">
                  <c:v>3164.02514648437</c:v>
                </c:pt>
                <c:pt idx="30">
                  <c:v>3095.82592773437</c:v>
                </c:pt>
                <c:pt idx="31">
                  <c:v>3001.1201171875</c:v>
                </c:pt>
                <c:pt idx="32">
                  <c:v>2557.931640625</c:v>
                </c:pt>
                <c:pt idx="33">
                  <c:v>2405.18115234375</c:v>
                </c:pt>
                <c:pt idx="34">
                  <c:v>2535.0390625</c:v>
                </c:pt>
                <c:pt idx="35">
                  <c:v>2440.35229492187</c:v>
                </c:pt>
                <c:pt idx="36">
                  <c:v>2455.93505859375</c:v>
                </c:pt>
                <c:pt idx="37">
                  <c:v>2468.0302734375</c:v>
                </c:pt>
                <c:pt idx="38">
                  <c:v>2423.00122070312</c:v>
                </c:pt>
                <c:pt idx="39">
                  <c:v>2547.09204101562</c:v>
                </c:pt>
                <c:pt idx="40">
                  <c:v>2597.08471679687</c:v>
                </c:pt>
                <c:pt idx="41">
                  <c:v>2603.46655273437</c:v>
                </c:pt>
                <c:pt idx="42">
                  <c:v>2688.27880859375</c:v>
                </c:pt>
                <c:pt idx="43">
                  <c:v>2792.1171875</c:v>
                </c:pt>
                <c:pt idx="44">
                  <c:v>2682.85400390625</c:v>
                </c:pt>
                <c:pt idx="45">
                  <c:v>2679.16259765625</c:v>
                </c:pt>
                <c:pt idx="46">
                  <c:v>2983.5869140625</c:v>
                </c:pt>
                <c:pt idx="47">
                  <c:v>3014.64819335937</c:v>
                </c:pt>
                <c:pt idx="48">
                  <c:v>3057.47607421875</c:v>
                </c:pt>
                <c:pt idx="49">
                  <c:v>3142.470703125</c:v>
                </c:pt>
                <c:pt idx="50">
                  <c:v>3122.60864257812</c:v>
                </c:pt>
                <c:pt idx="51">
                  <c:v>3239.45703125</c:v>
                </c:pt>
                <c:pt idx="52">
                  <c:v>3077.48217773437</c:v>
                </c:pt>
                <c:pt idx="53">
                  <c:v>2927.38354492187</c:v>
                </c:pt>
                <c:pt idx="54">
                  <c:v>2917.36279296875</c:v>
                </c:pt>
                <c:pt idx="55">
                  <c:v>2883.46337890625</c:v>
                </c:pt>
                <c:pt idx="56">
                  <c:v>2933.47900390625</c:v>
                </c:pt>
                <c:pt idx="57">
                  <c:v>3179.87719726562</c:v>
                </c:pt>
                <c:pt idx="58">
                  <c:v>3127.83007812499</c:v>
                </c:pt>
                <c:pt idx="59">
                  <c:v>2881.48193359375</c:v>
                </c:pt>
                <c:pt idx="60">
                  <c:v>2785.7275390625</c:v>
                </c:pt>
                <c:pt idx="61">
                  <c:v>2763.701171875</c:v>
                </c:pt>
                <c:pt idx="62">
                  <c:v>2628.6484375</c:v>
                </c:pt>
                <c:pt idx="63">
                  <c:v>2573.81616210937</c:v>
                </c:pt>
                <c:pt idx="64">
                  <c:v>2639.29931640625</c:v>
                </c:pt>
                <c:pt idx="65">
                  <c:v>2590.35961914062</c:v>
                </c:pt>
                <c:pt idx="66">
                  <c:v>2598.06713867187</c:v>
                </c:pt>
                <c:pt idx="67">
                  <c:v>2764.53564453125</c:v>
                </c:pt>
                <c:pt idx="68">
                  <c:v>2781.11181640625</c:v>
                </c:pt>
                <c:pt idx="69">
                  <c:v>2621.8017578125</c:v>
                </c:pt>
                <c:pt idx="70">
                  <c:v>2919.201171875</c:v>
                </c:pt>
                <c:pt idx="71">
                  <c:v>2972.48510742187</c:v>
                </c:pt>
                <c:pt idx="72">
                  <c:v>2950.11840820312</c:v>
                </c:pt>
                <c:pt idx="73">
                  <c:v>2834.46899414062</c:v>
                </c:pt>
                <c:pt idx="74">
                  <c:v>2617.15600585937</c:v>
                </c:pt>
                <c:pt idx="75">
                  <c:v>2664.8310546875</c:v>
                </c:pt>
                <c:pt idx="76">
                  <c:v>2555.03735351562</c:v>
                </c:pt>
                <c:pt idx="77">
                  <c:v>2497.77124023437</c:v>
                </c:pt>
                <c:pt idx="78">
                  <c:v>2576.74755859375</c:v>
                </c:pt>
                <c:pt idx="79">
                  <c:v>2729.78344726562</c:v>
                </c:pt>
                <c:pt idx="80">
                  <c:v>2608.04858398437</c:v>
                </c:pt>
                <c:pt idx="81">
                  <c:v>2559.56298828125</c:v>
                </c:pt>
                <c:pt idx="82">
                  <c:v>2574.75415039062</c:v>
                </c:pt>
                <c:pt idx="83">
                  <c:v>2518.94458007812</c:v>
                </c:pt>
                <c:pt idx="84">
                  <c:v>2590.69604492187</c:v>
                </c:pt>
                <c:pt idx="85">
                  <c:v>2620.14965820312</c:v>
                </c:pt>
                <c:pt idx="86">
                  <c:v>2772.0556640625</c:v>
                </c:pt>
                <c:pt idx="87">
                  <c:v>2814.8544921875</c:v>
                </c:pt>
                <c:pt idx="88">
                  <c:v>2945.34301757812</c:v>
                </c:pt>
                <c:pt idx="89">
                  <c:v>2946.25708007812</c:v>
                </c:pt>
                <c:pt idx="90">
                  <c:v>2860.45922851562</c:v>
                </c:pt>
                <c:pt idx="91">
                  <c:v>2897.9765625</c:v>
                </c:pt>
                <c:pt idx="92">
                  <c:v>2973.13110351562</c:v>
                </c:pt>
                <c:pt idx="93">
                  <c:v>3031.06713867187</c:v>
                </c:pt>
                <c:pt idx="94">
                  <c:v>3108.06201171875</c:v>
                </c:pt>
                <c:pt idx="95">
                  <c:v>3106.67138671875</c:v>
                </c:pt>
                <c:pt idx="96">
                  <c:v>3143.17895507812</c:v>
                </c:pt>
                <c:pt idx="97">
                  <c:v>3291.57763671874</c:v>
                </c:pt>
                <c:pt idx="98">
                  <c:v>3336.63452148437</c:v>
                </c:pt>
                <c:pt idx="99">
                  <c:v>3401.98779296875</c:v>
                </c:pt>
                <c:pt idx="100">
                  <c:v>3385.15795898437</c:v>
                </c:pt>
                <c:pt idx="101">
                  <c:v>3281.64282226562</c:v>
                </c:pt>
                <c:pt idx="102">
                  <c:v>3449.55224609375</c:v>
                </c:pt>
                <c:pt idx="103">
                  <c:v>3445.05932617187</c:v>
                </c:pt>
                <c:pt idx="104">
                  <c:v>3522.83349609375</c:v>
                </c:pt>
                <c:pt idx="105">
                  <c:v>3521.2412109375</c:v>
                </c:pt>
                <c:pt idx="106">
                  <c:v>3411.79248046874</c:v>
                </c:pt>
                <c:pt idx="107">
                  <c:v>3171.69189453124</c:v>
                </c:pt>
                <c:pt idx="108">
                  <c:v>3233.27465820312</c:v>
                </c:pt>
                <c:pt idx="109">
                  <c:v>3192.07397460937</c:v>
                </c:pt>
                <c:pt idx="110">
                  <c:v>3261.91625976562</c:v>
                </c:pt>
                <c:pt idx="111">
                  <c:v>3211.86694335937</c:v>
                </c:pt>
                <c:pt idx="112">
                  <c:v>2981.05224609375</c:v>
                </c:pt>
                <c:pt idx="113">
                  <c:v>3030.37646484375</c:v>
                </c:pt>
                <c:pt idx="114">
                  <c:v>3118.34423828125</c:v>
                </c:pt>
                <c:pt idx="115">
                  <c:v>3019.90942382812</c:v>
                </c:pt>
                <c:pt idx="116">
                  <c:v>3040.91650390625</c:v>
                </c:pt>
                <c:pt idx="117">
                  <c:v>3062.31030273437</c:v>
                </c:pt>
                <c:pt idx="118">
                  <c:v>2993.4033203125</c:v>
                </c:pt>
                <c:pt idx="119">
                  <c:v>3057.60668945312</c:v>
                </c:pt>
                <c:pt idx="120">
                  <c:v>3104.1064453125</c:v>
                </c:pt>
                <c:pt idx="121">
                  <c:v>3077.74584960937</c:v>
                </c:pt>
                <c:pt idx="122">
                  <c:v>2987.48071289062</c:v>
                </c:pt>
                <c:pt idx="123">
                  <c:v>2964.83569335937</c:v>
                </c:pt>
                <c:pt idx="124">
                  <c:v>2938.11401367187</c:v>
                </c:pt>
                <c:pt idx="125">
                  <c:v>2922.73266601562</c:v>
                </c:pt>
                <c:pt idx="126">
                  <c:v>3009.3935546875</c:v>
                </c:pt>
                <c:pt idx="127">
                  <c:v>2808.29833984375</c:v>
                </c:pt>
                <c:pt idx="128">
                  <c:v>2888.9296875</c:v>
                </c:pt>
                <c:pt idx="129">
                  <c:v>2936.94091796875</c:v>
                </c:pt>
                <c:pt idx="130">
                  <c:v>2815.60180664062</c:v>
                </c:pt>
                <c:pt idx="131">
                  <c:v>2730.18676757812</c:v>
                </c:pt>
                <c:pt idx="132">
                  <c:v>2827.75610351562</c:v>
                </c:pt>
                <c:pt idx="133">
                  <c:v>2857.41040039062</c:v>
                </c:pt>
                <c:pt idx="134">
                  <c:v>2783.47631835937</c:v>
                </c:pt>
                <c:pt idx="135">
                  <c:v>2940.64477539062</c:v>
                </c:pt>
                <c:pt idx="136">
                  <c:v>2749.21313476562</c:v>
                </c:pt>
                <c:pt idx="137">
                  <c:v>2694.97973632812</c:v>
                </c:pt>
                <c:pt idx="138">
                  <c:v>2636.09301757812</c:v>
                </c:pt>
                <c:pt idx="139">
                  <c:v>2517.4599609375</c:v>
                </c:pt>
                <c:pt idx="140">
                  <c:v>2245.43041992187</c:v>
                </c:pt>
                <c:pt idx="141">
                  <c:v>2343.51098632812</c:v>
                </c:pt>
                <c:pt idx="142">
                  <c:v>2072.10864257812</c:v>
                </c:pt>
                <c:pt idx="143">
                  <c:v>1961.70153808593</c:v>
                </c:pt>
                <c:pt idx="144">
                  <c:v>2014.41821289062</c:v>
                </c:pt>
                <c:pt idx="145">
                  <c:v>2056.27392578125</c:v>
                </c:pt>
                <c:pt idx="146">
                  <c:v>2145.70678710937</c:v>
                </c:pt>
                <c:pt idx="147">
                  <c:v>2022.72595214843</c:v>
                </c:pt>
                <c:pt idx="148">
                  <c:v>2090.4091796875</c:v>
                </c:pt>
                <c:pt idx="149">
                  <c:v>1916.65612792968</c:v>
                </c:pt>
                <c:pt idx="150">
                  <c:v>2018.33618164062</c:v>
                </c:pt>
                <c:pt idx="151">
                  <c:v>1961.31567382812</c:v>
                </c:pt>
                <c:pt idx="152">
                  <c:v>1974.51831054687</c:v>
                </c:pt>
                <c:pt idx="153">
                  <c:v>2043.17016601562</c:v>
                </c:pt>
                <c:pt idx="154">
                  <c:v>1972.18188476562</c:v>
                </c:pt>
                <c:pt idx="155">
                  <c:v>1978.98278808593</c:v>
                </c:pt>
                <c:pt idx="156">
                  <c:v>1944.82788085937</c:v>
                </c:pt>
                <c:pt idx="157">
                  <c:v>1803.91333007812</c:v>
                </c:pt>
                <c:pt idx="158">
                  <c:v>1724.9228515625</c:v>
                </c:pt>
                <c:pt idx="159">
                  <c:v>1757.94177246093</c:v>
                </c:pt>
                <c:pt idx="160">
                  <c:v>1812.03100585937</c:v>
                </c:pt>
                <c:pt idx="161">
                  <c:v>1996.44128417968</c:v>
                </c:pt>
                <c:pt idx="162">
                  <c:v>1942.32800292968</c:v>
                </c:pt>
                <c:pt idx="163">
                  <c:v>1823.5693359375</c:v>
                </c:pt>
                <c:pt idx="164">
                  <c:v>1834.15051269531</c:v>
                </c:pt>
                <c:pt idx="165">
                  <c:v>1775.07861328125</c:v>
                </c:pt>
                <c:pt idx="166">
                  <c:v>1801.60949707031</c:v>
                </c:pt>
                <c:pt idx="167">
                  <c:v>1805.20495605468</c:v>
                </c:pt>
                <c:pt idx="168">
                  <c:v>1859.28967285156</c:v>
                </c:pt>
                <c:pt idx="169">
                  <c:v>1814.04833984375</c:v>
                </c:pt>
                <c:pt idx="170">
                  <c:v>1793.572265625</c:v>
                </c:pt>
                <c:pt idx="171">
                  <c:v>1789.82604980468</c:v>
                </c:pt>
                <c:pt idx="172">
                  <c:v>1665.04223632812</c:v>
                </c:pt>
                <c:pt idx="173">
                  <c:v>1529.66345214843</c:v>
                </c:pt>
                <c:pt idx="174">
                  <c:v>1445.21655273437</c:v>
                </c:pt>
                <c:pt idx="175">
                  <c:v>1204.58276367187</c:v>
                </c:pt>
                <c:pt idx="176">
                  <c:v>1211.66284179687</c:v>
                </c:pt>
                <c:pt idx="177">
                  <c:v>1233.20642089843</c:v>
                </c:pt>
                <c:pt idx="178">
                  <c:v>1067.73071289062</c:v>
                </c:pt>
                <c:pt idx="179">
                  <c:v>1086.51928710937</c:v>
                </c:pt>
                <c:pt idx="180">
                  <c:v>993.63677978515602</c:v>
                </c:pt>
                <c:pt idx="181">
                  <c:v>1127.65649414062</c:v>
                </c:pt>
                <c:pt idx="182">
                  <c:v>1127.64245605468</c:v>
                </c:pt>
                <c:pt idx="183">
                  <c:v>1124.82458496093</c:v>
                </c:pt>
                <c:pt idx="184">
                  <c:v>1051.421875</c:v>
                </c:pt>
                <c:pt idx="185">
                  <c:v>1143.38671875</c:v>
                </c:pt>
                <c:pt idx="186">
                  <c:v>1226.8447265625</c:v>
                </c:pt>
                <c:pt idx="187">
                  <c:v>1243.44689941406</c:v>
                </c:pt>
                <c:pt idx="188">
                  <c:v>1199.83166503906</c:v>
                </c:pt>
                <c:pt idx="189">
                  <c:v>1193.6806640625</c:v>
                </c:pt>
                <c:pt idx="190">
                  <c:v>1144.57922363281</c:v>
                </c:pt>
                <c:pt idx="191">
                  <c:v>1098.94384765625</c:v>
                </c:pt>
                <c:pt idx="192">
                  <c:v>1067.298828125</c:v>
                </c:pt>
                <c:pt idx="193">
                  <c:v>1059.76733398437</c:v>
                </c:pt>
                <c:pt idx="194">
                  <c:v>1066.51281738281</c:v>
                </c:pt>
                <c:pt idx="195">
                  <c:v>1073.76696777343</c:v>
                </c:pt>
                <c:pt idx="196">
                  <c:v>1151.05908203125</c:v>
                </c:pt>
                <c:pt idx="197">
                  <c:v>1134.541015625</c:v>
                </c:pt>
                <c:pt idx="198">
                  <c:v>1186.97399902343</c:v>
                </c:pt>
                <c:pt idx="199">
                  <c:v>1237.59338378906</c:v>
                </c:pt>
                <c:pt idx="200">
                  <c:v>1222.50622558593</c:v>
                </c:pt>
                <c:pt idx="201">
                  <c:v>1216.97827148437</c:v>
                </c:pt>
                <c:pt idx="202">
                  <c:v>1168.40161132812</c:v>
                </c:pt>
                <c:pt idx="203">
                  <c:v>1097.23657226562</c:v>
                </c:pt>
                <c:pt idx="204">
                  <c:v>1038.19165039062</c:v>
                </c:pt>
                <c:pt idx="205">
                  <c:v>1113.58715820312</c:v>
                </c:pt>
                <c:pt idx="206">
                  <c:v>1191.52624511718</c:v>
                </c:pt>
                <c:pt idx="207">
                  <c:v>1233.12915039062</c:v>
                </c:pt>
                <c:pt idx="208">
                  <c:v>1352.62646484375</c:v>
                </c:pt>
                <c:pt idx="209">
                  <c:v>1338.6357421875</c:v>
                </c:pt>
                <c:pt idx="210">
                  <c:v>1578.71789550781</c:v>
                </c:pt>
                <c:pt idx="211">
                  <c:v>1542.97521972656</c:v>
                </c:pt>
                <c:pt idx="212">
                  <c:v>1520.20068359375</c:v>
                </c:pt>
                <c:pt idx="213">
                  <c:v>1576.74951171874</c:v>
                </c:pt>
                <c:pt idx="214">
                  <c:v>1537.40515136718</c:v>
                </c:pt>
                <c:pt idx="215">
                  <c:v>1549.29748535156</c:v>
                </c:pt>
                <c:pt idx="216">
                  <c:v>1599.47668457031</c:v>
                </c:pt>
                <c:pt idx="217">
                  <c:v>1445.38342285156</c:v>
                </c:pt>
                <c:pt idx="218">
                  <c:v>1441.80676269531</c:v>
                </c:pt>
                <c:pt idx="219">
                  <c:v>1636.23266601562</c:v>
                </c:pt>
                <c:pt idx="220">
                  <c:v>1725.46813964843</c:v>
                </c:pt>
                <c:pt idx="221">
                  <c:v>1727.40698242187</c:v>
                </c:pt>
                <c:pt idx="222">
                  <c:v>1695.96948242187</c:v>
                </c:pt>
                <c:pt idx="223">
                  <c:v>1681.51733398437</c:v>
                </c:pt>
                <c:pt idx="224">
                  <c:v>1635.19580078124</c:v>
                </c:pt>
                <c:pt idx="225">
                  <c:v>1632.94543457031</c:v>
                </c:pt>
                <c:pt idx="226">
                  <c:v>1618.87451171875</c:v>
                </c:pt>
                <c:pt idx="227">
                  <c:v>1608.20581054687</c:v>
                </c:pt>
                <c:pt idx="228">
                  <c:v>1732.25463867187</c:v>
                </c:pt>
                <c:pt idx="229">
                  <c:v>1691.65808105468</c:v>
                </c:pt>
                <c:pt idx="230">
                  <c:v>1699.35083007812</c:v>
                </c:pt>
                <c:pt idx="231">
                  <c:v>1775.51611328125</c:v>
                </c:pt>
                <c:pt idx="232">
                  <c:v>1703.02502441406</c:v>
                </c:pt>
                <c:pt idx="233">
                  <c:v>1851.74267578124</c:v>
                </c:pt>
                <c:pt idx="234">
                  <c:v>1881.22412109375</c:v>
                </c:pt>
                <c:pt idx="235">
                  <c:v>1957.24645996093</c:v>
                </c:pt>
                <c:pt idx="236">
                  <c:v>1981.33654785156</c:v>
                </c:pt>
                <c:pt idx="237">
                  <c:v>1936.80200195312</c:v>
                </c:pt>
                <c:pt idx="238">
                  <c:v>1904.22814941406</c:v>
                </c:pt>
                <c:pt idx="239">
                  <c:v>1878.13940429687</c:v>
                </c:pt>
                <c:pt idx="240">
                  <c:v>1832.99963378906</c:v>
                </c:pt>
                <c:pt idx="241">
                  <c:v>1847.0078125</c:v>
                </c:pt>
                <c:pt idx="242">
                  <c:v>1612.9873046875</c:v>
                </c:pt>
                <c:pt idx="243">
                  <c:v>1577.00378417968</c:v>
                </c:pt>
                <c:pt idx="244">
                  <c:v>1619.31896972656</c:v>
                </c:pt>
                <c:pt idx="245">
                  <c:v>1622.505859375</c:v>
                </c:pt>
                <c:pt idx="246">
                  <c:v>1662.76989746093</c:v>
                </c:pt>
                <c:pt idx="247">
                  <c:v>1657.05920410156</c:v>
                </c:pt>
                <c:pt idx="248">
                  <c:v>1696.45703125</c:v>
                </c:pt>
                <c:pt idx="249">
                  <c:v>1507.78283691406</c:v>
                </c:pt>
                <c:pt idx="250">
                  <c:v>1491.39501953125</c:v>
                </c:pt>
                <c:pt idx="251">
                  <c:v>1430.54736328125</c:v>
                </c:pt>
                <c:pt idx="252">
                  <c:v>1553.03735351562</c:v>
                </c:pt>
                <c:pt idx="253">
                  <c:v>1523.8388671875</c:v>
                </c:pt>
                <c:pt idx="254">
                  <c:v>1553.68493652343</c:v>
                </c:pt>
                <c:pt idx="255">
                  <c:v>1586.1767578125</c:v>
                </c:pt>
                <c:pt idx="256">
                  <c:v>1577.22045898437</c:v>
                </c:pt>
                <c:pt idx="257">
                  <c:v>1556.87268066406</c:v>
                </c:pt>
                <c:pt idx="258">
                  <c:v>1577.6416015625</c:v>
                </c:pt>
                <c:pt idx="259">
                  <c:v>1617.18322753906</c:v>
                </c:pt>
                <c:pt idx="260">
                  <c:v>1561.74853515625</c:v>
                </c:pt>
                <c:pt idx="261">
                  <c:v>1629.90637207031</c:v>
                </c:pt>
                <c:pt idx="262">
                  <c:v>1635.34765624999</c:v>
                </c:pt>
                <c:pt idx="263">
                  <c:v>1719.08544921875</c:v>
                </c:pt>
                <c:pt idx="264">
                  <c:v>1776.20373535156</c:v>
                </c:pt>
                <c:pt idx="265">
                  <c:v>1761.80004882812</c:v>
                </c:pt>
                <c:pt idx="266">
                  <c:v>1713.76525878906</c:v>
                </c:pt>
                <c:pt idx="267">
                  <c:v>1580.78796386718</c:v>
                </c:pt>
                <c:pt idx="268">
                  <c:v>1634.75500488281</c:v>
                </c:pt>
                <c:pt idx="269">
                  <c:v>1471.69348144531</c:v>
                </c:pt>
                <c:pt idx="270">
                  <c:v>1432.44775390625</c:v>
                </c:pt>
                <c:pt idx="271">
                  <c:v>1469.74169921875</c:v>
                </c:pt>
                <c:pt idx="272">
                  <c:v>1335.3291015625</c:v>
                </c:pt>
                <c:pt idx="273">
                  <c:v>1377.54138183593</c:v>
                </c:pt>
                <c:pt idx="274">
                  <c:v>1324.38818359375</c:v>
                </c:pt>
                <c:pt idx="275">
                  <c:v>1252.60778808593</c:v>
                </c:pt>
                <c:pt idx="276">
                  <c:v>1327.68017578125</c:v>
                </c:pt>
                <c:pt idx="277">
                  <c:v>1328.25952148437</c:v>
                </c:pt>
                <c:pt idx="278">
                  <c:v>1317.99328613281</c:v>
                </c:pt>
                <c:pt idx="279">
                  <c:v>1294.216796875</c:v>
                </c:pt>
                <c:pt idx="280">
                  <c:v>1335.32019042968</c:v>
                </c:pt>
                <c:pt idx="281">
                  <c:v>1330.12768554687</c:v>
                </c:pt>
                <c:pt idx="282">
                  <c:v>1337.41088867187</c:v>
                </c:pt>
                <c:pt idx="283">
                  <c:v>1335.65234375</c:v>
                </c:pt>
                <c:pt idx="284">
                  <c:v>1327.97863769531</c:v>
                </c:pt>
                <c:pt idx="285">
                  <c:v>1311.64440917968</c:v>
                </c:pt>
                <c:pt idx="286">
                  <c:v>1276.09350585937</c:v>
                </c:pt>
                <c:pt idx="287">
                  <c:v>1323.43920898437</c:v>
                </c:pt>
                <c:pt idx="288">
                  <c:v>1362.12658691406</c:v>
                </c:pt>
                <c:pt idx="289">
                  <c:v>1352.83715820312</c:v>
                </c:pt>
                <c:pt idx="290">
                  <c:v>1351.70947265625</c:v>
                </c:pt>
                <c:pt idx="291">
                  <c:v>1332.51696777343</c:v>
                </c:pt>
                <c:pt idx="292">
                  <c:v>1315.50048828125</c:v>
                </c:pt>
                <c:pt idx="293">
                  <c:v>1322.60424804687</c:v>
                </c:pt>
                <c:pt idx="294">
                  <c:v>1291.33764648437</c:v>
                </c:pt>
                <c:pt idx="295">
                  <c:v>1279.57568359375</c:v>
                </c:pt>
                <c:pt idx="296">
                  <c:v>1294.90637207031</c:v>
                </c:pt>
                <c:pt idx="297">
                  <c:v>1288.12390136718</c:v>
                </c:pt>
                <c:pt idx="298">
                  <c:v>1297.42211914062</c:v>
                </c:pt>
                <c:pt idx="299">
                  <c:v>1274.87170410156</c:v>
                </c:pt>
                <c:pt idx="300">
                  <c:v>1306.29663085937</c:v>
                </c:pt>
                <c:pt idx="301">
                  <c:v>1331.71362304687</c:v>
                </c:pt>
                <c:pt idx="302">
                  <c:v>1310.44702148437</c:v>
                </c:pt>
                <c:pt idx="303">
                  <c:v>1285.74426269531</c:v>
                </c:pt>
                <c:pt idx="304">
                  <c:v>1283.20092773437</c:v>
                </c:pt>
                <c:pt idx="305">
                  <c:v>1299.94641113281</c:v>
                </c:pt>
                <c:pt idx="306">
                  <c:v>1314.29919433593</c:v>
                </c:pt>
                <c:pt idx="307">
                  <c:v>1363.44702148437</c:v>
                </c:pt>
                <c:pt idx="308">
                  <c:v>1344.99853515625</c:v>
                </c:pt>
                <c:pt idx="309">
                  <c:v>1461.66540527343</c:v>
                </c:pt>
                <c:pt idx="310">
                  <c:v>1566.56665039062</c:v>
                </c:pt>
                <c:pt idx="311">
                  <c:v>1514.37487792968</c:v>
                </c:pt>
                <c:pt idx="312">
                  <c:v>1555.47790527343</c:v>
                </c:pt>
                <c:pt idx="313">
                  <c:v>1619.69848632812</c:v>
                </c:pt>
                <c:pt idx="314">
                  <c:v>1590.78332519531</c:v>
                </c:pt>
                <c:pt idx="315">
                  <c:v>1572.71447753906</c:v>
                </c:pt>
                <c:pt idx="316">
                  <c:v>1579.70458984375</c:v>
                </c:pt>
                <c:pt idx="317">
                  <c:v>1519.71179199218</c:v>
                </c:pt>
                <c:pt idx="318">
                  <c:v>1531.54174804687</c:v>
                </c:pt>
                <c:pt idx="319">
                  <c:v>1645.09338378906</c:v>
                </c:pt>
                <c:pt idx="320">
                  <c:v>1627.96801757812</c:v>
                </c:pt>
                <c:pt idx="321">
                  <c:v>1572.23474121093</c:v>
                </c:pt>
                <c:pt idx="322">
                  <c:v>1568.59130859374</c:v>
                </c:pt>
                <c:pt idx="323">
                  <c:v>1332.83557128906</c:v>
                </c:pt>
                <c:pt idx="324">
                  <c:v>1100.16979980468</c:v>
                </c:pt>
                <c:pt idx="325">
                  <c:v>1299.46459960937</c:v>
                </c:pt>
                <c:pt idx="326">
                  <c:v>1287.22106933593</c:v>
                </c:pt>
                <c:pt idx="327">
                  <c:v>1255.26831054687</c:v>
                </c:pt>
                <c:pt idx="328">
                  <c:v>1221.81921386718</c:v>
                </c:pt>
                <c:pt idx="329">
                  <c:v>1241.60424804687</c:v>
                </c:pt>
                <c:pt idx="330">
                  <c:v>1251.73620605468</c:v>
                </c:pt>
                <c:pt idx="331">
                  <c:v>1215.6025390625</c:v>
                </c:pt>
                <c:pt idx="332">
                  <c:v>1200.80859375</c:v>
                </c:pt>
                <c:pt idx="333">
                  <c:v>1212.30029296875</c:v>
                </c:pt>
                <c:pt idx="334">
                  <c:v>1218.4267578125</c:v>
                </c:pt>
                <c:pt idx="335">
                  <c:v>1142.46667480468</c:v>
                </c:pt>
                <c:pt idx="336">
                  <c:v>1108.35302734375</c:v>
                </c:pt>
                <c:pt idx="337">
                  <c:v>1135.17346191406</c:v>
                </c:pt>
                <c:pt idx="338">
                  <c:v>1183.19958496093</c:v>
                </c:pt>
                <c:pt idx="339">
                  <c:v>1203.98315429687</c:v>
                </c:pt>
                <c:pt idx="340">
                  <c:v>1198.92590332031</c:v>
                </c:pt>
                <c:pt idx="341">
                  <c:v>1205.89794921875</c:v>
                </c:pt>
                <c:pt idx="342">
                  <c:v>1195.126953125</c:v>
                </c:pt>
                <c:pt idx="343">
                  <c:v>1170.08618164062</c:v>
                </c:pt>
                <c:pt idx="344">
                  <c:v>1216.90124511718</c:v>
                </c:pt>
                <c:pt idx="345">
                  <c:v>1295.68859863281</c:v>
                </c:pt>
                <c:pt idx="346">
                  <c:v>1276.27392578125</c:v>
                </c:pt>
                <c:pt idx="347">
                  <c:v>1294.30334472656</c:v>
                </c:pt>
                <c:pt idx="348">
                  <c:v>1243.33483886718</c:v>
                </c:pt>
                <c:pt idx="349">
                  <c:v>1280.25659179687</c:v>
                </c:pt>
                <c:pt idx="350">
                  <c:v>1259.6767578125</c:v>
                </c:pt>
                <c:pt idx="351">
                  <c:v>1271.65380859375</c:v>
                </c:pt>
                <c:pt idx="352">
                  <c:v>1232.4375</c:v>
                </c:pt>
                <c:pt idx="353">
                  <c:v>1281.11633300781</c:v>
                </c:pt>
                <c:pt idx="354">
                  <c:v>1264.28479003906</c:v>
                </c:pt>
                <c:pt idx="355">
                  <c:v>1266.38415527343</c:v>
                </c:pt>
                <c:pt idx="356">
                  <c:v>1263.86853027343</c:v>
                </c:pt>
                <c:pt idx="357">
                  <c:v>1274.61901855468</c:v>
                </c:pt>
                <c:pt idx="358">
                  <c:v>1320.54919433593</c:v>
                </c:pt>
                <c:pt idx="359">
                  <c:v>1309.32873535156</c:v>
                </c:pt>
                <c:pt idx="360">
                  <c:v>1266.35388183593</c:v>
                </c:pt>
                <c:pt idx="361">
                  <c:v>1168.25939941406</c:v>
                </c:pt>
                <c:pt idx="362">
                  <c:v>1188.14953613281</c:v>
                </c:pt>
                <c:pt idx="363">
                  <c:v>1184.71520996093</c:v>
                </c:pt>
                <c:pt idx="364">
                  <c:v>1167.60986328125</c:v>
                </c:pt>
                <c:pt idx="365">
                  <c:v>1217.70361328125</c:v>
                </c:pt>
                <c:pt idx="366">
                  <c:v>1213.59997558593</c:v>
                </c:pt>
                <c:pt idx="367">
                  <c:v>1218.18212890625</c:v>
                </c:pt>
                <c:pt idx="368">
                  <c:v>1220.15942382812</c:v>
                </c:pt>
                <c:pt idx="369">
                  <c:v>1221.14855957031</c:v>
                </c:pt>
                <c:pt idx="370">
                  <c:v>1218.96203613281</c:v>
                </c:pt>
                <c:pt idx="371">
                  <c:v>1226.97436523437</c:v>
                </c:pt>
                <c:pt idx="372">
                  <c:v>1212.79162597656</c:v>
                </c:pt>
                <c:pt idx="373">
                  <c:v>1189.98608398437</c:v>
                </c:pt>
                <c:pt idx="374">
                  <c:v>1201.59533691406</c:v>
                </c:pt>
                <c:pt idx="375">
                  <c:v>1199.23278808593</c:v>
                </c:pt>
              </c:numCache>
            </c:numRef>
          </c:xVal>
          <c:yVal>
            <c:numRef>
              <c:f>Hybrid_ETH_Case2!$B$3:$B$378</c:f>
              <c:numCache>
                <c:formatCode>General</c:formatCode>
                <c:ptCount val="376"/>
                <c:pt idx="0">
                  <c:v>3849.7206999999999</c:v>
                </c:pt>
                <c:pt idx="1">
                  <c:v>3941.5857000000001</c:v>
                </c:pt>
                <c:pt idx="2">
                  <c:v>3947.3270000000002</c:v>
                </c:pt>
                <c:pt idx="3">
                  <c:v>3954.8674000000001</c:v>
                </c:pt>
                <c:pt idx="4">
                  <c:v>3972.0176000000001</c:v>
                </c:pt>
                <c:pt idx="5">
                  <c:v>3978.3661999999999</c:v>
                </c:pt>
                <c:pt idx="6">
                  <c:v>3965.2543999999998</c:v>
                </c:pt>
                <c:pt idx="7">
                  <c:v>3975.5626999999999</c:v>
                </c:pt>
                <c:pt idx="8">
                  <c:v>3868.0479999999998</c:v>
                </c:pt>
                <c:pt idx="9">
                  <c:v>3724.6206000000002</c:v>
                </c:pt>
                <c:pt idx="10">
                  <c:v>3722.2689999999998</c:v>
                </c:pt>
                <c:pt idx="11">
                  <c:v>3749.2658999999999</c:v>
                </c:pt>
                <c:pt idx="12">
                  <c:v>3767.2316999999998</c:v>
                </c:pt>
                <c:pt idx="13">
                  <c:v>3810.4380000000001</c:v>
                </c:pt>
                <c:pt idx="14">
                  <c:v>3777.5871999999999</c:v>
                </c:pt>
                <c:pt idx="15">
                  <c:v>3824.8683999999998</c:v>
                </c:pt>
                <c:pt idx="16">
                  <c:v>3634.1414</c:v>
                </c:pt>
                <c:pt idx="17">
                  <c:v>3396.2782999999999</c:v>
                </c:pt>
                <c:pt idx="18">
                  <c:v>3198.0396000000001</c:v>
                </c:pt>
                <c:pt idx="19">
                  <c:v>3091.0104999999999</c:v>
                </c:pt>
                <c:pt idx="20">
                  <c:v>3139.0645</c:v>
                </c:pt>
                <c:pt idx="21">
                  <c:v>3006.1547999999998</c:v>
                </c:pt>
                <c:pt idx="22">
                  <c:v>3157.2112000000002</c:v>
                </c:pt>
                <c:pt idx="23">
                  <c:v>3318.8462</c:v>
                </c:pt>
                <c:pt idx="24">
                  <c:v>3297.4875000000002</c:v>
                </c:pt>
                <c:pt idx="25">
                  <c:v>3260.9553000000001</c:v>
                </c:pt>
                <c:pt idx="26">
                  <c:v>3323.6439999999998</c:v>
                </c:pt>
                <c:pt idx="27">
                  <c:v>3334.9492</c:v>
                </c:pt>
                <c:pt idx="28">
                  <c:v>3219.2195000000002</c:v>
                </c:pt>
                <c:pt idx="29">
                  <c:v>3134.1410000000001</c:v>
                </c:pt>
                <c:pt idx="30">
                  <c:v>3076.2116999999998</c:v>
                </c:pt>
                <c:pt idx="31">
                  <c:v>3135.9436000000001</c:v>
                </c:pt>
                <c:pt idx="32">
                  <c:v>2656.4171999999999</c:v>
                </c:pt>
                <c:pt idx="33">
                  <c:v>2409.0102999999999</c:v>
                </c:pt>
                <c:pt idx="34">
                  <c:v>2452.9077000000002</c:v>
                </c:pt>
                <c:pt idx="35">
                  <c:v>2261.7878000000001</c:v>
                </c:pt>
                <c:pt idx="36">
                  <c:v>2393.3123000000001</c:v>
                </c:pt>
                <c:pt idx="37">
                  <c:v>2574.931</c:v>
                </c:pt>
                <c:pt idx="38">
                  <c:v>2372.7055999999998</c:v>
                </c:pt>
                <c:pt idx="39">
                  <c:v>2444.9524000000001</c:v>
                </c:pt>
                <c:pt idx="40">
                  <c:v>2557.1217999999999</c:v>
                </c:pt>
                <c:pt idx="41">
                  <c:v>2556.0144</c:v>
                </c:pt>
                <c:pt idx="42">
                  <c:v>2563.2559000000001</c:v>
                </c:pt>
                <c:pt idx="43">
                  <c:v>2733.3712999999998</c:v>
                </c:pt>
                <c:pt idx="44">
                  <c:v>2660.7566000000002</c:v>
                </c:pt>
                <c:pt idx="45">
                  <c:v>2607.3939999999998</c:v>
                </c:pt>
                <c:pt idx="46">
                  <c:v>2857.4794999999999</c:v>
                </c:pt>
                <c:pt idx="47">
                  <c:v>2994.4247999999998</c:v>
                </c:pt>
                <c:pt idx="48">
                  <c:v>2993.8373999999999</c:v>
                </c:pt>
                <c:pt idx="49">
                  <c:v>3082.395</c:v>
                </c:pt>
                <c:pt idx="50">
                  <c:v>3101.0906</c:v>
                </c:pt>
                <c:pt idx="51">
                  <c:v>3160.1273999999999</c:v>
                </c:pt>
                <c:pt idx="52">
                  <c:v>3125.5996</c:v>
                </c:pt>
                <c:pt idx="53">
                  <c:v>2964.8489</c:v>
                </c:pt>
                <c:pt idx="54">
                  <c:v>2902.1</c:v>
                </c:pt>
                <c:pt idx="55">
                  <c:v>2868.9229</c:v>
                </c:pt>
                <c:pt idx="56">
                  <c:v>2882.0205000000001</c:v>
                </c:pt>
                <c:pt idx="57">
                  <c:v>3072.4326000000001</c:v>
                </c:pt>
                <c:pt idx="58">
                  <c:v>3079.7444</c:v>
                </c:pt>
                <c:pt idx="59">
                  <c:v>2951.7289999999998</c:v>
                </c:pt>
                <c:pt idx="60">
                  <c:v>2811.7220000000002</c:v>
                </c:pt>
                <c:pt idx="61">
                  <c:v>2735.4922000000001</c:v>
                </c:pt>
                <c:pt idx="62">
                  <c:v>2615.3993999999998</c:v>
                </c:pt>
                <c:pt idx="63">
                  <c:v>2640.9087</c:v>
                </c:pt>
                <c:pt idx="64">
                  <c:v>2549.2458000000001</c:v>
                </c:pt>
                <c:pt idx="65">
                  <c:v>2644.8708000000001</c:v>
                </c:pt>
                <c:pt idx="66">
                  <c:v>2439.8020000000001</c:v>
                </c:pt>
                <c:pt idx="67">
                  <c:v>2711.5509999999999</c:v>
                </c:pt>
                <c:pt idx="68">
                  <c:v>2782.0886</c:v>
                </c:pt>
                <c:pt idx="69">
                  <c:v>2654.2121999999999</c:v>
                </c:pt>
                <c:pt idx="70">
                  <c:v>2784.3096</c:v>
                </c:pt>
                <c:pt idx="71">
                  <c:v>2930.1361999999999</c:v>
                </c:pt>
                <c:pt idx="72">
                  <c:v>2945.0666999999999</c:v>
                </c:pt>
                <c:pt idx="73">
                  <c:v>2834.6963000000001</c:v>
                </c:pt>
                <c:pt idx="74">
                  <c:v>2641.9663</c:v>
                </c:pt>
                <c:pt idx="75">
                  <c:v>2615.6333</c:v>
                </c:pt>
                <c:pt idx="76">
                  <c:v>2566.2266</c:v>
                </c:pt>
                <c:pt idx="77">
                  <c:v>2516.2422000000001</c:v>
                </c:pt>
                <c:pt idx="78">
                  <c:v>2543.431</c:v>
                </c:pt>
                <c:pt idx="79">
                  <c:v>2673.8384000000001</c:v>
                </c:pt>
                <c:pt idx="80">
                  <c:v>2587.9448000000002</c:v>
                </c:pt>
                <c:pt idx="81">
                  <c:v>2565.6682000000001</c:v>
                </c:pt>
                <c:pt idx="82">
                  <c:v>2559.3442</c:v>
                </c:pt>
                <c:pt idx="83">
                  <c:v>2508.54</c:v>
                </c:pt>
                <c:pt idx="84">
                  <c:v>2536.3171000000002</c:v>
                </c:pt>
                <c:pt idx="85">
                  <c:v>2558.4778000000001</c:v>
                </c:pt>
                <c:pt idx="86">
                  <c:v>2692.4594999999999</c:v>
                </c:pt>
                <c:pt idx="87">
                  <c:v>2765.2246</c:v>
                </c:pt>
                <c:pt idx="88">
                  <c:v>2870.5873999999999</c:v>
                </c:pt>
                <c:pt idx="89">
                  <c:v>2921.1637999999998</c:v>
                </c:pt>
                <c:pt idx="90">
                  <c:v>2848.9481999999998</c:v>
                </c:pt>
                <c:pt idx="91">
                  <c:v>2881.3188</c:v>
                </c:pt>
                <c:pt idx="92">
                  <c:v>2961.8312999999998</c:v>
                </c:pt>
                <c:pt idx="93">
                  <c:v>2961.0333999999998</c:v>
                </c:pt>
                <c:pt idx="94">
                  <c:v>3046.2964000000002</c:v>
                </c:pt>
                <c:pt idx="95">
                  <c:v>3117.0327000000002</c:v>
                </c:pt>
                <c:pt idx="96">
                  <c:v>3106.3339999999998</c:v>
                </c:pt>
                <c:pt idx="97">
                  <c:v>3217.1143000000002</c:v>
                </c:pt>
                <c:pt idx="98">
                  <c:v>3351.8586</c:v>
                </c:pt>
                <c:pt idx="99">
                  <c:v>3412.0050999999999</c:v>
                </c:pt>
                <c:pt idx="100">
                  <c:v>3384.0508</c:v>
                </c:pt>
                <c:pt idx="101">
                  <c:v>3333.7910000000002</c:v>
                </c:pt>
                <c:pt idx="102">
                  <c:v>3350.5232000000001</c:v>
                </c:pt>
                <c:pt idx="103">
                  <c:v>3476.7139000000002</c:v>
                </c:pt>
                <c:pt idx="104">
                  <c:v>3522.0417000000002</c:v>
                </c:pt>
                <c:pt idx="105">
                  <c:v>3464.2964000000002</c:v>
                </c:pt>
                <c:pt idx="106">
                  <c:v>3469.0752000000002</c:v>
                </c:pt>
                <c:pt idx="107">
                  <c:v>3225.9521</c:v>
                </c:pt>
                <c:pt idx="108">
                  <c:v>3198.2397000000001</c:v>
                </c:pt>
                <c:pt idx="109">
                  <c:v>3220.8845000000001</c:v>
                </c:pt>
                <c:pt idx="110">
                  <c:v>3223.4164999999998</c:v>
                </c:pt>
                <c:pt idx="111">
                  <c:v>3247.2125999999998</c:v>
                </c:pt>
                <c:pt idx="112">
                  <c:v>3021.924</c:v>
                </c:pt>
                <c:pt idx="113">
                  <c:v>2996.4603999999999</c:v>
                </c:pt>
                <c:pt idx="114">
                  <c:v>3049.7611999999999</c:v>
                </c:pt>
                <c:pt idx="115">
                  <c:v>3022.8281000000002</c:v>
                </c:pt>
                <c:pt idx="116">
                  <c:v>2999.6183999999998</c:v>
                </c:pt>
                <c:pt idx="117">
                  <c:v>3027.9232999999999</c:v>
                </c:pt>
                <c:pt idx="118">
                  <c:v>3002.4744000000001</c:v>
                </c:pt>
                <c:pt idx="119">
                  <c:v>2945.1648</c:v>
                </c:pt>
                <c:pt idx="120">
                  <c:v>3062.9375</c:v>
                </c:pt>
                <c:pt idx="121">
                  <c:v>3075.8335000000002</c:v>
                </c:pt>
                <c:pt idx="122">
                  <c:v>3036.1518999999998</c:v>
                </c:pt>
                <c:pt idx="123">
                  <c:v>2952.4904999999999</c:v>
                </c:pt>
                <c:pt idx="124">
                  <c:v>2924.0812999999998</c:v>
                </c:pt>
                <c:pt idx="125">
                  <c:v>2919.8069999999998</c:v>
                </c:pt>
                <c:pt idx="126">
                  <c:v>2876.7422000000001</c:v>
                </c:pt>
                <c:pt idx="127">
                  <c:v>2845.9364999999998</c:v>
                </c:pt>
                <c:pt idx="128">
                  <c:v>2842.549</c:v>
                </c:pt>
                <c:pt idx="129">
                  <c:v>2895.6509999999998</c:v>
                </c:pt>
                <c:pt idx="130">
                  <c:v>2807.2802999999999</c:v>
                </c:pt>
                <c:pt idx="131">
                  <c:v>2741.2559000000001</c:v>
                </c:pt>
                <c:pt idx="132">
                  <c:v>2771.9216000000001</c:v>
                </c:pt>
                <c:pt idx="133">
                  <c:v>2796.2292000000002</c:v>
                </c:pt>
                <c:pt idx="134">
                  <c:v>2765.8425000000002</c:v>
                </c:pt>
                <c:pt idx="135">
                  <c:v>2868.5771</c:v>
                </c:pt>
                <c:pt idx="136">
                  <c:v>2756.3359999999998</c:v>
                </c:pt>
                <c:pt idx="137">
                  <c:v>2643.4548</c:v>
                </c:pt>
                <c:pt idx="138">
                  <c:v>2597.2485000000001</c:v>
                </c:pt>
                <c:pt idx="139">
                  <c:v>2505.915</c:v>
                </c:pt>
                <c:pt idx="140">
                  <c:v>2297.0007000000001</c:v>
                </c:pt>
                <c:pt idx="141">
                  <c:v>2330.4436000000001</c:v>
                </c:pt>
                <c:pt idx="142">
                  <c:v>2164.4868000000001</c:v>
                </c:pt>
                <c:pt idx="143">
                  <c:v>1903.6367</c:v>
                </c:pt>
                <c:pt idx="144">
                  <c:v>2059.1147000000001</c:v>
                </c:pt>
                <c:pt idx="145">
                  <c:v>1983.5248999999999</c:v>
                </c:pt>
                <c:pt idx="146">
                  <c:v>2065.5922999999998</c:v>
                </c:pt>
                <c:pt idx="147">
                  <c:v>2008.8634</c:v>
                </c:pt>
                <c:pt idx="148">
                  <c:v>2056.6999999999998</c:v>
                </c:pt>
                <c:pt idx="149">
                  <c:v>1954.2242000000001</c:v>
                </c:pt>
                <c:pt idx="150">
                  <c:v>1968.6782000000001</c:v>
                </c:pt>
                <c:pt idx="151">
                  <c:v>1955.6234999999999</c:v>
                </c:pt>
                <c:pt idx="152">
                  <c:v>1936.6384</c:v>
                </c:pt>
                <c:pt idx="153">
                  <c:v>1995.3435999999999</c:v>
                </c:pt>
                <c:pt idx="154">
                  <c:v>1989.0968</c:v>
                </c:pt>
                <c:pt idx="155">
                  <c:v>1920.7940000000001</c:v>
                </c:pt>
                <c:pt idx="156">
                  <c:v>1951.7183</c:v>
                </c:pt>
                <c:pt idx="157">
                  <c:v>1803.9525000000001</c:v>
                </c:pt>
                <c:pt idx="158">
                  <c:v>1722.4636</c:v>
                </c:pt>
                <c:pt idx="159">
                  <c:v>1715.4912999999999</c:v>
                </c:pt>
                <c:pt idx="160">
                  <c:v>1763.7067</c:v>
                </c:pt>
                <c:pt idx="161">
                  <c:v>1934.7388000000001</c:v>
                </c:pt>
                <c:pt idx="162">
                  <c:v>1927.1659</c:v>
                </c:pt>
                <c:pt idx="163">
                  <c:v>1819.5669</c:v>
                </c:pt>
                <c:pt idx="164">
                  <c:v>1785.2356</c:v>
                </c:pt>
                <c:pt idx="165">
                  <c:v>1748.0445999999999</c:v>
                </c:pt>
                <c:pt idx="166">
                  <c:v>1756.0588</c:v>
                </c:pt>
                <c:pt idx="167">
                  <c:v>1772.3142</c:v>
                </c:pt>
                <c:pt idx="168">
                  <c:v>1863.1401000000001</c:v>
                </c:pt>
                <c:pt idx="169">
                  <c:v>1741.5536999999999</c:v>
                </c:pt>
                <c:pt idx="170">
                  <c:v>1764.1442</c:v>
                </c:pt>
                <c:pt idx="171">
                  <c:v>1778.9649999999999</c:v>
                </c:pt>
                <c:pt idx="172">
                  <c:v>1680.1757</c:v>
                </c:pt>
                <c:pt idx="173">
                  <c:v>1541.8667</c:v>
                </c:pt>
                <c:pt idx="174">
                  <c:v>1444.6012000000001</c:v>
                </c:pt>
                <c:pt idx="175">
                  <c:v>1241.2668000000001</c:v>
                </c:pt>
                <c:pt idx="176">
                  <c:v>1157.3773000000001</c:v>
                </c:pt>
                <c:pt idx="177">
                  <c:v>1097.6905999999999</c:v>
                </c:pt>
                <c:pt idx="178">
                  <c:v>1127.3209999999999</c:v>
                </c:pt>
                <c:pt idx="179">
                  <c:v>1103.6857</c:v>
                </c:pt>
                <c:pt idx="180">
                  <c:v>986.24670000000003</c:v>
                </c:pt>
                <c:pt idx="181">
                  <c:v>1097.9323999999999</c:v>
                </c:pt>
                <c:pt idx="182">
                  <c:v>1112.4576</c:v>
                </c:pt>
                <c:pt idx="183">
                  <c:v>1162.462</c:v>
                </c:pt>
                <c:pt idx="184">
                  <c:v>1079.7697000000001</c:v>
                </c:pt>
                <c:pt idx="185">
                  <c:v>1134.6511</c:v>
                </c:pt>
                <c:pt idx="186">
                  <c:v>1210.9503999999999</c:v>
                </c:pt>
                <c:pt idx="187">
                  <c:v>1205.7366999999999</c:v>
                </c:pt>
                <c:pt idx="188">
                  <c:v>1227.9443000000001</c:v>
                </c:pt>
                <c:pt idx="189">
                  <c:v>1206.4335000000001</c:v>
                </c:pt>
                <c:pt idx="190">
                  <c:v>1183.3557000000001</c:v>
                </c:pt>
                <c:pt idx="191">
                  <c:v>1115.0327</c:v>
                </c:pt>
                <c:pt idx="192">
                  <c:v>1051.1831999999999</c:v>
                </c:pt>
                <c:pt idx="193">
                  <c:v>1080.037</c:v>
                </c:pt>
                <c:pt idx="194">
                  <c:v>1063.6439</c:v>
                </c:pt>
                <c:pt idx="195">
                  <c:v>1075.3644999999999</c:v>
                </c:pt>
                <c:pt idx="196">
                  <c:v>1128.3081999999999</c:v>
                </c:pt>
                <c:pt idx="197">
                  <c:v>1119.4498000000001</c:v>
                </c:pt>
                <c:pt idx="198">
                  <c:v>1167.8667</c:v>
                </c:pt>
                <c:pt idx="199">
                  <c:v>1214.7343000000001</c:v>
                </c:pt>
                <c:pt idx="200">
                  <c:v>1221.0130999999999</c:v>
                </c:pt>
                <c:pt idx="201">
                  <c:v>1209.1581000000001</c:v>
                </c:pt>
                <c:pt idx="202">
                  <c:v>1171.3477</c:v>
                </c:pt>
                <c:pt idx="203">
                  <c:v>1120.8246999999999</c:v>
                </c:pt>
                <c:pt idx="204">
                  <c:v>1065.3610000000001</c:v>
                </c:pt>
                <c:pt idx="205">
                  <c:v>1094.6403</c:v>
                </c:pt>
                <c:pt idx="206">
                  <c:v>1164.2037</c:v>
                </c:pt>
                <c:pt idx="207">
                  <c:v>1244.9371000000001</c:v>
                </c:pt>
                <c:pt idx="208">
                  <c:v>1318.1691000000001</c:v>
                </c:pt>
                <c:pt idx="209">
                  <c:v>1335.7837999999999</c:v>
                </c:pt>
                <c:pt idx="210">
                  <c:v>1517.5518</c:v>
                </c:pt>
                <c:pt idx="211">
                  <c:v>1516.9186999999999</c:v>
                </c:pt>
                <c:pt idx="212">
                  <c:v>1542.1893</c:v>
                </c:pt>
                <c:pt idx="213">
                  <c:v>1522.7670000000001</c:v>
                </c:pt>
                <c:pt idx="214">
                  <c:v>1565.4269999999999</c:v>
                </c:pt>
                <c:pt idx="215">
                  <c:v>1526.9901</c:v>
                </c:pt>
                <c:pt idx="216">
                  <c:v>1607.0365999999999</c:v>
                </c:pt>
                <c:pt idx="217">
                  <c:v>1473.4429</c:v>
                </c:pt>
                <c:pt idx="218">
                  <c:v>1364.6313</c:v>
                </c:pt>
                <c:pt idx="219">
                  <c:v>1567.2750000000001</c:v>
                </c:pt>
                <c:pt idx="220">
                  <c:v>1698.7049999999999</c:v>
                </c:pt>
                <c:pt idx="221">
                  <c:v>1677.8601000000001</c:v>
                </c:pt>
                <c:pt idx="222">
                  <c:v>1670.0153</c:v>
                </c:pt>
                <c:pt idx="223">
                  <c:v>1689.7052000000001</c:v>
                </c:pt>
                <c:pt idx="224">
                  <c:v>1619.6328000000001</c:v>
                </c:pt>
                <c:pt idx="225">
                  <c:v>1589.829</c:v>
                </c:pt>
                <c:pt idx="226">
                  <c:v>1613.9331999999999</c:v>
                </c:pt>
                <c:pt idx="227">
                  <c:v>1598.3373999999999</c:v>
                </c:pt>
                <c:pt idx="228">
                  <c:v>1680.3875</c:v>
                </c:pt>
                <c:pt idx="229">
                  <c:v>1682.0826</c:v>
                </c:pt>
                <c:pt idx="230">
                  <c:v>1674.3685</c:v>
                </c:pt>
                <c:pt idx="231">
                  <c:v>1755.5422000000001</c:v>
                </c:pt>
                <c:pt idx="232">
                  <c:v>1685.5159000000001</c:v>
                </c:pt>
                <c:pt idx="233">
                  <c:v>1785.7861</c:v>
                </c:pt>
                <c:pt idx="234">
                  <c:v>1878.905</c:v>
                </c:pt>
                <c:pt idx="235">
                  <c:v>1897.1090999999999</c:v>
                </c:pt>
                <c:pt idx="236">
                  <c:v>1963.6777</c:v>
                </c:pt>
                <c:pt idx="237">
                  <c:v>1941.5093999999999</c:v>
                </c:pt>
                <c:pt idx="238">
                  <c:v>1925.0422000000001</c:v>
                </c:pt>
                <c:pt idx="239">
                  <c:v>1848.0858000000001</c:v>
                </c:pt>
                <c:pt idx="240">
                  <c:v>1869.8330000000001</c:v>
                </c:pt>
                <c:pt idx="241">
                  <c:v>1830.4634000000001</c:v>
                </c:pt>
                <c:pt idx="242">
                  <c:v>1658.45</c:v>
                </c:pt>
                <c:pt idx="243">
                  <c:v>1563.2974999999999</c:v>
                </c:pt>
                <c:pt idx="244">
                  <c:v>1594.2257999999999</c:v>
                </c:pt>
                <c:pt idx="245">
                  <c:v>1534.2759000000001</c:v>
                </c:pt>
                <c:pt idx="246">
                  <c:v>1592.3869999999999</c:v>
                </c:pt>
                <c:pt idx="247">
                  <c:v>1615.079</c:v>
                </c:pt>
                <c:pt idx="248">
                  <c:v>1675.1365000000001</c:v>
                </c:pt>
                <c:pt idx="249">
                  <c:v>1534.7312999999999</c:v>
                </c:pt>
                <c:pt idx="250">
                  <c:v>1449.8768</c:v>
                </c:pt>
                <c:pt idx="251">
                  <c:v>1436.6587</c:v>
                </c:pt>
                <c:pt idx="252">
                  <c:v>1508.4169999999999</c:v>
                </c:pt>
                <c:pt idx="253">
                  <c:v>1514.3462</c:v>
                </c:pt>
                <c:pt idx="254">
                  <c:v>1566.9490000000001</c:v>
                </c:pt>
                <c:pt idx="255">
                  <c:v>1533.8090999999999</c:v>
                </c:pt>
                <c:pt idx="256">
                  <c:v>1580.17</c:v>
                </c:pt>
                <c:pt idx="257">
                  <c:v>1525.0609999999999</c:v>
                </c:pt>
                <c:pt idx="258">
                  <c:v>1535.6261</c:v>
                </c:pt>
                <c:pt idx="259">
                  <c:v>1571.7695000000001</c:v>
                </c:pt>
                <c:pt idx="260">
                  <c:v>1601.1044999999999</c:v>
                </c:pt>
                <c:pt idx="261">
                  <c:v>1567.502</c:v>
                </c:pt>
                <c:pt idx="262">
                  <c:v>1599.6859999999999</c:v>
                </c:pt>
                <c:pt idx="263">
                  <c:v>1685.3136</c:v>
                </c:pt>
                <c:pt idx="264">
                  <c:v>1735.3768</c:v>
                </c:pt>
                <c:pt idx="265">
                  <c:v>1717.665</c:v>
                </c:pt>
                <c:pt idx="266">
                  <c:v>1699.4070999999999</c:v>
                </c:pt>
                <c:pt idx="267">
                  <c:v>1609.7732000000001</c:v>
                </c:pt>
                <c:pt idx="268">
                  <c:v>1592.4347</c:v>
                </c:pt>
                <c:pt idx="269">
                  <c:v>1502.6588999999999</c:v>
                </c:pt>
                <c:pt idx="270">
                  <c:v>1413.9038</c:v>
                </c:pt>
                <c:pt idx="271">
                  <c:v>1429.6895</c:v>
                </c:pt>
                <c:pt idx="272">
                  <c:v>1355.9224999999999</c:v>
                </c:pt>
                <c:pt idx="273">
                  <c:v>1327.4359999999999</c:v>
                </c:pt>
                <c:pt idx="274">
                  <c:v>1320.7217000000001</c:v>
                </c:pt>
                <c:pt idx="275">
                  <c:v>1294.9492</c:v>
                </c:pt>
                <c:pt idx="276">
                  <c:v>1298.7422999999999</c:v>
                </c:pt>
                <c:pt idx="277">
                  <c:v>1291.0046</c:v>
                </c:pt>
                <c:pt idx="278">
                  <c:v>1312.8118999999999</c:v>
                </c:pt>
                <c:pt idx="279">
                  <c:v>1285.7297000000001</c:v>
                </c:pt>
                <c:pt idx="280">
                  <c:v>1301.1958</c:v>
                </c:pt>
                <c:pt idx="281">
                  <c:v>1347.9872</c:v>
                </c:pt>
                <c:pt idx="282">
                  <c:v>1287.2942</c:v>
                </c:pt>
                <c:pt idx="283">
                  <c:v>1297.4467</c:v>
                </c:pt>
                <c:pt idx="284">
                  <c:v>1331.8887</c:v>
                </c:pt>
                <c:pt idx="285">
                  <c:v>1300.0673999999999</c:v>
                </c:pt>
                <c:pt idx="286">
                  <c:v>1276.2979</c:v>
                </c:pt>
                <c:pt idx="287">
                  <c:v>1299.4518</c:v>
                </c:pt>
                <c:pt idx="288">
                  <c:v>1336.7009</c:v>
                </c:pt>
                <c:pt idx="289">
                  <c:v>1315.3798999999999</c:v>
                </c:pt>
                <c:pt idx="290">
                  <c:v>1351.2137</c:v>
                </c:pt>
                <c:pt idx="291">
                  <c:v>1318.2599</c:v>
                </c:pt>
                <c:pt idx="292">
                  <c:v>1301.6373000000001</c:v>
                </c:pt>
                <c:pt idx="293">
                  <c:v>1304.5690999999999</c:v>
                </c:pt>
                <c:pt idx="294">
                  <c:v>1295.8771999999999</c:v>
                </c:pt>
                <c:pt idx="295">
                  <c:v>1267.3168000000001</c:v>
                </c:pt>
                <c:pt idx="296">
                  <c:v>1282.1057000000001</c:v>
                </c:pt>
                <c:pt idx="297">
                  <c:v>1225.345</c:v>
                </c:pt>
                <c:pt idx="298">
                  <c:v>1311.5039999999999</c:v>
                </c:pt>
                <c:pt idx="299">
                  <c:v>1266.8167000000001</c:v>
                </c:pt>
                <c:pt idx="300">
                  <c:v>1291.6063999999999</c:v>
                </c:pt>
                <c:pt idx="301">
                  <c:v>1307.4022</c:v>
                </c:pt>
                <c:pt idx="302">
                  <c:v>1293.5745999999999</c:v>
                </c:pt>
                <c:pt idx="303">
                  <c:v>1278.1387999999999</c:v>
                </c:pt>
                <c:pt idx="304">
                  <c:v>1281.5939000000001</c:v>
                </c:pt>
                <c:pt idx="305">
                  <c:v>1271.3733999999999</c:v>
                </c:pt>
                <c:pt idx="306">
                  <c:v>1294.9694999999999</c:v>
                </c:pt>
                <c:pt idx="307">
                  <c:v>1333.8217</c:v>
                </c:pt>
                <c:pt idx="308">
                  <c:v>1322.194</c:v>
                </c:pt>
                <c:pt idx="309">
                  <c:v>1454.6395</c:v>
                </c:pt>
                <c:pt idx="310">
                  <c:v>1530.5939000000001</c:v>
                </c:pt>
                <c:pt idx="311">
                  <c:v>1502.0565999999999</c:v>
                </c:pt>
                <c:pt idx="312">
                  <c:v>1515.308</c:v>
                </c:pt>
                <c:pt idx="313">
                  <c:v>1601.5071</c:v>
                </c:pt>
                <c:pt idx="314">
                  <c:v>1575.6232</c:v>
                </c:pt>
                <c:pt idx="315">
                  <c:v>1568.5885000000001</c:v>
                </c:pt>
                <c:pt idx="316">
                  <c:v>1565.9628</c:v>
                </c:pt>
                <c:pt idx="317">
                  <c:v>1527.6034999999999</c:v>
                </c:pt>
                <c:pt idx="318">
                  <c:v>1518.3823</c:v>
                </c:pt>
                <c:pt idx="319">
                  <c:v>1609.1007</c:v>
                </c:pt>
                <c:pt idx="320">
                  <c:v>1612.6126999999999</c:v>
                </c:pt>
                <c:pt idx="321">
                  <c:v>1565.0288</c:v>
                </c:pt>
                <c:pt idx="322">
                  <c:v>1553.3063999999999</c:v>
                </c:pt>
                <c:pt idx="323">
                  <c:v>1335.1318000000001</c:v>
                </c:pt>
                <c:pt idx="324">
                  <c:v>1149.6799000000001</c:v>
                </c:pt>
                <c:pt idx="325">
                  <c:v>1291.2950000000001</c:v>
                </c:pt>
                <c:pt idx="326">
                  <c:v>1226.2950000000001</c:v>
                </c:pt>
                <c:pt idx="327">
                  <c:v>1243.8610000000001</c:v>
                </c:pt>
                <c:pt idx="328">
                  <c:v>1227.2001</c:v>
                </c:pt>
                <c:pt idx="329">
                  <c:v>1235.4465</c:v>
                </c:pt>
                <c:pt idx="330">
                  <c:v>1260.5459000000001</c:v>
                </c:pt>
                <c:pt idx="331">
                  <c:v>1213.4073000000001</c:v>
                </c:pt>
                <c:pt idx="332">
                  <c:v>1197.3356000000001</c:v>
                </c:pt>
                <c:pt idx="333">
                  <c:v>1213.9514999999999</c:v>
                </c:pt>
                <c:pt idx="334">
                  <c:v>1210.067</c:v>
                </c:pt>
                <c:pt idx="335">
                  <c:v>1166.7815000000001</c:v>
                </c:pt>
                <c:pt idx="336">
                  <c:v>1104.4306999999999</c:v>
                </c:pt>
                <c:pt idx="337">
                  <c:v>1116.2814000000001</c:v>
                </c:pt>
                <c:pt idx="338">
                  <c:v>1170.4421</c:v>
                </c:pt>
                <c:pt idx="339">
                  <c:v>1197.6010000000001</c:v>
                </c:pt>
                <c:pt idx="340">
                  <c:v>1180.1428000000001</c:v>
                </c:pt>
                <c:pt idx="341">
                  <c:v>1215.2670000000001</c:v>
                </c:pt>
                <c:pt idx="342">
                  <c:v>1204.7274</c:v>
                </c:pt>
                <c:pt idx="343">
                  <c:v>1168.8588999999999</c:v>
                </c:pt>
                <c:pt idx="344">
                  <c:v>1204.9649999999999</c:v>
                </c:pt>
                <c:pt idx="345">
                  <c:v>1276.893</c:v>
                </c:pt>
                <c:pt idx="346">
                  <c:v>1263.0956000000001</c:v>
                </c:pt>
                <c:pt idx="347">
                  <c:v>1272.663</c:v>
                </c:pt>
                <c:pt idx="348">
                  <c:v>1252.7025000000001</c:v>
                </c:pt>
                <c:pt idx="349">
                  <c:v>1264.0023000000001</c:v>
                </c:pt>
                <c:pt idx="350">
                  <c:v>1268.0472</c:v>
                </c:pt>
                <c:pt idx="351">
                  <c:v>1250.2891999999999</c:v>
                </c:pt>
                <c:pt idx="352">
                  <c:v>1231.6492000000001</c:v>
                </c:pt>
                <c:pt idx="353">
                  <c:v>1263.5431000000001</c:v>
                </c:pt>
                <c:pt idx="354">
                  <c:v>1262.1248000000001</c:v>
                </c:pt>
                <c:pt idx="355">
                  <c:v>1263.5052000000001</c:v>
                </c:pt>
                <c:pt idx="356">
                  <c:v>1263.5257999999999</c:v>
                </c:pt>
                <c:pt idx="357">
                  <c:v>1249.1605</c:v>
                </c:pt>
                <c:pt idx="358">
                  <c:v>1306.2394999999999</c:v>
                </c:pt>
                <c:pt idx="359">
                  <c:v>1314.6605</c:v>
                </c:pt>
                <c:pt idx="360">
                  <c:v>1266.6760999999999</c:v>
                </c:pt>
                <c:pt idx="361">
                  <c:v>1201.8262999999999</c:v>
                </c:pt>
                <c:pt idx="362">
                  <c:v>1180.6525999999999</c:v>
                </c:pt>
                <c:pt idx="363">
                  <c:v>1181.9373000000001</c:v>
                </c:pt>
                <c:pt idx="364">
                  <c:v>1172.8900000000001</c:v>
                </c:pt>
                <c:pt idx="365">
                  <c:v>1209.2695000000001</c:v>
                </c:pt>
                <c:pt idx="366">
                  <c:v>1203.5913</c:v>
                </c:pt>
                <c:pt idx="367">
                  <c:v>1197.3733999999999</c:v>
                </c:pt>
                <c:pt idx="368">
                  <c:v>1215.7225000000001</c:v>
                </c:pt>
                <c:pt idx="369">
                  <c:v>1214.3287</c:v>
                </c:pt>
                <c:pt idx="370">
                  <c:v>1204.904</c:v>
                </c:pt>
                <c:pt idx="371">
                  <c:v>1215.1873000000001</c:v>
                </c:pt>
                <c:pt idx="372">
                  <c:v>1208.9158</c:v>
                </c:pt>
                <c:pt idx="373">
                  <c:v>1189.807</c:v>
                </c:pt>
                <c:pt idx="374">
                  <c:v>1195.5708999999999</c:v>
                </c:pt>
                <c:pt idx="375">
                  <c:v>1187.6099999999999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C-4AE5-8895-87B071AF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7327"/>
        <c:axId val="1145569407"/>
      </c:scatterChart>
      <c:valAx>
        <c:axId val="1145567327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Actual(USD)</a:t>
                </a:r>
              </a:p>
            </c:rich>
          </c:tx>
          <c:layout>
            <c:manualLayout>
              <c:xMode val="edge"/>
              <c:yMode val="edge"/>
              <c:x val="0.41543154193104503"/>
              <c:y val="0.89449896755009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407"/>
        <c:crosses val="autoZero"/>
        <c:crossBetween val="midCat"/>
      </c:valAx>
      <c:valAx>
        <c:axId val="1145569407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  <a:endParaRPr lang="en-US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238188157356432E-3"/>
              <c:y val="0.33920582507831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7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hybrid for BTC case2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8404080584343158"/>
          <c:y val="8.9853455818022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1154518914205"/>
          <c:y val="6.7563512108156296E-2"/>
          <c:w val="0.74980271272590959"/>
          <c:h val="0.7380027732382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48840769903764"/>
                  <c:y val="0.15685582991446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hybrid_BTC_Case2!$A$3:$A$587</c:f>
              <c:numCache>
                <c:formatCode>General</c:formatCode>
                <c:ptCount val="585"/>
                <c:pt idx="0">
                  <c:v>38402.22265625</c:v>
                </c:pt>
                <c:pt idx="1">
                  <c:v>39294.19921875</c:v>
                </c:pt>
                <c:pt idx="2">
                  <c:v>38436.96875</c:v>
                </c:pt>
                <c:pt idx="3">
                  <c:v>35697.60546875</c:v>
                </c:pt>
                <c:pt idx="4">
                  <c:v>34616.06640625</c:v>
                </c:pt>
                <c:pt idx="5">
                  <c:v>35678.12890625</c:v>
                </c:pt>
                <c:pt idx="6">
                  <c:v>37332.85546875</c:v>
                </c:pt>
                <c:pt idx="7">
                  <c:v>36684.92578125</c:v>
                </c:pt>
                <c:pt idx="8">
                  <c:v>37575.1796875</c:v>
                </c:pt>
                <c:pt idx="9">
                  <c:v>39208.765625</c:v>
                </c:pt>
                <c:pt idx="10">
                  <c:v>36894.40625</c:v>
                </c:pt>
                <c:pt idx="11">
                  <c:v>35551.95703125</c:v>
                </c:pt>
                <c:pt idx="12">
                  <c:v>35862.37890625</c:v>
                </c:pt>
                <c:pt idx="13">
                  <c:v>33560.70703125</c:v>
                </c:pt>
                <c:pt idx="14">
                  <c:v>33472.6328125</c:v>
                </c:pt>
                <c:pt idx="15">
                  <c:v>37345.12109375</c:v>
                </c:pt>
                <c:pt idx="16">
                  <c:v>36702.59765625</c:v>
                </c:pt>
                <c:pt idx="17">
                  <c:v>37334.3984375</c:v>
                </c:pt>
                <c:pt idx="18">
                  <c:v>35552.515625</c:v>
                </c:pt>
                <c:pt idx="19">
                  <c:v>39097.859375</c:v>
                </c:pt>
                <c:pt idx="20">
                  <c:v>40218.4765625</c:v>
                </c:pt>
                <c:pt idx="21">
                  <c:v>40406.26953125</c:v>
                </c:pt>
                <c:pt idx="22">
                  <c:v>38347.0625</c:v>
                </c:pt>
                <c:pt idx="23">
                  <c:v>38053.50390625</c:v>
                </c:pt>
                <c:pt idx="24">
                  <c:v>35787.24609375</c:v>
                </c:pt>
                <c:pt idx="25">
                  <c:v>35615.87109375</c:v>
                </c:pt>
                <c:pt idx="26">
                  <c:v>35698.296875</c:v>
                </c:pt>
                <c:pt idx="27">
                  <c:v>31676.693359375</c:v>
                </c:pt>
                <c:pt idx="28">
                  <c:v>32505.660156249902</c:v>
                </c:pt>
                <c:pt idx="29">
                  <c:v>33723.02734375</c:v>
                </c:pt>
                <c:pt idx="30">
                  <c:v>34662.4375</c:v>
                </c:pt>
                <c:pt idx="31">
                  <c:v>31637.779296875</c:v>
                </c:pt>
                <c:pt idx="32">
                  <c:v>32186.27734375</c:v>
                </c:pt>
                <c:pt idx="33">
                  <c:v>34649.64453125</c:v>
                </c:pt>
                <c:pt idx="34">
                  <c:v>34434.3359375</c:v>
                </c:pt>
                <c:pt idx="35">
                  <c:v>35867.77734375</c:v>
                </c:pt>
                <c:pt idx="36">
                  <c:v>35040.8359375</c:v>
                </c:pt>
                <c:pt idx="37">
                  <c:v>33572.1171875</c:v>
                </c:pt>
                <c:pt idx="38">
                  <c:v>33897.046875</c:v>
                </c:pt>
                <c:pt idx="39">
                  <c:v>34668.546875</c:v>
                </c:pt>
                <c:pt idx="40">
                  <c:v>35287.78125</c:v>
                </c:pt>
                <c:pt idx="41">
                  <c:v>33746.00390625</c:v>
                </c:pt>
                <c:pt idx="42">
                  <c:v>34235.1953125</c:v>
                </c:pt>
                <c:pt idx="43">
                  <c:v>33855.328125</c:v>
                </c:pt>
                <c:pt idx="44">
                  <c:v>32877.37109375</c:v>
                </c:pt>
                <c:pt idx="45">
                  <c:v>33798.01171875</c:v>
                </c:pt>
                <c:pt idx="46">
                  <c:v>33520.51953125</c:v>
                </c:pt>
                <c:pt idx="47">
                  <c:v>34240.1875</c:v>
                </c:pt>
                <c:pt idx="48">
                  <c:v>33155.84765625</c:v>
                </c:pt>
                <c:pt idx="49">
                  <c:v>32702.025390625</c:v>
                </c:pt>
                <c:pt idx="50">
                  <c:v>32822.34765625</c:v>
                </c:pt>
                <c:pt idx="51">
                  <c:v>31780.73046875</c:v>
                </c:pt>
                <c:pt idx="52">
                  <c:v>31421.539062499902</c:v>
                </c:pt>
                <c:pt idx="53">
                  <c:v>31533.068359375</c:v>
                </c:pt>
                <c:pt idx="54">
                  <c:v>31796.810546874902</c:v>
                </c:pt>
                <c:pt idx="55">
                  <c:v>30817.83203125</c:v>
                </c:pt>
                <c:pt idx="56">
                  <c:v>29807.34765625</c:v>
                </c:pt>
                <c:pt idx="57">
                  <c:v>32110.693359375</c:v>
                </c:pt>
                <c:pt idx="58">
                  <c:v>32313.10546875</c:v>
                </c:pt>
                <c:pt idx="59">
                  <c:v>33581.55078125</c:v>
                </c:pt>
                <c:pt idx="60">
                  <c:v>34292.4453125</c:v>
                </c:pt>
                <c:pt idx="61">
                  <c:v>35350.1875</c:v>
                </c:pt>
                <c:pt idx="62">
                  <c:v>37337.53515625</c:v>
                </c:pt>
                <c:pt idx="63">
                  <c:v>39406.94140625</c:v>
                </c:pt>
                <c:pt idx="64">
                  <c:v>39995.90625</c:v>
                </c:pt>
                <c:pt idx="65">
                  <c:v>40008.421875</c:v>
                </c:pt>
                <c:pt idx="66">
                  <c:v>42235.546875</c:v>
                </c:pt>
                <c:pt idx="67">
                  <c:v>41626.1953125</c:v>
                </c:pt>
                <c:pt idx="68">
                  <c:v>39974.89453125</c:v>
                </c:pt>
                <c:pt idx="69">
                  <c:v>39201.9453125</c:v>
                </c:pt>
                <c:pt idx="70">
                  <c:v>38152.98046875</c:v>
                </c:pt>
                <c:pt idx="71">
                  <c:v>39747.50390625</c:v>
                </c:pt>
                <c:pt idx="72">
                  <c:v>40869.5546875</c:v>
                </c:pt>
                <c:pt idx="73">
                  <c:v>42816.5</c:v>
                </c:pt>
                <c:pt idx="74">
                  <c:v>44555.80078125</c:v>
                </c:pt>
                <c:pt idx="75">
                  <c:v>43798.1171875</c:v>
                </c:pt>
                <c:pt idx="76">
                  <c:v>46365.40234375</c:v>
                </c:pt>
                <c:pt idx="77">
                  <c:v>45585.03125</c:v>
                </c:pt>
                <c:pt idx="78">
                  <c:v>45593.63671875</c:v>
                </c:pt>
                <c:pt idx="79">
                  <c:v>44428.2890625</c:v>
                </c:pt>
                <c:pt idx="80">
                  <c:v>47793.3203125</c:v>
                </c:pt>
                <c:pt idx="81">
                  <c:v>47096.9453125</c:v>
                </c:pt>
                <c:pt idx="82">
                  <c:v>47047.00390625</c:v>
                </c:pt>
                <c:pt idx="83">
                  <c:v>46004.484375</c:v>
                </c:pt>
                <c:pt idx="84">
                  <c:v>44695.359375</c:v>
                </c:pt>
                <c:pt idx="85">
                  <c:v>44801.1875</c:v>
                </c:pt>
                <c:pt idx="86">
                  <c:v>46717.578125</c:v>
                </c:pt>
                <c:pt idx="87">
                  <c:v>49339.17578125</c:v>
                </c:pt>
                <c:pt idx="88">
                  <c:v>48905.4921875</c:v>
                </c:pt>
                <c:pt idx="89">
                  <c:v>49321.65234375</c:v>
                </c:pt>
                <c:pt idx="90">
                  <c:v>49546.1484375</c:v>
                </c:pt>
                <c:pt idx="91">
                  <c:v>47706.1171875</c:v>
                </c:pt>
                <c:pt idx="92">
                  <c:v>48960.7890625</c:v>
                </c:pt>
                <c:pt idx="93">
                  <c:v>46942.21875</c:v>
                </c:pt>
                <c:pt idx="94">
                  <c:v>49058.66796875</c:v>
                </c:pt>
                <c:pt idx="95">
                  <c:v>48902.40234375</c:v>
                </c:pt>
                <c:pt idx="96">
                  <c:v>48829.83203125</c:v>
                </c:pt>
                <c:pt idx="97">
                  <c:v>47054.984375</c:v>
                </c:pt>
                <c:pt idx="98">
                  <c:v>47166.6875</c:v>
                </c:pt>
                <c:pt idx="99">
                  <c:v>48847.02734375</c:v>
                </c:pt>
                <c:pt idx="100">
                  <c:v>49327.72265625</c:v>
                </c:pt>
                <c:pt idx="101">
                  <c:v>50025.375</c:v>
                </c:pt>
                <c:pt idx="102">
                  <c:v>49944.625</c:v>
                </c:pt>
                <c:pt idx="103">
                  <c:v>51753.41015625</c:v>
                </c:pt>
                <c:pt idx="104">
                  <c:v>52633.53515625</c:v>
                </c:pt>
                <c:pt idx="105">
                  <c:v>46811.12890625</c:v>
                </c:pt>
                <c:pt idx="106">
                  <c:v>46091.390625</c:v>
                </c:pt>
                <c:pt idx="107">
                  <c:v>46391.421875</c:v>
                </c:pt>
                <c:pt idx="108">
                  <c:v>44883.91015625</c:v>
                </c:pt>
                <c:pt idx="109">
                  <c:v>45201.45703125</c:v>
                </c:pt>
                <c:pt idx="110">
                  <c:v>46063.26953125</c:v>
                </c:pt>
                <c:pt idx="111">
                  <c:v>44963.07421875</c:v>
                </c:pt>
                <c:pt idx="112">
                  <c:v>47092.4921875</c:v>
                </c:pt>
                <c:pt idx="113">
                  <c:v>48176.34765625</c:v>
                </c:pt>
                <c:pt idx="114">
                  <c:v>47783.359375</c:v>
                </c:pt>
                <c:pt idx="115">
                  <c:v>47267.51953125</c:v>
                </c:pt>
                <c:pt idx="116">
                  <c:v>48278.36328125</c:v>
                </c:pt>
                <c:pt idx="117">
                  <c:v>47260.21875</c:v>
                </c:pt>
                <c:pt idx="118">
                  <c:v>42843.80078125</c:v>
                </c:pt>
                <c:pt idx="119">
                  <c:v>40693.67578125</c:v>
                </c:pt>
                <c:pt idx="120">
                  <c:v>43574.5078125</c:v>
                </c:pt>
                <c:pt idx="121">
                  <c:v>44895.09765625</c:v>
                </c:pt>
                <c:pt idx="122">
                  <c:v>42839.75</c:v>
                </c:pt>
                <c:pt idx="123">
                  <c:v>42716.59375</c:v>
                </c:pt>
                <c:pt idx="124">
                  <c:v>43208.5390625</c:v>
                </c:pt>
                <c:pt idx="125">
                  <c:v>42235.73046875</c:v>
                </c:pt>
                <c:pt idx="126">
                  <c:v>41034.54296875</c:v>
                </c:pt>
                <c:pt idx="127">
                  <c:v>41564.36328125</c:v>
                </c:pt>
                <c:pt idx="128">
                  <c:v>43790.89453125</c:v>
                </c:pt>
                <c:pt idx="129">
                  <c:v>48116.94140625</c:v>
                </c:pt>
                <c:pt idx="130">
                  <c:v>47711.48828125</c:v>
                </c:pt>
                <c:pt idx="131">
                  <c:v>48199.953125</c:v>
                </c:pt>
                <c:pt idx="132">
                  <c:v>49112.90234375</c:v>
                </c:pt>
                <c:pt idx="133">
                  <c:v>51514.8125</c:v>
                </c:pt>
                <c:pt idx="134">
                  <c:v>55361.44921875</c:v>
                </c:pt>
                <c:pt idx="135">
                  <c:v>53805.984375</c:v>
                </c:pt>
                <c:pt idx="136">
                  <c:v>53967.84765625</c:v>
                </c:pt>
                <c:pt idx="137">
                  <c:v>54968.22265625</c:v>
                </c:pt>
                <c:pt idx="138">
                  <c:v>54771.578125</c:v>
                </c:pt>
                <c:pt idx="139">
                  <c:v>57484.7890625</c:v>
                </c:pt>
                <c:pt idx="140">
                  <c:v>56041.05859375</c:v>
                </c:pt>
                <c:pt idx="141">
                  <c:v>57401.09765625</c:v>
                </c:pt>
                <c:pt idx="142">
                  <c:v>57321.5234375</c:v>
                </c:pt>
                <c:pt idx="143">
                  <c:v>61593.94921875</c:v>
                </c:pt>
                <c:pt idx="144">
                  <c:v>60892.179687499898</c:v>
                </c:pt>
                <c:pt idx="145">
                  <c:v>61553.6171875</c:v>
                </c:pt>
                <c:pt idx="146">
                  <c:v>62026.078125</c:v>
                </c:pt>
                <c:pt idx="147">
                  <c:v>64261.9921875</c:v>
                </c:pt>
                <c:pt idx="148">
                  <c:v>65992.8359375</c:v>
                </c:pt>
                <c:pt idx="149">
                  <c:v>62210.171875</c:v>
                </c:pt>
                <c:pt idx="150">
                  <c:v>60692.265624999898</c:v>
                </c:pt>
                <c:pt idx="151">
                  <c:v>61393.6171875</c:v>
                </c:pt>
                <c:pt idx="152">
                  <c:v>60930.8359375</c:v>
                </c:pt>
                <c:pt idx="153">
                  <c:v>63039.82421875</c:v>
                </c:pt>
                <c:pt idx="154">
                  <c:v>60363.79296875</c:v>
                </c:pt>
                <c:pt idx="155">
                  <c:v>58482.38671875</c:v>
                </c:pt>
                <c:pt idx="156">
                  <c:v>60622.136718749898</c:v>
                </c:pt>
                <c:pt idx="157">
                  <c:v>62227.96484375</c:v>
                </c:pt>
                <c:pt idx="158">
                  <c:v>61888.832031249898</c:v>
                </c:pt>
                <c:pt idx="159">
                  <c:v>61318.95703125</c:v>
                </c:pt>
                <c:pt idx="160">
                  <c:v>61004.40625</c:v>
                </c:pt>
                <c:pt idx="161">
                  <c:v>63226.402343749898</c:v>
                </c:pt>
                <c:pt idx="162">
                  <c:v>62970.046875</c:v>
                </c:pt>
                <c:pt idx="163">
                  <c:v>61452.23046875</c:v>
                </c:pt>
                <c:pt idx="164">
                  <c:v>61125.67578125</c:v>
                </c:pt>
                <c:pt idx="165">
                  <c:v>61527.480468749898</c:v>
                </c:pt>
                <c:pt idx="166">
                  <c:v>63326.98828125</c:v>
                </c:pt>
                <c:pt idx="167">
                  <c:v>67566.828125</c:v>
                </c:pt>
                <c:pt idx="168">
                  <c:v>66971.828125</c:v>
                </c:pt>
                <c:pt idx="169">
                  <c:v>64995.23046875</c:v>
                </c:pt>
                <c:pt idx="170">
                  <c:v>64949.9609375</c:v>
                </c:pt>
                <c:pt idx="171">
                  <c:v>64155.94140625</c:v>
                </c:pt>
                <c:pt idx="172">
                  <c:v>64469.527343749898</c:v>
                </c:pt>
                <c:pt idx="173">
                  <c:v>65466.839843749898</c:v>
                </c:pt>
                <c:pt idx="174">
                  <c:v>63557.871093749898</c:v>
                </c:pt>
                <c:pt idx="175">
                  <c:v>60161.24609375</c:v>
                </c:pt>
                <c:pt idx="176">
                  <c:v>60368.01171875</c:v>
                </c:pt>
                <c:pt idx="177">
                  <c:v>56942.13671875</c:v>
                </c:pt>
                <c:pt idx="178">
                  <c:v>58119.578124999898</c:v>
                </c:pt>
                <c:pt idx="179">
                  <c:v>59697.1953125</c:v>
                </c:pt>
                <c:pt idx="180">
                  <c:v>58730.476562499898</c:v>
                </c:pt>
                <c:pt idx="181">
                  <c:v>56289.2890625</c:v>
                </c:pt>
                <c:pt idx="182">
                  <c:v>57569.07421875</c:v>
                </c:pt>
                <c:pt idx="183">
                  <c:v>56280.42578125</c:v>
                </c:pt>
                <c:pt idx="184">
                  <c:v>57274.6796875</c:v>
                </c:pt>
                <c:pt idx="185">
                  <c:v>53569.765625</c:v>
                </c:pt>
                <c:pt idx="186">
                  <c:v>54815.078125</c:v>
                </c:pt>
                <c:pt idx="187">
                  <c:v>57248.45703125</c:v>
                </c:pt>
                <c:pt idx="188">
                  <c:v>57806.56640625</c:v>
                </c:pt>
                <c:pt idx="189">
                  <c:v>57005.42578125</c:v>
                </c:pt>
                <c:pt idx="190">
                  <c:v>57229.828125</c:v>
                </c:pt>
                <c:pt idx="191">
                  <c:v>56477.81640625</c:v>
                </c:pt>
                <c:pt idx="192">
                  <c:v>53598.24609375</c:v>
                </c:pt>
                <c:pt idx="193">
                  <c:v>49200.703125</c:v>
                </c:pt>
                <c:pt idx="194">
                  <c:v>49368.84765625</c:v>
                </c:pt>
                <c:pt idx="195">
                  <c:v>50582.625</c:v>
                </c:pt>
                <c:pt idx="196">
                  <c:v>50700.0859375</c:v>
                </c:pt>
                <c:pt idx="197">
                  <c:v>50504.796875</c:v>
                </c:pt>
                <c:pt idx="198">
                  <c:v>47672.12109375</c:v>
                </c:pt>
                <c:pt idx="199">
                  <c:v>47243.3046875</c:v>
                </c:pt>
                <c:pt idx="200">
                  <c:v>49362.5078125</c:v>
                </c:pt>
                <c:pt idx="201">
                  <c:v>50098.3359375</c:v>
                </c:pt>
                <c:pt idx="202">
                  <c:v>46737.48046875</c:v>
                </c:pt>
                <c:pt idx="203">
                  <c:v>46612.6328125</c:v>
                </c:pt>
                <c:pt idx="204">
                  <c:v>48896.72265625</c:v>
                </c:pt>
                <c:pt idx="205">
                  <c:v>47665.42578125</c:v>
                </c:pt>
                <c:pt idx="206">
                  <c:v>46202.14453125</c:v>
                </c:pt>
                <c:pt idx="207">
                  <c:v>46848.77734375</c:v>
                </c:pt>
                <c:pt idx="208">
                  <c:v>46707.015625</c:v>
                </c:pt>
                <c:pt idx="209">
                  <c:v>46880.27734375</c:v>
                </c:pt>
                <c:pt idx="210">
                  <c:v>48936.61328125</c:v>
                </c:pt>
                <c:pt idx="211">
                  <c:v>48628.51171875</c:v>
                </c:pt>
                <c:pt idx="212">
                  <c:v>50784.5390625</c:v>
                </c:pt>
                <c:pt idx="213">
                  <c:v>50822.1953125</c:v>
                </c:pt>
                <c:pt idx="214">
                  <c:v>50429.859375</c:v>
                </c:pt>
                <c:pt idx="215">
                  <c:v>50809.515625</c:v>
                </c:pt>
                <c:pt idx="216">
                  <c:v>50640.41796875</c:v>
                </c:pt>
                <c:pt idx="217">
                  <c:v>47588.85546875</c:v>
                </c:pt>
                <c:pt idx="218">
                  <c:v>46444.7109375</c:v>
                </c:pt>
                <c:pt idx="219">
                  <c:v>47178.125</c:v>
                </c:pt>
                <c:pt idx="220">
                  <c:v>46306.4453125</c:v>
                </c:pt>
                <c:pt idx="221">
                  <c:v>47686.8125</c:v>
                </c:pt>
                <c:pt idx="222">
                  <c:v>47345.21875</c:v>
                </c:pt>
                <c:pt idx="223">
                  <c:v>46458.1171875</c:v>
                </c:pt>
                <c:pt idx="224">
                  <c:v>45897.57421875</c:v>
                </c:pt>
                <c:pt idx="225">
                  <c:v>43569.00390625</c:v>
                </c:pt>
                <c:pt idx="226">
                  <c:v>43160.9296875</c:v>
                </c:pt>
                <c:pt idx="227">
                  <c:v>41557.90234375</c:v>
                </c:pt>
                <c:pt idx="228">
                  <c:v>41733.94140625</c:v>
                </c:pt>
                <c:pt idx="229">
                  <c:v>41911.6015625</c:v>
                </c:pt>
                <c:pt idx="230">
                  <c:v>41821.26171875</c:v>
                </c:pt>
                <c:pt idx="231">
                  <c:v>42735.85546875</c:v>
                </c:pt>
                <c:pt idx="232">
                  <c:v>43949.1015625</c:v>
                </c:pt>
                <c:pt idx="233">
                  <c:v>42591.5703125</c:v>
                </c:pt>
                <c:pt idx="234">
                  <c:v>43099.69921875</c:v>
                </c:pt>
                <c:pt idx="235">
                  <c:v>43177.3984375</c:v>
                </c:pt>
                <c:pt idx="236">
                  <c:v>43113.87890625</c:v>
                </c:pt>
                <c:pt idx="237">
                  <c:v>42250.55078125</c:v>
                </c:pt>
                <c:pt idx="238">
                  <c:v>42375.6328125</c:v>
                </c:pt>
                <c:pt idx="239">
                  <c:v>41744.328125</c:v>
                </c:pt>
                <c:pt idx="240">
                  <c:v>40680.41796875</c:v>
                </c:pt>
                <c:pt idx="241">
                  <c:v>36457.31640625</c:v>
                </c:pt>
                <c:pt idx="242">
                  <c:v>35030.25</c:v>
                </c:pt>
                <c:pt idx="243">
                  <c:v>36276.8046875</c:v>
                </c:pt>
                <c:pt idx="244">
                  <c:v>36654.328125</c:v>
                </c:pt>
                <c:pt idx="245">
                  <c:v>36954.00390625</c:v>
                </c:pt>
                <c:pt idx="246">
                  <c:v>36852.12109375</c:v>
                </c:pt>
                <c:pt idx="247">
                  <c:v>37138.234375</c:v>
                </c:pt>
                <c:pt idx="248">
                  <c:v>37784.33203125</c:v>
                </c:pt>
                <c:pt idx="249">
                  <c:v>38138.1796875</c:v>
                </c:pt>
                <c:pt idx="250">
                  <c:v>37917.6015625</c:v>
                </c:pt>
                <c:pt idx="251">
                  <c:v>38483.125</c:v>
                </c:pt>
                <c:pt idx="252">
                  <c:v>38743.2734375</c:v>
                </c:pt>
                <c:pt idx="253">
                  <c:v>36952.984375</c:v>
                </c:pt>
                <c:pt idx="254">
                  <c:v>37154.6015625</c:v>
                </c:pt>
                <c:pt idx="255">
                  <c:v>41500.875</c:v>
                </c:pt>
                <c:pt idx="256">
                  <c:v>41441.1640625</c:v>
                </c:pt>
                <c:pt idx="257">
                  <c:v>42412.43359375</c:v>
                </c:pt>
                <c:pt idx="258">
                  <c:v>43840.28515625</c:v>
                </c:pt>
                <c:pt idx="259">
                  <c:v>44118.4453125</c:v>
                </c:pt>
                <c:pt idx="260">
                  <c:v>44338.796875</c:v>
                </c:pt>
                <c:pt idx="261">
                  <c:v>43565.11328125</c:v>
                </c:pt>
                <c:pt idx="262">
                  <c:v>42407.9375</c:v>
                </c:pt>
                <c:pt idx="263">
                  <c:v>42244.46875</c:v>
                </c:pt>
                <c:pt idx="264">
                  <c:v>42197.515625</c:v>
                </c:pt>
                <c:pt idx="265">
                  <c:v>42586.91796875</c:v>
                </c:pt>
                <c:pt idx="266">
                  <c:v>44575.203125</c:v>
                </c:pt>
                <c:pt idx="267">
                  <c:v>43961.859375</c:v>
                </c:pt>
                <c:pt idx="268">
                  <c:v>40538.01171875</c:v>
                </c:pt>
                <c:pt idx="269">
                  <c:v>40030.9765625</c:v>
                </c:pt>
                <c:pt idx="270">
                  <c:v>40122.15625</c:v>
                </c:pt>
                <c:pt idx="271">
                  <c:v>38431.37890625</c:v>
                </c:pt>
                <c:pt idx="272">
                  <c:v>37075.28125</c:v>
                </c:pt>
                <c:pt idx="273">
                  <c:v>38286.02734375</c:v>
                </c:pt>
                <c:pt idx="274">
                  <c:v>37296.5703125</c:v>
                </c:pt>
                <c:pt idx="275">
                  <c:v>38332.609375</c:v>
                </c:pt>
                <c:pt idx="276">
                  <c:v>39214.21875</c:v>
                </c:pt>
                <c:pt idx="277">
                  <c:v>39105.1484375</c:v>
                </c:pt>
                <c:pt idx="278">
                  <c:v>37709.78515625</c:v>
                </c:pt>
                <c:pt idx="279">
                  <c:v>43193.234375</c:v>
                </c:pt>
                <c:pt idx="280">
                  <c:v>44354.63671875</c:v>
                </c:pt>
                <c:pt idx="281">
                  <c:v>43924.1171875</c:v>
                </c:pt>
                <c:pt idx="282">
                  <c:v>42451.7890625</c:v>
                </c:pt>
                <c:pt idx="283">
                  <c:v>39137.60546875</c:v>
                </c:pt>
                <c:pt idx="284">
                  <c:v>39400.5859375</c:v>
                </c:pt>
                <c:pt idx="285">
                  <c:v>38419.984375</c:v>
                </c:pt>
                <c:pt idx="286">
                  <c:v>38062.0390625</c:v>
                </c:pt>
                <c:pt idx="287">
                  <c:v>38737.26953125</c:v>
                </c:pt>
                <c:pt idx="288">
                  <c:v>41982.92578125</c:v>
                </c:pt>
                <c:pt idx="289">
                  <c:v>39437.4609375</c:v>
                </c:pt>
                <c:pt idx="290">
                  <c:v>38794.97265625</c:v>
                </c:pt>
                <c:pt idx="291">
                  <c:v>38904.01171875</c:v>
                </c:pt>
                <c:pt idx="292">
                  <c:v>37849.6640625</c:v>
                </c:pt>
                <c:pt idx="293">
                  <c:v>39666.75390625</c:v>
                </c:pt>
                <c:pt idx="294">
                  <c:v>39338.78515625</c:v>
                </c:pt>
                <c:pt idx="295">
                  <c:v>41143.9296875</c:v>
                </c:pt>
                <c:pt idx="296">
                  <c:v>40951.37890625</c:v>
                </c:pt>
                <c:pt idx="297">
                  <c:v>41801.15625</c:v>
                </c:pt>
                <c:pt idx="298">
                  <c:v>42190.65234375</c:v>
                </c:pt>
                <c:pt idx="299">
                  <c:v>41247.82421875</c:v>
                </c:pt>
                <c:pt idx="300">
                  <c:v>41077.99609375</c:v>
                </c:pt>
                <c:pt idx="301">
                  <c:v>42358.80859375</c:v>
                </c:pt>
                <c:pt idx="302">
                  <c:v>42892.95703125</c:v>
                </c:pt>
                <c:pt idx="303">
                  <c:v>43960.93359375</c:v>
                </c:pt>
                <c:pt idx="304">
                  <c:v>44348.73046875</c:v>
                </c:pt>
                <c:pt idx="305">
                  <c:v>44500.828125</c:v>
                </c:pt>
                <c:pt idx="306">
                  <c:v>46820.4921875</c:v>
                </c:pt>
                <c:pt idx="307">
                  <c:v>47128.00390625</c:v>
                </c:pt>
                <c:pt idx="308">
                  <c:v>47465.73046875</c:v>
                </c:pt>
                <c:pt idx="309">
                  <c:v>47062.6640625</c:v>
                </c:pt>
                <c:pt idx="310">
                  <c:v>45538.67578125</c:v>
                </c:pt>
                <c:pt idx="311">
                  <c:v>46281.64453125</c:v>
                </c:pt>
                <c:pt idx="312">
                  <c:v>45868.94921875</c:v>
                </c:pt>
                <c:pt idx="313">
                  <c:v>46453.56640625</c:v>
                </c:pt>
                <c:pt idx="314">
                  <c:v>46622.67578125</c:v>
                </c:pt>
                <c:pt idx="315">
                  <c:v>45555.9921875</c:v>
                </c:pt>
                <c:pt idx="316">
                  <c:v>43206.73828125</c:v>
                </c:pt>
                <c:pt idx="317">
                  <c:v>43503.84765625</c:v>
                </c:pt>
                <c:pt idx="318">
                  <c:v>42287.6640625</c:v>
                </c:pt>
                <c:pt idx="319">
                  <c:v>42782.13671875</c:v>
                </c:pt>
                <c:pt idx="320">
                  <c:v>42207.671875</c:v>
                </c:pt>
                <c:pt idx="321">
                  <c:v>39521.90234375</c:v>
                </c:pt>
                <c:pt idx="322">
                  <c:v>40127.18359375</c:v>
                </c:pt>
                <c:pt idx="323">
                  <c:v>41166.73046875</c:v>
                </c:pt>
                <c:pt idx="324">
                  <c:v>39935.515625</c:v>
                </c:pt>
                <c:pt idx="325">
                  <c:v>40553.46484375</c:v>
                </c:pt>
                <c:pt idx="326">
                  <c:v>40424.484375</c:v>
                </c:pt>
                <c:pt idx="327">
                  <c:v>39716.953125</c:v>
                </c:pt>
                <c:pt idx="328">
                  <c:v>40826.21484375</c:v>
                </c:pt>
                <c:pt idx="329">
                  <c:v>41502.75</c:v>
                </c:pt>
                <c:pt idx="330">
                  <c:v>41374.37890625</c:v>
                </c:pt>
                <c:pt idx="331">
                  <c:v>40527.36328125</c:v>
                </c:pt>
                <c:pt idx="332">
                  <c:v>39740.3203125</c:v>
                </c:pt>
                <c:pt idx="333">
                  <c:v>39486.73046875</c:v>
                </c:pt>
                <c:pt idx="334">
                  <c:v>39469.29296875</c:v>
                </c:pt>
                <c:pt idx="335">
                  <c:v>40458.30859375</c:v>
                </c:pt>
                <c:pt idx="336">
                  <c:v>38117.4609375</c:v>
                </c:pt>
                <c:pt idx="337">
                  <c:v>39241.12109375</c:v>
                </c:pt>
                <c:pt idx="338">
                  <c:v>39773.828125</c:v>
                </c:pt>
                <c:pt idx="339">
                  <c:v>38609.82421875</c:v>
                </c:pt>
                <c:pt idx="340">
                  <c:v>37714.875</c:v>
                </c:pt>
                <c:pt idx="341">
                  <c:v>38469.09375</c:v>
                </c:pt>
                <c:pt idx="342">
                  <c:v>38529.328125</c:v>
                </c:pt>
                <c:pt idx="343">
                  <c:v>37750.453125</c:v>
                </c:pt>
                <c:pt idx="344">
                  <c:v>39698.37109375</c:v>
                </c:pt>
                <c:pt idx="345">
                  <c:v>36575.140625</c:v>
                </c:pt>
                <c:pt idx="346">
                  <c:v>36040.921875</c:v>
                </c:pt>
                <c:pt idx="347">
                  <c:v>35501.953125</c:v>
                </c:pt>
                <c:pt idx="348">
                  <c:v>34059.265625</c:v>
                </c:pt>
                <c:pt idx="349">
                  <c:v>30296.953125</c:v>
                </c:pt>
                <c:pt idx="350">
                  <c:v>31022.90625</c:v>
                </c:pt>
                <c:pt idx="351">
                  <c:v>28936.35546875</c:v>
                </c:pt>
                <c:pt idx="352">
                  <c:v>29047.751953125</c:v>
                </c:pt>
                <c:pt idx="353">
                  <c:v>29283.103515625</c:v>
                </c:pt>
                <c:pt idx="354">
                  <c:v>30101.265625</c:v>
                </c:pt>
                <c:pt idx="355">
                  <c:v>31305.113281249902</c:v>
                </c:pt>
                <c:pt idx="356">
                  <c:v>29862.91796875</c:v>
                </c:pt>
                <c:pt idx="357">
                  <c:v>30425.857421875</c:v>
                </c:pt>
                <c:pt idx="358">
                  <c:v>28720.271484375</c:v>
                </c:pt>
                <c:pt idx="359">
                  <c:v>30314.333984375</c:v>
                </c:pt>
                <c:pt idx="360">
                  <c:v>29200.740234375</c:v>
                </c:pt>
                <c:pt idx="361">
                  <c:v>29432.2265625</c:v>
                </c:pt>
                <c:pt idx="362">
                  <c:v>30323.72265625</c:v>
                </c:pt>
                <c:pt idx="363">
                  <c:v>29098.910156249902</c:v>
                </c:pt>
                <c:pt idx="364">
                  <c:v>29655.5859375</c:v>
                </c:pt>
                <c:pt idx="365">
                  <c:v>29562.361328125</c:v>
                </c:pt>
                <c:pt idx="366">
                  <c:v>29267.224609375</c:v>
                </c:pt>
                <c:pt idx="367">
                  <c:v>28627.57421875</c:v>
                </c:pt>
                <c:pt idx="368">
                  <c:v>28814.900390625</c:v>
                </c:pt>
                <c:pt idx="369">
                  <c:v>29445.957031249902</c:v>
                </c:pt>
                <c:pt idx="370">
                  <c:v>31726.390625</c:v>
                </c:pt>
                <c:pt idx="371">
                  <c:v>31792.310546875</c:v>
                </c:pt>
                <c:pt idx="372">
                  <c:v>29799.080078124902</c:v>
                </c:pt>
                <c:pt idx="373">
                  <c:v>30467.48828125</c:v>
                </c:pt>
                <c:pt idx="374">
                  <c:v>29704.390625</c:v>
                </c:pt>
                <c:pt idx="375">
                  <c:v>29832.9140625</c:v>
                </c:pt>
                <c:pt idx="376">
                  <c:v>29906.662109375</c:v>
                </c:pt>
                <c:pt idx="377">
                  <c:v>31370.671875</c:v>
                </c:pt>
                <c:pt idx="378">
                  <c:v>31155.478515625</c:v>
                </c:pt>
                <c:pt idx="379">
                  <c:v>30214.35546875</c:v>
                </c:pt>
                <c:pt idx="380">
                  <c:v>30111.998046875</c:v>
                </c:pt>
                <c:pt idx="381">
                  <c:v>29083.8046875</c:v>
                </c:pt>
                <c:pt idx="382">
                  <c:v>28360.810546875</c:v>
                </c:pt>
                <c:pt idx="383">
                  <c:v>26762.6484375</c:v>
                </c:pt>
                <c:pt idx="384">
                  <c:v>22487.388671875</c:v>
                </c:pt>
                <c:pt idx="385">
                  <c:v>22206.79296875</c:v>
                </c:pt>
                <c:pt idx="386">
                  <c:v>22572.83984375</c:v>
                </c:pt>
                <c:pt idx="387">
                  <c:v>20381.650390625</c:v>
                </c:pt>
                <c:pt idx="388">
                  <c:v>20471.482421875</c:v>
                </c:pt>
                <c:pt idx="389">
                  <c:v>19017.642578125</c:v>
                </c:pt>
                <c:pt idx="390">
                  <c:v>20553.271484375</c:v>
                </c:pt>
                <c:pt idx="391">
                  <c:v>20599.537109375</c:v>
                </c:pt>
                <c:pt idx="392">
                  <c:v>20710.59765625</c:v>
                </c:pt>
                <c:pt idx="393">
                  <c:v>19987.029296875</c:v>
                </c:pt>
                <c:pt idx="394">
                  <c:v>21085.876953125</c:v>
                </c:pt>
                <c:pt idx="395">
                  <c:v>21231.65625</c:v>
                </c:pt>
                <c:pt idx="396">
                  <c:v>21502.337890625</c:v>
                </c:pt>
                <c:pt idx="397">
                  <c:v>21027.294921875</c:v>
                </c:pt>
                <c:pt idx="398">
                  <c:v>20735.478515625</c:v>
                </c:pt>
                <c:pt idx="399">
                  <c:v>20280.634765625</c:v>
                </c:pt>
                <c:pt idx="400">
                  <c:v>20104.0234375</c:v>
                </c:pt>
                <c:pt idx="401">
                  <c:v>19784.7265625</c:v>
                </c:pt>
                <c:pt idx="402">
                  <c:v>19269.3671875</c:v>
                </c:pt>
                <c:pt idx="403">
                  <c:v>19242.255859375</c:v>
                </c:pt>
                <c:pt idx="404">
                  <c:v>19297.076171875</c:v>
                </c:pt>
                <c:pt idx="405">
                  <c:v>20231.26171875</c:v>
                </c:pt>
                <c:pt idx="406">
                  <c:v>20190.115234375</c:v>
                </c:pt>
                <c:pt idx="407">
                  <c:v>20548.24609375</c:v>
                </c:pt>
                <c:pt idx="408">
                  <c:v>21637.587890625</c:v>
                </c:pt>
                <c:pt idx="409">
                  <c:v>21731.1171875</c:v>
                </c:pt>
                <c:pt idx="410">
                  <c:v>21592.20703125</c:v>
                </c:pt>
                <c:pt idx="411">
                  <c:v>20860.44921875</c:v>
                </c:pt>
                <c:pt idx="412">
                  <c:v>19970.556640625</c:v>
                </c:pt>
                <c:pt idx="413">
                  <c:v>19323.9140625</c:v>
                </c:pt>
                <c:pt idx="414">
                  <c:v>20212.07421875</c:v>
                </c:pt>
                <c:pt idx="415">
                  <c:v>20569.919921875</c:v>
                </c:pt>
                <c:pt idx="416">
                  <c:v>20836.328125</c:v>
                </c:pt>
                <c:pt idx="417">
                  <c:v>21190.31640625</c:v>
                </c:pt>
                <c:pt idx="418">
                  <c:v>20779.34375</c:v>
                </c:pt>
                <c:pt idx="419">
                  <c:v>22485.689453125</c:v>
                </c:pt>
                <c:pt idx="420">
                  <c:v>23389.43359375</c:v>
                </c:pt>
                <c:pt idx="421">
                  <c:v>23231.732421875</c:v>
                </c:pt>
                <c:pt idx="422">
                  <c:v>23164.62890625</c:v>
                </c:pt>
                <c:pt idx="423">
                  <c:v>22714.978515625</c:v>
                </c:pt>
                <c:pt idx="424">
                  <c:v>22465.478515625</c:v>
                </c:pt>
                <c:pt idx="425">
                  <c:v>22609.1640625</c:v>
                </c:pt>
                <c:pt idx="426">
                  <c:v>21361.701171875</c:v>
                </c:pt>
                <c:pt idx="427">
                  <c:v>21239.75390625</c:v>
                </c:pt>
                <c:pt idx="428">
                  <c:v>22930.548828125</c:v>
                </c:pt>
                <c:pt idx="429">
                  <c:v>23843.88671875</c:v>
                </c:pt>
                <c:pt idx="430">
                  <c:v>23804.6328125</c:v>
                </c:pt>
                <c:pt idx="431">
                  <c:v>23656.20703125</c:v>
                </c:pt>
                <c:pt idx="432">
                  <c:v>23336.896484375</c:v>
                </c:pt>
                <c:pt idx="433">
                  <c:v>23314.19921875</c:v>
                </c:pt>
                <c:pt idx="434">
                  <c:v>22978.1171875</c:v>
                </c:pt>
                <c:pt idx="435">
                  <c:v>22846.5078125</c:v>
                </c:pt>
                <c:pt idx="436">
                  <c:v>22630.95703125</c:v>
                </c:pt>
                <c:pt idx="437">
                  <c:v>23289.314453125</c:v>
                </c:pt>
                <c:pt idx="438">
                  <c:v>22961.279296875</c:v>
                </c:pt>
                <c:pt idx="439">
                  <c:v>23175.890625</c:v>
                </c:pt>
                <c:pt idx="440">
                  <c:v>23809.486328125</c:v>
                </c:pt>
                <c:pt idx="441">
                  <c:v>23164.318359375</c:v>
                </c:pt>
                <c:pt idx="442">
                  <c:v>23947.642578125</c:v>
                </c:pt>
                <c:pt idx="443">
                  <c:v>23957.529296875</c:v>
                </c:pt>
                <c:pt idx="444">
                  <c:v>24402.818359375</c:v>
                </c:pt>
                <c:pt idx="445">
                  <c:v>24424.068359375</c:v>
                </c:pt>
                <c:pt idx="446">
                  <c:v>24319.333984375</c:v>
                </c:pt>
                <c:pt idx="447">
                  <c:v>24136.97265625</c:v>
                </c:pt>
                <c:pt idx="448">
                  <c:v>23883.291015625</c:v>
                </c:pt>
                <c:pt idx="449">
                  <c:v>23335.998046875</c:v>
                </c:pt>
                <c:pt idx="450">
                  <c:v>23212.73828125</c:v>
                </c:pt>
                <c:pt idx="451">
                  <c:v>20877.552734375</c:v>
                </c:pt>
                <c:pt idx="452">
                  <c:v>21166.060546875</c:v>
                </c:pt>
                <c:pt idx="453">
                  <c:v>21534.12109375</c:v>
                </c:pt>
                <c:pt idx="454">
                  <c:v>21398.908203125</c:v>
                </c:pt>
                <c:pt idx="455">
                  <c:v>21528.087890625</c:v>
                </c:pt>
                <c:pt idx="456">
                  <c:v>21395.01953125</c:v>
                </c:pt>
                <c:pt idx="457">
                  <c:v>21600.904296875</c:v>
                </c:pt>
                <c:pt idx="458">
                  <c:v>20260.01953125</c:v>
                </c:pt>
                <c:pt idx="459">
                  <c:v>20041.73828125</c:v>
                </c:pt>
                <c:pt idx="460">
                  <c:v>19616.814453125</c:v>
                </c:pt>
                <c:pt idx="461">
                  <c:v>20297.994140625</c:v>
                </c:pt>
                <c:pt idx="462">
                  <c:v>19796.80859375</c:v>
                </c:pt>
                <c:pt idx="463">
                  <c:v>20049.763671875</c:v>
                </c:pt>
                <c:pt idx="464">
                  <c:v>20127.140625</c:v>
                </c:pt>
                <c:pt idx="465">
                  <c:v>19969.771484375</c:v>
                </c:pt>
                <c:pt idx="466">
                  <c:v>19832.087890625</c:v>
                </c:pt>
                <c:pt idx="467">
                  <c:v>19986.712890625</c:v>
                </c:pt>
                <c:pt idx="468">
                  <c:v>19812.37109375</c:v>
                </c:pt>
                <c:pt idx="469">
                  <c:v>18837.66796875</c:v>
                </c:pt>
                <c:pt idx="470">
                  <c:v>19290.32421875</c:v>
                </c:pt>
                <c:pt idx="471">
                  <c:v>19329.833984375</c:v>
                </c:pt>
                <c:pt idx="472">
                  <c:v>21381.15234375</c:v>
                </c:pt>
                <c:pt idx="473">
                  <c:v>21680.5390625</c:v>
                </c:pt>
                <c:pt idx="474">
                  <c:v>21769.255859375</c:v>
                </c:pt>
                <c:pt idx="475">
                  <c:v>22370.44921875</c:v>
                </c:pt>
                <c:pt idx="476">
                  <c:v>20296.70703125</c:v>
                </c:pt>
                <c:pt idx="477">
                  <c:v>20241.08984375</c:v>
                </c:pt>
                <c:pt idx="478">
                  <c:v>19701.2109375</c:v>
                </c:pt>
                <c:pt idx="479">
                  <c:v>19772.583984375</c:v>
                </c:pt>
                <c:pt idx="480">
                  <c:v>20127.576171875</c:v>
                </c:pt>
                <c:pt idx="481">
                  <c:v>19419.505859375</c:v>
                </c:pt>
                <c:pt idx="482">
                  <c:v>19544.12890625</c:v>
                </c:pt>
                <c:pt idx="483">
                  <c:v>18890.7890625</c:v>
                </c:pt>
                <c:pt idx="484">
                  <c:v>18547.400390625</c:v>
                </c:pt>
                <c:pt idx="485">
                  <c:v>19413.55078125</c:v>
                </c:pt>
                <c:pt idx="486">
                  <c:v>19297.638671875</c:v>
                </c:pt>
                <c:pt idx="487">
                  <c:v>18937.01171875</c:v>
                </c:pt>
                <c:pt idx="488">
                  <c:v>18802.09765625</c:v>
                </c:pt>
                <c:pt idx="489">
                  <c:v>19222.671875</c:v>
                </c:pt>
                <c:pt idx="490">
                  <c:v>19110.546875</c:v>
                </c:pt>
                <c:pt idx="491">
                  <c:v>19426.720703125</c:v>
                </c:pt>
                <c:pt idx="492">
                  <c:v>19573.05078125</c:v>
                </c:pt>
                <c:pt idx="493">
                  <c:v>19431.7890625</c:v>
                </c:pt>
                <c:pt idx="494">
                  <c:v>19312.095703125</c:v>
                </c:pt>
                <c:pt idx="495">
                  <c:v>19044.107421875</c:v>
                </c:pt>
                <c:pt idx="496">
                  <c:v>19623.580078125</c:v>
                </c:pt>
                <c:pt idx="497">
                  <c:v>20336.84375</c:v>
                </c:pt>
                <c:pt idx="498">
                  <c:v>20160.716796875</c:v>
                </c:pt>
                <c:pt idx="499">
                  <c:v>19955.443359375</c:v>
                </c:pt>
                <c:pt idx="500">
                  <c:v>19546.849609375</c:v>
                </c:pt>
                <c:pt idx="501">
                  <c:v>19416.568359375</c:v>
                </c:pt>
                <c:pt idx="502">
                  <c:v>19446.42578125</c:v>
                </c:pt>
                <c:pt idx="503">
                  <c:v>19141.484375</c:v>
                </c:pt>
                <c:pt idx="504">
                  <c:v>19051.41796875</c:v>
                </c:pt>
                <c:pt idx="505">
                  <c:v>19157.4453125</c:v>
                </c:pt>
                <c:pt idx="506">
                  <c:v>19382.904296875</c:v>
                </c:pt>
                <c:pt idx="507">
                  <c:v>19185.65625</c:v>
                </c:pt>
                <c:pt idx="508">
                  <c:v>19067.634765625</c:v>
                </c:pt>
                <c:pt idx="509">
                  <c:v>19268.09375</c:v>
                </c:pt>
                <c:pt idx="510">
                  <c:v>19550.7578125</c:v>
                </c:pt>
                <c:pt idx="511">
                  <c:v>19334.416015625</c:v>
                </c:pt>
                <c:pt idx="512">
                  <c:v>19139.53515625</c:v>
                </c:pt>
                <c:pt idx="513">
                  <c:v>19053.740234375</c:v>
                </c:pt>
                <c:pt idx="514">
                  <c:v>19172.46875</c:v>
                </c:pt>
                <c:pt idx="515">
                  <c:v>19208.189453125</c:v>
                </c:pt>
                <c:pt idx="516">
                  <c:v>19567.0078125</c:v>
                </c:pt>
                <c:pt idx="517">
                  <c:v>19345.572265625</c:v>
                </c:pt>
                <c:pt idx="518">
                  <c:v>20095.857421875</c:v>
                </c:pt>
                <c:pt idx="519">
                  <c:v>20770.44140625</c:v>
                </c:pt>
                <c:pt idx="520">
                  <c:v>20285.8359375</c:v>
                </c:pt>
                <c:pt idx="521">
                  <c:v>20595.3515625</c:v>
                </c:pt>
                <c:pt idx="522">
                  <c:v>20818.4765625</c:v>
                </c:pt>
                <c:pt idx="523">
                  <c:v>20635.603515625</c:v>
                </c:pt>
                <c:pt idx="524">
                  <c:v>20495.7734375</c:v>
                </c:pt>
                <c:pt idx="525">
                  <c:v>20485.2734375</c:v>
                </c:pt>
                <c:pt idx="526">
                  <c:v>20159.50390625</c:v>
                </c:pt>
                <c:pt idx="527">
                  <c:v>20209.98828125</c:v>
                </c:pt>
                <c:pt idx="528">
                  <c:v>21147.23046875</c:v>
                </c:pt>
                <c:pt idx="529">
                  <c:v>21282.69140625</c:v>
                </c:pt>
                <c:pt idx="530">
                  <c:v>20926.486328125</c:v>
                </c:pt>
                <c:pt idx="531">
                  <c:v>20602.81640625</c:v>
                </c:pt>
                <c:pt idx="532">
                  <c:v>18541.271484375</c:v>
                </c:pt>
                <c:pt idx="533">
                  <c:v>15880.7802734375</c:v>
                </c:pt>
                <c:pt idx="534">
                  <c:v>17586.771484375</c:v>
                </c:pt>
                <c:pt idx="535">
                  <c:v>17034.29296875</c:v>
                </c:pt>
                <c:pt idx="536">
                  <c:v>16799.185546875</c:v>
                </c:pt>
                <c:pt idx="537">
                  <c:v>16353.365234375</c:v>
                </c:pt>
                <c:pt idx="538">
                  <c:v>16618.19921875</c:v>
                </c:pt>
                <c:pt idx="539">
                  <c:v>16884.61328125</c:v>
                </c:pt>
                <c:pt idx="540">
                  <c:v>16669.439453125</c:v>
                </c:pt>
                <c:pt idx="541">
                  <c:v>16687.517578125</c:v>
                </c:pt>
                <c:pt idx="542">
                  <c:v>16697.77734375</c:v>
                </c:pt>
                <c:pt idx="543">
                  <c:v>16711.546875</c:v>
                </c:pt>
                <c:pt idx="544">
                  <c:v>16291.83203125</c:v>
                </c:pt>
                <c:pt idx="545">
                  <c:v>15787.2841796875</c:v>
                </c:pt>
                <c:pt idx="546">
                  <c:v>16189.7695312499</c:v>
                </c:pt>
                <c:pt idx="547">
                  <c:v>16610.70703125</c:v>
                </c:pt>
                <c:pt idx="548">
                  <c:v>16604.46484375</c:v>
                </c:pt>
                <c:pt idx="549">
                  <c:v>16521.841796875</c:v>
                </c:pt>
                <c:pt idx="550">
                  <c:v>16464.28125</c:v>
                </c:pt>
                <c:pt idx="551">
                  <c:v>16444.626953125</c:v>
                </c:pt>
                <c:pt idx="552">
                  <c:v>16217.322265625</c:v>
                </c:pt>
                <c:pt idx="553">
                  <c:v>16444.982421875</c:v>
                </c:pt>
                <c:pt idx="554">
                  <c:v>17168.56640625</c:v>
                </c:pt>
                <c:pt idx="555">
                  <c:v>16967.1328125</c:v>
                </c:pt>
                <c:pt idx="556">
                  <c:v>17088.66015625</c:v>
                </c:pt>
                <c:pt idx="557">
                  <c:v>16908.236328125</c:v>
                </c:pt>
                <c:pt idx="558">
                  <c:v>17130.486328125</c:v>
                </c:pt>
                <c:pt idx="559">
                  <c:v>16974.826171875</c:v>
                </c:pt>
                <c:pt idx="560">
                  <c:v>17089.50390625</c:v>
                </c:pt>
                <c:pt idx="561">
                  <c:v>16848.126953125</c:v>
                </c:pt>
                <c:pt idx="562">
                  <c:v>17233.474609375</c:v>
                </c:pt>
                <c:pt idx="563">
                  <c:v>17133.15234375</c:v>
                </c:pt>
                <c:pt idx="564">
                  <c:v>17128.724609375</c:v>
                </c:pt>
                <c:pt idx="565">
                  <c:v>17104.193359375</c:v>
                </c:pt>
                <c:pt idx="566">
                  <c:v>17206.4375</c:v>
                </c:pt>
                <c:pt idx="567">
                  <c:v>17781.318359375</c:v>
                </c:pt>
                <c:pt idx="568">
                  <c:v>17815.650390625</c:v>
                </c:pt>
                <c:pt idx="569">
                  <c:v>17364.865234375</c:v>
                </c:pt>
                <c:pt idx="570">
                  <c:v>16647.484375</c:v>
                </c:pt>
                <c:pt idx="571">
                  <c:v>16795.091796875</c:v>
                </c:pt>
                <c:pt idx="572">
                  <c:v>16757.9765625</c:v>
                </c:pt>
                <c:pt idx="573">
                  <c:v>16439.6796875</c:v>
                </c:pt>
                <c:pt idx="574">
                  <c:v>16906.3046875</c:v>
                </c:pt>
                <c:pt idx="575">
                  <c:v>16817.53515625</c:v>
                </c:pt>
                <c:pt idx="576">
                  <c:v>16830.341796875</c:v>
                </c:pt>
                <c:pt idx="577">
                  <c:v>16796.953125</c:v>
                </c:pt>
                <c:pt idx="578">
                  <c:v>16847.755859375</c:v>
                </c:pt>
                <c:pt idx="579">
                  <c:v>16841.986328125</c:v>
                </c:pt>
                <c:pt idx="580">
                  <c:v>16919.8046875</c:v>
                </c:pt>
                <c:pt idx="581">
                  <c:v>16717.173828125</c:v>
                </c:pt>
                <c:pt idx="582">
                  <c:v>16552.572265625</c:v>
                </c:pt>
                <c:pt idx="583">
                  <c:v>16642.341796875</c:v>
                </c:pt>
                <c:pt idx="584">
                  <c:v>16602.5859375</c:v>
                </c:pt>
              </c:numCache>
            </c:numRef>
          </c:xVal>
          <c:yVal>
            <c:numRef>
              <c:f>hybrid_BTC_Case2!$B$3:$B$587</c:f>
              <c:numCache>
                <c:formatCode>General</c:formatCode>
                <c:ptCount val="585"/>
                <c:pt idx="0">
                  <c:v>39014.082000000002</c:v>
                </c:pt>
                <c:pt idx="1">
                  <c:v>40495.417999999998</c:v>
                </c:pt>
                <c:pt idx="2">
                  <c:v>39585.81</c:v>
                </c:pt>
                <c:pt idx="3">
                  <c:v>37379.67</c:v>
                </c:pt>
                <c:pt idx="4">
                  <c:v>36278.86</c:v>
                </c:pt>
                <c:pt idx="5">
                  <c:v>35805.535000000003</c:v>
                </c:pt>
                <c:pt idx="6">
                  <c:v>36731.258000000002</c:v>
                </c:pt>
                <c:pt idx="7">
                  <c:v>37525.214999999997</c:v>
                </c:pt>
                <c:pt idx="8">
                  <c:v>37999.370000000003</c:v>
                </c:pt>
                <c:pt idx="9">
                  <c:v>39378.54</c:v>
                </c:pt>
                <c:pt idx="10">
                  <c:v>37914.366999999998</c:v>
                </c:pt>
                <c:pt idx="11">
                  <c:v>37101.46</c:v>
                </c:pt>
                <c:pt idx="12">
                  <c:v>36683.08</c:v>
                </c:pt>
                <c:pt idx="13">
                  <c:v>35723.019999999997</c:v>
                </c:pt>
                <c:pt idx="14">
                  <c:v>33112.387000000002</c:v>
                </c:pt>
                <c:pt idx="15">
                  <c:v>36415.129999999997</c:v>
                </c:pt>
                <c:pt idx="16">
                  <c:v>37878.332000000002</c:v>
                </c:pt>
                <c:pt idx="17">
                  <c:v>37667.26</c:v>
                </c:pt>
                <c:pt idx="18">
                  <c:v>36544.222999999998</c:v>
                </c:pt>
                <c:pt idx="19">
                  <c:v>38354.105000000003</c:v>
                </c:pt>
                <c:pt idx="20">
                  <c:v>40940.21</c:v>
                </c:pt>
                <c:pt idx="21">
                  <c:v>41346.959999999999</c:v>
                </c:pt>
                <c:pt idx="22">
                  <c:v>40020.332000000002</c:v>
                </c:pt>
                <c:pt idx="23">
                  <c:v>39350.065999999999</c:v>
                </c:pt>
                <c:pt idx="24">
                  <c:v>37186.722999999998</c:v>
                </c:pt>
                <c:pt idx="25">
                  <c:v>36391.785000000003</c:v>
                </c:pt>
                <c:pt idx="26">
                  <c:v>35289.938000000002</c:v>
                </c:pt>
                <c:pt idx="27">
                  <c:v>33842.254000000001</c:v>
                </c:pt>
                <c:pt idx="28">
                  <c:v>31918.537</c:v>
                </c:pt>
                <c:pt idx="29">
                  <c:v>34297.042999999998</c:v>
                </c:pt>
                <c:pt idx="30">
                  <c:v>34564.14</c:v>
                </c:pt>
                <c:pt idx="31">
                  <c:v>33864.815999999999</c:v>
                </c:pt>
                <c:pt idx="32">
                  <c:v>32031.95</c:v>
                </c:pt>
                <c:pt idx="33">
                  <c:v>34384.105000000003</c:v>
                </c:pt>
                <c:pt idx="34">
                  <c:v>35240.800000000003</c:v>
                </c:pt>
                <c:pt idx="35">
                  <c:v>36425.425999999999</c:v>
                </c:pt>
                <c:pt idx="36">
                  <c:v>35601.21</c:v>
                </c:pt>
                <c:pt idx="37">
                  <c:v>34398.949999999997</c:v>
                </c:pt>
                <c:pt idx="38">
                  <c:v>34004.32</c:v>
                </c:pt>
                <c:pt idx="39">
                  <c:v>34895.815999999999</c:v>
                </c:pt>
                <c:pt idx="40">
                  <c:v>35997.94</c:v>
                </c:pt>
                <c:pt idx="41">
                  <c:v>34642.445</c:v>
                </c:pt>
                <c:pt idx="42">
                  <c:v>35151.85</c:v>
                </c:pt>
                <c:pt idx="43">
                  <c:v>35130.68</c:v>
                </c:pt>
                <c:pt idx="44">
                  <c:v>33415.445</c:v>
                </c:pt>
                <c:pt idx="45">
                  <c:v>33909.65</c:v>
                </c:pt>
                <c:pt idx="46">
                  <c:v>34241.644999999997</c:v>
                </c:pt>
                <c:pt idx="47">
                  <c:v>34721.875</c:v>
                </c:pt>
                <c:pt idx="48">
                  <c:v>34118.074000000001</c:v>
                </c:pt>
                <c:pt idx="49">
                  <c:v>33270.042999999998</c:v>
                </c:pt>
                <c:pt idx="50">
                  <c:v>32810.480000000003</c:v>
                </c:pt>
                <c:pt idx="51">
                  <c:v>32550.28</c:v>
                </c:pt>
                <c:pt idx="52">
                  <c:v>32146.787</c:v>
                </c:pt>
                <c:pt idx="53">
                  <c:v>32142.986000000001</c:v>
                </c:pt>
                <c:pt idx="54">
                  <c:v>32420.43</c:v>
                </c:pt>
                <c:pt idx="55">
                  <c:v>31565.613000000001</c:v>
                </c:pt>
                <c:pt idx="56">
                  <c:v>30472.111000000001</c:v>
                </c:pt>
                <c:pt idx="57">
                  <c:v>32149.883000000002</c:v>
                </c:pt>
                <c:pt idx="58">
                  <c:v>32706.643</c:v>
                </c:pt>
                <c:pt idx="59">
                  <c:v>33564.67</c:v>
                </c:pt>
                <c:pt idx="60">
                  <c:v>34687.516000000003</c:v>
                </c:pt>
                <c:pt idx="61">
                  <c:v>35377.847999999998</c:v>
                </c:pt>
                <c:pt idx="62">
                  <c:v>39459.629999999997</c:v>
                </c:pt>
                <c:pt idx="63">
                  <c:v>38920.699999999997</c:v>
                </c:pt>
                <c:pt idx="64">
                  <c:v>40777.695</c:v>
                </c:pt>
                <c:pt idx="65">
                  <c:v>40806.546999999999</c:v>
                </c:pt>
                <c:pt idx="66">
                  <c:v>41263.714999999997</c:v>
                </c:pt>
                <c:pt idx="67">
                  <c:v>42433.144999999997</c:v>
                </c:pt>
                <c:pt idx="68">
                  <c:v>41833.347999999998</c:v>
                </c:pt>
                <c:pt idx="69">
                  <c:v>40344.78</c:v>
                </c:pt>
                <c:pt idx="70">
                  <c:v>39488.991999999998</c:v>
                </c:pt>
                <c:pt idx="71">
                  <c:v>39728.663999999997</c:v>
                </c:pt>
                <c:pt idx="72">
                  <c:v>40198.336000000003</c:v>
                </c:pt>
                <c:pt idx="73">
                  <c:v>42644.875</c:v>
                </c:pt>
                <c:pt idx="74">
                  <c:v>44679.366999999998</c:v>
                </c:pt>
                <c:pt idx="75">
                  <c:v>45124.800000000003</c:v>
                </c:pt>
                <c:pt idx="76">
                  <c:v>45677.785000000003</c:v>
                </c:pt>
                <c:pt idx="77">
                  <c:v>46425.18</c:v>
                </c:pt>
                <c:pt idx="78">
                  <c:v>46968.605000000003</c:v>
                </c:pt>
                <c:pt idx="79">
                  <c:v>45819.519999999997</c:v>
                </c:pt>
                <c:pt idx="80">
                  <c:v>47200.355000000003</c:v>
                </c:pt>
                <c:pt idx="81">
                  <c:v>47871.57</c:v>
                </c:pt>
                <c:pt idx="82">
                  <c:v>47221.843999999997</c:v>
                </c:pt>
                <c:pt idx="83">
                  <c:v>47663.16</c:v>
                </c:pt>
                <c:pt idx="84">
                  <c:v>46668.605000000003</c:v>
                </c:pt>
                <c:pt idx="85">
                  <c:v>46114.59</c:v>
                </c:pt>
                <c:pt idx="86">
                  <c:v>46468.902000000002</c:v>
                </c:pt>
                <c:pt idx="87">
                  <c:v>48985.586000000003</c:v>
                </c:pt>
                <c:pt idx="88">
                  <c:v>49673.733999999997</c:v>
                </c:pt>
                <c:pt idx="89">
                  <c:v>49668.59</c:v>
                </c:pt>
                <c:pt idx="90">
                  <c:v>50560.004000000001</c:v>
                </c:pt>
                <c:pt idx="91">
                  <c:v>49419.472999999998</c:v>
                </c:pt>
                <c:pt idx="92">
                  <c:v>49053.65</c:v>
                </c:pt>
                <c:pt idx="93">
                  <c:v>48510.004000000001</c:v>
                </c:pt>
                <c:pt idx="94">
                  <c:v>48691.836000000003</c:v>
                </c:pt>
                <c:pt idx="95">
                  <c:v>49670.63</c:v>
                </c:pt>
                <c:pt idx="96">
                  <c:v>49600.555</c:v>
                </c:pt>
                <c:pt idx="97">
                  <c:v>48611.28</c:v>
                </c:pt>
                <c:pt idx="98">
                  <c:v>48351.394999999997</c:v>
                </c:pt>
                <c:pt idx="99">
                  <c:v>48723.523000000001</c:v>
                </c:pt>
                <c:pt idx="100">
                  <c:v>50282.97</c:v>
                </c:pt>
                <c:pt idx="101">
                  <c:v>50387.995999999999</c:v>
                </c:pt>
                <c:pt idx="102">
                  <c:v>50723.586000000003</c:v>
                </c:pt>
                <c:pt idx="103">
                  <c:v>51502.66</c:v>
                </c:pt>
                <c:pt idx="104">
                  <c:v>52428.074000000001</c:v>
                </c:pt>
                <c:pt idx="105">
                  <c:v>48010.33</c:v>
                </c:pt>
                <c:pt idx="106">
                  <c:v>46603.362999999998</c:v>
                </c:pt>
                <c:pt idx="107">
                  <c:v>47401.05</c:v>
                </c:pt>
                <c:pt idx="108">
                  <c:v>46404.32</c:v>
                </c:pt>
                <c:pt idx="109">
                  <c:v>46343.832000000002</c:v>
                </c:pt>
                <c:pt idx="110">
                  <c:v>46533.277000000002</c:v>
                </c:pt>
                <c:pt idx="111">
                  <c:v>45770.688000000002</c:v>
                </c:pt>
                <c:pt idx="112">
                  <c:v>46995.561999999998</c:v>
                </c:pt>
                <c:pt idx="113">
                  <c:v>48528.67</c:v>
                </c:pt>
                <c:pt idx="114">
                  <c:v>48544.065999999999</c:v>
                </c:pt>
                <c:pt idx="115">
                  <c:v>48304.02</c:v>
                </c:pt>
                <c:pt idx="116">
                  <c:v>48883.11</c:v>
                </c:pt>
                <c:pt idx="117">
                  <c:v>48382.75</c:v>
                </c:pt>
                <c:pt idx="118">
                  <c:v>45395.535000000003</c:v>
                </c:pt>
                <c:pt idx="119">
                  <c:v>42336.42</c:v>
                </c:pt>
                <c:pt idx="120">
                  <c:v>43516.733999999997</c:v>
                </c:pt>
                <c:pt idx="121">
                  <c:v>44988.09</c:v>
                </c:pt>
                <c:pt idx="122">
                  <c:v>43520.57</c:v>
                </c:pt>
                <c:pt idx="123">
                  <c:v>43155.355000000003</c:v>
                </c:pt>
                <c:pt idx="124">
                  <c:v>43206.83</c:v>
                </c:pt>
                <c:pt idx="125">
                  <c:v>44141.74</c:v>
                </c:pt>
                <c:pt idx="126">
                  <c:v>42656.285000000003</c:v>
                </c:pt>
                <c:pt idx="127">
                  <c:v>42689.495999999999</c:v>
                </c:pt>
                <c:pt idx="128">
                  <c:v>43898.362999999998</c:v>
                </c:pt>
                <c:pt idx="129">
                  <c:v>47062.714999999997</c:v>
                </c:pt>
                <c:pt idx="130">
                  <c:v>48657.760000000002</c:v>
                </c:pt>
                <c:pt idx="131">
                  <c:v>49065.387000000002</c:v>
                </c:pt>
                <c:pt idx="132">
                  <c:v>49049.71</c:v>
                </c:pt>
                <c:pt idx="133">
                  <c:v>51286.472999999998</c:v>
                </c:pt>
                <c:pt idx="134">
                  <c:v>53556.88</c:v>
                </c:pt>
                <c:pt idx="135">
                  <c:v>54737.72</c:v>
                </c:pt>
                <c:pt idx="136">
                  <c:v>55351.086000000003</c:v>
                </c:pt>
                <c:pt idx="137">
                  <c:v>55112.46</c:v>
                </c:pt>
                <c:pt idx="138">
                  <c:v>55728.26</c:v>
                </c:pt>
                <c:pt idx="139">
                  <c:v>56605.934000000001</c:v>
                </c:pt>
                <c:pt idx="140">
                  <c:v>56190.362999999998</c:v>
                </c:pt>
                <c:pt idx="141">
                  <c:v>56329.855000000003</c:v>
                </c:pt>
                <c:pt idx="142">
                  <c:v>58166.476999999999</c:v>
                </c:pt>
                <c:pt idx="143">
                  <c:v>60137.222999999998</c:v>
                </c:pt>
                <c:pt idx="144">
                  <c:v>61485.95</c:v>
                </c:pt>
                <c:pt idx="145">
                  <c:v>60831.004000000001</c:v>
                </c:pt>
                <c:pt idx="146">
                  <c:v>61490.62</c:v>
                </c:pt>
                <c:pt idx="147">
                  <c:v>62816.843999999997</c:v>
                </c:pt>
                <c:pt idx="148">
                  <c:v>64032.722999999998</c:v>
                </c:pt>
                <c:pt idx="149">
                  <c:v>63401.71</c:v>
                </c:pt>
                <c:pt idx="150">
                  <c:v>61955.83</c:v>
                </c:pt>
                <c:pt idx="151">
                  <c:v>61261.434000000001</c:v>
                </c:pt>
                <c:pt idx="152">
                  <c:v>60993.913999999997</c:v>
                </c:pt>
                <c:pt idx="153">
                  <c:v>62403.093999999997</c:v>
                </c:pt>
                <c:pt idx="154">
                  <c:v>61684.77</c:v>
                </c:pt>
                <c:pt idx="155">
                  <c:v>60023.695</c:v>
                </c:pt>
                <c:pt idx="156">
                  <c:v>60519.163999999997</c:v>
                </c:pt>
                <c:pt idx="157">
                  <c:v>61859.805</c:v>
                </c:pt>
                <c:pt idx="158">
                  <c:v>61823.08</c:v>
                </c:pt>
                <c:pt idx="159">
                  <c:v>61496.453000000001</c:v>
                </c:pt>
                <c:pt idx="160">
                  <c:v>61300.616999999998</c:v>
                </c:pt>
                <c:pt idx="161">
                  <c:v>62488.684000000001</c:v>
                </c:pt>
                <c:pt idx="162">
                  <c:v>62290.59</c:v>
                </c:pt>
                <c:pt idx="163">
                  <c:v>62044.061999999998</c:v>
                </c:pt>
                <c:pt idx="164">
                  <c:v>61961.894999999997</c:v>
                </c:pt>
                <c:pt idx="165">
                  <c:v>61285.266000000003</c:v>
                </c:pt>
                <c:pt idx="166">
                  <c:v>62597.605000000003</c:v>
                </c:pt>
                <c:pt idx="167">
                  <c:v>64165.425999999999</c:v>
                </c:pt>
                <c:pt idx="168">
                  <c:v>64792.425999999999</c:v>
                </c:pt>
                <c:pt idx="169">
                  <c:v>64187.843999999997</c:v>
                </c:pt>
                <c:pt idx="170">
                  <c:v>63874.62</c:v>
                </c:pt>
                <c:pt idx="171">
                  <c:v>63299.612999999998</c:v>
                </c:pt>
                <c:pt idx="172">
                  <c:v>63543.555</c:v>
                </c:pt>
                <c:pt idx="173">
                  <c:v>63845.05</c:v>
                </c:pt>
                <c:pt idx="174">
                  <c:v>63915.24</c:v>
                </c:pt>
                <c:pt idx="175">
                  <c:v>61198.879999999997</c:v>
                </c:pt>
                <c:pt idx="176">
                  <c:v>59969.815999999999</c:v>
                </c:pt>
                <c:pt idx="177">
                  <c:v>58883.105000000003</c:v>
                </c:pt>
                <c:pt idx="178">
                  <c:v>57397.773000000001</c:v>
                </c:pt>
                <c:pt idx="179">
                  <c:v>59237.03</c:v>
                </c:pt>
                <c:pt idx="180">
                  <c:v>59872.355000000003</c:v>
                </c:pt>
                <c:pt idx="181">
                  <c:v>57744.616999999998</c:v>
                </c:pt>
                <c:pt idx="182">
                  <c:v>57180.23</c:v>
                </c:pt>
                <c:pt idx="183">
                  <c:v>57199.508000000002</c:v>
                </c:pt>
                <c:pt idx="184">
                  <c:v>58822.9</c:v>
                </c:pt>
                <c:pt idx="185">
                  <c:v>56347.75</c:v>
                </c:pt>
                <c:pt idx="186">
                  <c:v>55088.773000000001</c:v>
                </c:pt>
                <c:pt idx="187">
                  <c:v>56066.811999999998</c:v>
                </c:pt>
                <c:pt idx="188">
                  <c:v>58370.754000000001</c:v>
                </c:pt>
                <c:pt idx="189">
                  <c:v>57948.425999999999</c:v>
                </c:pt>
                <c:pt idx="190">
                  <c:v>58291.343999999997</c:v>
                </c:pt>
                <c:pt idx="191">
                  <c:v>57016.953000000001</c:v>
                </c:pt>
                <c:pt idx="192">
                  <c:v>55140.76</c:v>
                </c:pt>
                <c:pt idx="193">
                  <c:v>48195.733999999997</c:v>
                </c:pt>
                <c:pt idx="194">
                  <c:v>49493.84</c:v>
                </c:pt>
                <c:pt idx="195">
                  <c:v>49779.714999999997</c:v>
                </c:pt>
                <c:pt idx="196">
                  <c:v>51760.565999999999</c:v>
                </c:pt>
                <c:pt idx="197">
                  <c:v>50624.777000000002</c:v>
                </c:pt>
                <c:pt idx="198">
                  <c:v>49659.65</c:v>
                </c:pt>
                <c:pt idx="199">
                  <c:v>49451.476999999999</c:v>
                </c:pt>
                <c:pt idx="200">
                  <c:v>49198.847999999998</c:v>
                </c:pt>
                <c:pt idx="201">
                  <c:v>50613.855000000003</c:v>
                </c:pt>
                <c:pt idx="202">
                  <c:v>48532.065999999999</c:v>
                </c:pt>
                <c:pt idx="203">
                  <c:v>48355.796999999999</c:v>
                </c:pt>
                <c:pt idx="204">
                  <c:v>48803.093999999997</c:v>
                </c:pt>
                <c:pt idx="205">
                  <c:v>49246.324000000001</c:v>
                </c:pt>
                <c:pt idx="206">
                  <c:v>47513.266000000003</c:v>
                </c:pt>
                <c:pt idx="207">
                  <c:v>47388.61</c:v>
                </c:pt>
                <c:pt idx="208">
                  <c:v>48252.137000000002</c:v>
                </c:pt>
                <c:pt idx="209">
                  <c:v>47314.366999999998</c:v>
                </c:pt>
                <c:pt idx="210">
                  <c:v>49022.53</c:v>
                </c:pt>
                <c:pt idx="211">
                  <c:v>49847.7</c:v>
                </c:pt>
                <c:pt idx="212">
                  <c:v>50620.12</c:v>
                </c:pt>
                <c:pt idx="213">
                  <c:v>51950.87</c:v>
                </c:pt>
                <c:pt idx="214">
                  <c:v>51514.745999999999</c:v>
                </c:pt>
                <c:pt idx="215">
                  <c:v>51224.004000000001</c:v>
                </c:pt>
                <c:pt idx="216">
                  <c:v>52019.684000000001</c:v>
                </c:pt>
                <c:pt idx="217">
                  <c:v>49557.745999999999</c:v>
                </c:pt>
                <c:pt idx="218">
                  <c:v>47936.09</c:v>
                </c:pt>
                <c:pt idx="219">
                  <c:v>47928.343999999997</c:v>
                </c:pt>
                <c:pt idx="220">
                  <c:v>47952.57</c:v>
                </c:pt>
                <c:pt idx="221">
                  <c:v>48072.91</c:v>
                </c:pt>
                <c:pt idx="222">
                  <c:v>48178.792999999998</c:v>
                </c:pt>
                <c:pt idx="223">
                  <c:v>47403.69</c:v>
                </c:pt>
                <c:pt idx="224">
                  <c:v>47400.254000000001</c:v>
                </c:pt>
                <c:pt idx="225">
                  <c:v>45545.722999999998</c:v>
                </c:pt>
                <c:pt idx="226">
                  <c:v>44003.887000000002</c:v>
                </c:pt>
                <c:pt idx="227">
                  <c:v>43041.991999999998</c:v>
                </c:pt>
                <c:pt idx="228">
                  <c:v>42297.347999999998</c:v>
                </c:pt>
                <c:pt idx="229">
                  <c:v>42951.343999999997</c:v>
                </c:pt>
                <c:pt idx="230">
                  <c:v>41670.387000000002</c:v>
                </c:pt>
                <c:pt idx="231">
                  <c:v>43168.555</c:v>
                </c:pt>
                <c:pt idx="232">
                  <c:v>44323.065999999999</c:v>
                </c:pt>
                <c:pt idx="233">
                  <c:v>44118.733999999997</c:v>
                </c:pt>
                <c:pt idx="234">
                  <c:v>43576.41</c:v>
                </c:pt>
                <c:pt idx="235">
                  <c:v>44144.695</c:v>
                </c:pt>
                <c:pt idx="236">
                  <c:v>43969.29</c:v>
                </c:pt>
                <c:pt idx="237">
                  <c:v>43191.862999999998</c:v>
                </c:pt>
                <c:pt idx="238">
                  <c:v>42791.976999999999</c:v>
                </c:pt>
                <c:pt idx="239">
                  <c:v>42638.01</c:v>
                </c:pt>
                <c:pt idx="240">
                  <c:v>43018.214999999997</c:v>
                </c:pt>
                <c:pt idx="241">
                  <c:v>38797.597999999998</c:v>
                </c:pt>
                <c:pt idx="242">
                  <c:v>36066.5</c:v>
                </c:pt>
                <c:pt idx="243">
                  <c:v>36475.43</c:v>
                </c:pt>
                <c:pt idx="244">
                  <c:v>35782.78</c:v>
                </c:pt>
                <c:pt idx="245">
                  <c:v>37354.241999999998</c:v>
                </c:pt>
                <c:pt idx="246">
                  <c:v>38569.438000000002</c:v>
                </c:pt>
                <c:pt idx="247">
                  <c:v>37010.741999999998</c:v>
                </c:pt>
                <c:pt idx="248">
                  <c:v>37833.050000000003</c:v>
                </c:pt>
                <c:pt idx="249">
                  <c:v>38827.339999999997</c:v>
                </c:pt>
                <c:pt idx="250">
                  <c:v>38555.097999999998</c:v>
                </c:pt>
                <c:pt idx="251">
                  <c:v>38419.32</c:v>
                </c:pt>
                <c:pt idx="252">
                  <c:v>39446.847999999998</c:v>
                </c:pt>
                <c:pt idx="253">
                  <c:v>38400.83</c:v>
                </c:pt>
                <c:pt idx="254">
                  <c:v>37449.004000000001</c:v>
                </c:pt>
                <c:pt idx="255">
                  <c:v>40672.097999999998</c:v>
                </c:pt>
                <c:pt idx="256">
                  <c:v>42313.125</c:v>
                </c:pt>
                <c:pt idx="257">
                  <c:v>42876.093999999997</c:v>
                </c:pt>
                <c:pt idx="258">
                  <c:v>44102.925999999999</c:v>
                </c:pt>
                <c:pt idx="259">
                  <c:v>44970.233999999997</c:v>
                </c:pt>
                <c:pt idx="260">
                  <c:v>44874.13</c:v>
                </c:pt>
                <c:pt idx="261">
                  <c:v>45447.28</c:v>
                </c:pt>
                <c:pt idx="262">
                  <c:v>43733.69</c:v>
                </c:pt>
                <c:pt idx="263">
                  <c:v>43340.35</c:v>
                </c:pt>
                <c:pt idx="264">
                  <c:v>43267.112999999998</c:v>
                </c:pt>
                <c:pt idx="265">
                  <c:v>43142.79</c:v>
                </c:pt>
                <c:pt idx="266">
                  <c:v>44689.09</c:v>
                </c:pt>
                <c:pt idx="267">
                  <c:v>44843.73</c:v>
                </c:pt>
                <c:pt idx="268">
                  <c:v>42733.991999999998</c:v>
                </c:pt>
                <c:pt idx="269">
                  <c:v>41073.83</c:v>
                </c:pt>
                <c:pt idx="270">
                  <c:v>40936.597999999998</c:v>
                </c:pt>
                <c:pt idx="271">
                  <c:v>39715.625</c:v>
                </c:pt>
                <c:pt idx="272">
                  <c:v>38930.21</c:v>
                </c:pt>
                <c:pt idx="273">
                  <c:v>38293.097999999998</c:v>
                </c:pt>
                <c:pt idx="274">
                  <c:v>38933.449999999997</c:v>
                </c:pt>
                <c:pt idx="275">
                  <c:v>37491.22</c:v>
                </c:pt>
                <c:pt idx="276">
                  <c:v>39813.22</c:v>
                </c:pt>
                <c:pt idx="277">
                  <c:v>40220.906000000003</c:v>
                </c:pt>
                <c:pt idx="278">
                  <c:v>39208.21</c:v>
                </c:pt>
                <c:pt idx="279">
                  <c:v>42179.68</c:v>
                </c:pt>
                <c:pt idx="280">
                  <c:v>44881.875</c:v>
                </c:pt>
                <c:pt idx="281">
                  <c:v>45125.953000000001</c:v>
                </c:pt>
                <c:pt idx="282">
                  <c:v>43679.33</c:v>
                </c:pt>
                <c:pt idx="283">
                  <c:v>41121.061999999998</c:v>
                </c:pt>
                <c:pt idx="284">
                  <c:v>39998.620000000003</c:v>
                </c:pt>
                <c:pt idx="285">
                  <c:v>39631.26</c:v>
                </c:pt>
                <c:pt idx="286">
                  <c:v>39141.5</c:v>
                </c:pt>
                <c:pt idx="287">
                  <c:v>39572.69</c:v>
                </c:pt>
                <c:pt idx="288">
                  <c:v>41866.633000000002</c:v>
                </c:pt>
                <c:pt idx="289">
                  <c:v>40943.241999999998</c:v>
                </c:pt>
                <c:pt idx="290">
                  <c:v>39990.6</c:v>
                </c:pt>
                <c:pt idx="291">
                  <c:v>39916.75</c:v>
                </c:pt>
                <c:pt idx="292">
                  <c:v>39175.836000000003</c:v>
                </c:pt>
                <c:pt idx="293">
                  <c:v>39734.89</c:v>
                </c:pt>
                <c:pt idx="294">
                  <c:v>39728.491999999998</c:v>
                </c:pt>
                <c:pt idx="295">
                  <c:v>41319.629999999997</c:v>
                </c:pt>
                <c:pt idx="296">
                  <c:v>41801.163999999997</c:v>
                </c:pt>
                <c:pt idx="297">
                  <c:v>42182.195</c:v>
                </c:pt>
                <c:pt idx="298">
                  <c:v>42888.31</c:v>
                </c:pt>
                <c:pt idx="299">
                  <c:v>42392.527000000002</c:v>
                </c:pt>
                <c:pt idx="300">
                  <c:v>41881.203000000001</c:v>
                </c:pt>
                <c:pt idx="301">
                  <c:v>43112.4</c:v>
                </c:pt>
                <c:pt idx="302">
                  <c:v>43275.133000000002</c:v>
                </c:pt>
                <c:pt idx="303">
                  <c:v>44414.93</c:v>
                </c:pt>
                <c:pt idx="304">
                  <c:v>45307.17</c:v>
                </c:pt>
                <c:pt idx="305">
                  <c:v>45424.156000000003</c:v>
                </c:pt>
                <c:pt idx="306">
                  <c:v>46719.805</c:v>
                </c:pt>
                <c:pt idx="307">
                  <c:v>48282.305</c:v>
                </c:pt>
                <c:pt idx="308">
                  <c:v>48463.934000000001</c:v>
                </c:pt>
                <c:pt idx="309">
                  <c:v>48012.445</c:v>
                </c:pt>
                <c:pt idx="310">
                  <c:v>47195.5</c:v>
                </c:pt>
                <c:pt idx="311">
                  <c:v>46348.26</c:v>
                </c:pt>
                <c:pt idx="312">
                  <c:v>47295.815999999999</c:v>
                </c:pt>
                <c:pt idx="313">
                  <c:v>47473.902000000002</c:v>
                </c:pt>
                <c:pt idx="314">
                  <c:v>46797.71</c:v>
                </c:pt>
                <c:pt idx="315">
                  <c:v>47144.97</c:v>
                </c:pt>
                <c:pt idx="316">
                  <c:v>45009.972999999998</c:v>
                </c:pt>
                <c:pt idx="317">
                  <c:v>44307.83</c:v>
                </c:pt>
                <c:pt idx="318">
                  <c:v>43844.035000000003</c:v>
                </c:pt>
                <c:pt idx="319">
                  <c:v>43449.43</c:v>
                </c:pt>
                <c:pt idx="320">
                  <c:v>43608.19</c:v>
                </c:pt>
                <c:pt idx="321">
                  <c:v>41491.805</c:v>
                </c:pt>
                <c:pt idx="322">
                  <c:v>40948.766000000003</c:v>
                </c:pt>
                <c:pt idx="323">
                  <c:v>41527.292999999998</c:v>
                </c:pt>
                <c:pt idx="324">
                  <c:v>41305.46</c:v>
                </c:pt>
                <c:pt idx="325">
                  <c:v>41154.714999999997</c:v>
                </c:pt>
                <c:pt idx="326">
                  <c:v>41170.754000000001</c:v>
                </c:pt>
                <c:pt idx="327">
                  <c:v>40872.305</c:v>
                </c:pt>
                <c:pt idx="328">
                  <c:v>40724.796999999999</c:v>
                </c:pt>
                <c:pt idx="329">
                  <c:v>42077.667999999998</c:v>
                </c:pt>
                <c:pt idx="330">
                  <c:v>42420.296999999999</c:v>
                </c:pt>
                <c:pt idx="331">
                  <c:v>42382.637000000002</c:v>
                </c:pt>
                <c:pt idx="332">
                  <c:v>40781.887000000002</c:v>
                </c:pt>
                <c:pt idx="333">
                  <c:v>40459.425999999999</c:v>
                </c:pt>
                <c:pt idx="334">
                  <c:v>40383.18</c:v>
                </c:pt>
                <c:pt idx="335">
                  <c:v>40253.565999999999</c:v>
                </c:pt>
                <c:pt idx="336">
                  <c:v>39889.160000000003</c:v>
                </c:pt>
                <c:pt idx="337">
                  <c:v>39649.887000000002</c:v>
                </c:pt>
                <c:pt idx="338">
                  <c:v>40527.160000000003</c:v>
                </c:pt>
                <c:pt idx="339">
                  <c:v>39722.93</c:v>
                </c:pt>
                <c:pt idx="340">
                  <c:v>38933.792999999998</c:v>
                </c:pt>
                <c:pt idx="341">
                  <c:v>38989.934000000001</c:v>
                </c:pt>
                <c:pt idx="342">
                  <c:v>39460.559999999998</c:v>
                </c:pt>
                <c:pt idx="343">
                  <c:v>38793.83</c:v>
                </c:pt>
                <c:pt idx="344">
                  <c:v>39913.413999999997</c:v>
                </c:pt>
                <c:pt idx="345">
                  <c:v>38254.582000000002</c:v>
                </c:pt>
                <c:pt idx="346">
                  <c:v>36692.300000000003</c:v>
                </c:pt>
                <c:pt idx="347">
                  <c:v>36100.26</c:v>
                </c:pt>
                <c:pt idx="348">
                  <c:v>35210.203000000001</c:v>
                </c:pt>
                <c:pt idx="349">
                  <c:v>32790.5</c:v>
                </c:pt>
                <c:pt idx="350">
                  <c:v>32512.703000000001</c:v>
                </c:pt>
                <c:pt idx="351">
                  <c:v>30956.888999999999</c:v>
                </c:pt>
                <c:pt idx="352">
                  <c:v>28984.49</c:v>
                </c:pt>
                <c:pt idx="353">
                  <c:v>30765.379000000001</c:v>
                </c:pt>
                <c:pt idx="354">
                  <c:v>29988.978999999999</c:v>
                </c:pt>
                <c:pt idx="355">
                  <c:v>31038.453000000001</c:v>
                </c:pt>
                <c:pt idx="356">
                  <c:v>30527.794999999998</c:v>
                </c:pt>
                <c:pt idx="357">
                  <c:v>30725.562000000002</c:v>
                </c:pt>
                <c:pt idx="358">
                  <c:v>29961.23</c:v>
                </c:pt>
                <c:pt idx="359">
                  <c:v>30378.206999999999</c:v>
                </c:pt>
                <c:pt idx="360">
                  <c:v>30074.1</c:v>
                </c:pt>
                <c:pt idx="361">
                  <c:v>29740.072</c:v>
                </c:pt>
                <c:pt idx="362">
                  <c:v>30438.2</c:v>
                </c:pt>
                <c:pt idx="363">
                  <c:v>30144.763999999999</c:v>
                </c:pt>
                <c:pt idx="364">
                  <c:v>29790.678</c:v>
                </c:pt>
                <c:pt idx="365">
                  <c:v>30280.74</c:v>
                </c:pt>
                <c:pt idx="366">
                  <c:v>29424.741999999998</c:v>
                </c:pt>
                <c:pt idx="367">
                  <c:v>29216.197</c:v>
                </c:pt>
                <c:pt idx="368">
                  <c:v>29175.52</c:v>
                </c:pt>
                <c:pt idx="369">
                  <c:v>29614.530999999999</c:v>
                </c:pt>
                <c:pt idx="370">
                  <c:v>31647.365000000002</c:v>
                </c:pt>
                <c:pt idx="371">
                  <c:v>32382.31</c:v>
                </c:pt>
                <c:pt idx="372">
                  <c:v>31078.918000000001</c:v>
                </c:pt>
                <c:pt idx="373">
                  <c:v>30735.831999999999</c:v>
                </c:pt>
                <c:pt idx="374">
                  <c:v>30348.263999999999</c:v>
                </c:pt>
                <c:pt idx="375">
                  <c:v>30127.401999999998</c:v>
                </c:pt>
                <c:pt idx="376">
                  <c:v>30270.23</c:v>
                </c:pt>
                <c:pt idx="377">
                  <c:v>31639.458999999999</c:v>
                </c:pt>
                <c:pt idx="378">
                  <c:v>30751.838</c:v>
                </c:pt>
                <c:pt idx="379">
                  <c:v>30969.607</c:v>
                </c:pt>
                <c:pt idx="380">
                  <c:v>30804.493999999999</c:v>
                </c:pt>
                <c:pt idx="381">
                  <c:v>29951.256000000001</c:v>
                </c:pt>
                <c:pt idx="382">
                  <c:v>29176.877</c:v>
                </c:pt>
                <c:pt idx="383">
                  <c:v>27854.713</c:v>
                </c:pt>
                <c:pt idx="384">
                  <c:v>24655.355</c:v>
                </c:pt>
                <c:pt idx="385">
                  <c:v>22291.317999999999</c:v>
                </c:pt>
                <c:pt idx="386">
                  <c:v>21678.398000000001</c:v>
                </c:pt>
                <c:pt idx="387">
                  <c:v>21460.822</c:v>
                </c:pt>
                <c:pt idx="388">
                  <c:v>21080.256000000001</c:v>
                </c:pt>
                <c:pt idx="389">
                  <c:v>19090.932000000001</c:v>
                </c:pt>
                <c:pt idx="390">
                  <c:v>19777.23</c:v>
                </c:pt>
                <c:pt idx="391">
                  <c:v>20379.863000000001</c:v>
                </c:pt>
                <c:pt idx="392">
                  <c:v>21353.363000000001</c:v>
                </c:pt>
                <c:pt idx="393">
                  <c:v>20346.07</c:v>
                </c:pt>
                <c:pt idx="394">
                  <c:v>20898.34</c:v>
                </c:pt>
                <c:pt idx="395">
                  <c:v>21271.57</c:v>
                </c:pt>
                <c:pt idx="396">
                  <c:v>21346.81</c:v>
                </c:pt>
                <c:pt idx="397">
                  <c:v>21477.513999999999</c:v>
                </c:pt>
                <c:pt idx="398">
                  <c:v>21175.011999999999</c:v>
                </c:pt>
                <c:pt idx="399">
                  <c:v>20797.914000000001</c:v>
                </c:pt>
                <c:pt idx="400">
                  <c:v>20188.857</c:v>
                </c:pt>
                <c:pt idx="401">
                  <c:v>19310.315999999999</c:v>
                </c:pt>
                <c:pt idx="402">
                  <c:v>20045.978999999999</c:v>
                </c:pt>
                <c:pt idx="403">
                  <c:v>19213.692999999999</c:v>
                </c:pt>
                <c:pt idx="404">
                  <c:v>19322.830000000002</c:v>
                </c:pt>
                <c:pt idx="405">
                  <c:v>19903.521000000001</c:v>
                </c:pt>
                <c:pt idx="406">
                  <c:v>20040.186000000002</c:v>
                </c:pt>
                <c:pt idx="407">
                  <c:v>20325.437999999998</c:v>
                </c:pt>
                <c:pt idx="408">
                  <c:v>21384.958999999999</c:v>
                </c:pt>
                <c:pt idx="409">
                  <c:v>22267.861000000001</c:v>
                </c:pt>
                <c:pt idx="410">
                  <c:v>21804.803</c:v>
                </c:pt>
                <c:pt idx="411">
                  <c:v>21159.518</c:v>
                </c:pt>
                <c:pt idx="412">
                  <c:v>20333.125</c:v>
                </c:pt>
                <c:pt idx="413">
                  <c:v>19666.817999999999</c:v>
                </c:pt>
                <c:pt idx="414">
                  <c:v>19898.984</c:v>
                </c:pt>
                <c:pt idx="415">
                  <c:v>20420.197</c:v>
                </c:pt>
                <c:pt idx="416">
                  <c:v>20970.197</c:v>
                </c:pt>
                <c:pt idx="417">
                  <c:v>21223.657999999999</c:v>
                </c:pt>
                <c:pt idx="418">
                  <c:v>21315.717000000001</c:v>
                </c:pt>
                <c:pt idx="419">
                  <c:v>22376.361000000001</c:v>
                </c:pt>
                <c:pt idx="420">
                  <c:v>23227.537</c:v>
                </c:pt>
                <c:pt idx="421">
                  <c:v>24070.28</c:v>
                </c:pt>
                <c:pt idx="422">
                  <c:v>23049.525000000001</c:v>
                </c:pt>
                <c:pt idx="423">
                  <c:v>23379.965</c:v>
                </c:pt>
                <c:pt idx="424">
                  <c:v>22588.101999999999</c:v>
                </c:pt>
                <c:pt idx="425">
                  <c:v>22870.945</c:v>
                </c:pt>
                <c:pt idx="426">
                  <c:v>22044.559000000001</c:v>
                </c:pt>
                <c:pt idx="427">
                  <c:v>21106.21</c:v>
                </c:pt>
                <c:pt idx="428">
                  <c:v>22574.76</c:v>
                </c:pt>
                <c:pt idx="429">
                  <c:v>23951.418000000001</c:v>
                </c:pt>
                <c:pt idx="430">
                  <c:v>24209.719000000001</c:v>
                </c:pt>
                <c:pt idx="431">
                  <c:v>24432.412</c:v>
                </c:pt>
                <c:pt idx="432">
                  <c:v>23924.585999999999</c:v>
                </c:pt>
                <c:pt idx="433">
                  <c:v>23312.44</c:v>
                </c:pt>
                <c:pt idx="434">
                  <c:v>23183.498</c:v>
                </c:pt>
                <c:pt idx="435">
                  <c:v>23434.995999999999</c:v>
                </c:pt>
                <c:pt idx="436">
                  <c:v>23022.785</c:v>
                </c:pt>
                <c:pt idx="437">
                  <c:v>23376.581999999999</c:v>
                </c:pt>
                <c:pt idx="438">
                  <c:v>23232.925999999999</c:v>
                </c:pt>
                <c:pt idx="439">
                  <c:v>23331.947</c:v>
                </c:pt>
                <c:pt idx="440">
                  <c:v>24120.15</c:v>
                </c:pt>
                <c:pt idx="441">
                  <c:v>23509.23</c:v>
                </c:pt>
                <c:pt idx="442">
                  <c:v>23839.293000000001</c:v>
                </c:pt>
                <c:pt idx="443">
                  <c:v>24848.844000000001</c:v>
                </c:pt>
                <c:pt idx="444">
                  <c:v>24301.42</c:v>
                </c:pt>
                <c:pt idx="445">
                  <c:v>24898.780999999999</c:v>
                </c:pt>
                <c:pt idx="446">
                  <c:v>24882.486000000001</c:v>
                </c:pt>
                <c:pt idx="447">
                  <c:v>24888.563999999998</c:v>
                </c:pt>
                <c:pt idx="448">
                  <c:v>24157.835999999999</c:v>
                </c:pt>
                <c:pt idx="449">
                  <c:v>24080.27</c:v>
                </c:pt>
                <c:pt idx="450">
                  <c:v>23560.682000000001</c:v>
                </c:pt>
                <c:pt idx="451">
                  <c:v>21968.182000000001</c:v>
                </c:pt>
                <c:pt idx="452">
                  <c:v>21327.393</c:v>
                </c:pt>
                <c:pt idx="453">
                  <c:v>21592.857</c:v>
                </c:pt>
                <c:pt idx="454">
                  <c:v>21298.973000000002</c:v>
                </c:pt>
                <c:pt idx="455">
                  <c:v>21446.098000000002</c:v>
                </c:pt>
                <c:pt idx="456">
                  <c:v>21659.287</c:v>
                </c:pt>
                <c:pt idx="457">
                  <c:v>21815.133000000002</c:v>
                </c:pt>
                <c:pt idx="458">
                  <c:v>21103.338</c:v>
                </c:pt>
                <c:pt idx="459">
                  <c:v>20187.982</c:v>
                </c:pt>
                <c:pt idx="460">
                  <c:v>19905.580000000002</c:v>
                </c:pt>
                <c:pt idx="461">
                  <c:v>20277.72</c:v>
                </c:pt>
                <c:pt idx="462">
                  <c:v>20183.599999999999</c:v>
                </c:pt>
                <c:pt idx="463">
                  <c:v>20390.092000000001</c:v>
                </c:pt>
                <c:pt idx="464">
                  <c:v>20007.741999999998</c:v>
                </c:pt>
                <c:pt idx="465">
                  <c:v>20228.68</c:v>
                </c:pt>
                <c:pt idx="466">
                  <c:v>19905.937999999998</c:v>
                </c:pt>
                <c:pt idx="467">
                  <c:v>19898.563999999998</c:v>
                </c:pt>
                <c:pt idx="468">
                  <c:v>19908.445</c:v>
                </c:pt>
                <c:pt idx="469">
                  <c:v>19642.043000000001</c:v>
                </c:pt>
                <c:pt idx="470">
                  <c:v>19279.151999999998</c:v>
                </c:pt>
                <c:pt idx="471">
                  <c:v>19352.067999999999</c:v>
                </c:pt>
                <c:pt idx="472">
                  <c:v>21189.925999999999</c:v>
                </c:pt>
                <c:pt idx="473">
                  <c:v>21726.785</c:v>
                </c:pt>
                <c:pt idx="474">
                  <c:v>21754.155999999999</c:v>
                </c:pt>
                <c:pt idx="475">
                  <c:v>22542.101999999999</c:v>
                </c:pt>
                <c:pt idx="476">
                  <c:v>21495.798999999999</c:v>
                </c:pt>
                <c:pt idx="477">
                  <c:v>20319.59</c:v>
                </c:pt>
                <c:pt idx="478">
                  <c:v>20067.629000000001</c:v>
                </c:pt>
                <c:pt idx="479">
                  <c:v>19727.963</c:v>
                </c:pt>
                <c:pt idx="480">
                  <c:v>20131.629000000001</c:v>
                </c:pt>
                <c:pt idx="481">
                  <c:v>19758.603999999999</c:v>
                </c:pt>
                <c:pt idx="482">
                  <c:v>19100.807000000001</c:v>
                </c:pt>
                <c:pt idx="483">
                  <c:v>19263.157999999999</c:v>
                </c:pt>
                <c:pt idx="484">
                  <c:v>19347.317999999999</c:v>
                </c:pt>
                <c:pt idx="485">
                  <c:v>19333.865000000002</c:v>
                </c:pt>
                <c:pt idx="486">
                  <c:v>19105.627</c:v>
                </c:pt>
                <c:pt idx="487">
                  <c:v>19085.059000000001</c:v>
                </c:pt>
                <c:pt idx="488">
                  <c:v>18969.396000000001</c:v>
                </c:pt>
                <c:pt idx="489">
                  <c:v>19331.513999999999</c:v>
                </c:pt>
                <c:pt idx="490">
                  <c:v>20328.146000000001</c:v>
                </c:pt>
                <c:pt idx="491">
                  <c:v>19551.776999999998</c:v>
                </c:pt>
                <c:pt idx="492">
                  <c:v>19419.041000000001</c:v>
                </c:pt>
                <c:pt idx="493">
                  <c:v>20013.743999999999</c:v>
                </c:pt>
                <c:pt idx="494">
                  <c:v>19363.330000000002</c:v>
                </c:pt>
                <c:pt idx="495">
                  <c:v>19169.782999999999</c:v>
                </c:pt>
                <c:pt idx="496">
                  <c:v>19576.03</c:v>
                </c:pt>
                <c:pt idx="497">
                  <c:v>20271.605</c:v>
                </c:pt>
                <c:pt idx="498">
                  <c:v>20129.298999999999</c:v>
                </c:pt>
                <c:pt idx="499">
                  <c:v>20322.518</c:v>
                </c:pt>
                <c:pt idx="500">
                  <c:v>19749.201000000001</c:v>
                </c:pt>
                <c:pt idx="501">
                  <c:v>19456.373</c:v>
                </c:pt>
                <c:pt idx="502">
                  <c:v>19494.673999999999</c:v>
                </c:pt>
                <c:pt idx="503">
                  <c:v>19347.16</c:v>
                </c:pt>
                <c:pt idx="504">
                  <c:v>19152.955000000002</c:v>
                </c:pt>
                <c:pt idx="505">
                  <c:v>19201.831999999999</c:v>
                </c:pt>
                <c:pt idx="506">
                  <c:v>19067.525000000001</c:v>
                </c:pt>
                <c:pt idx="507">
                  <c:v>19756.473000000002</c:v>
                </c:pt>
                <c:pt idx="508">
                  <c:v>19119.412</c:v>
                </c:pt>
                <c:pt idx="509">
                  <c:v>19332.93</c:v>
                </c:pt>
                <c:pt idx="510">
                  <c:v>19552</c:v>
                </c:pt>
                <c:pt idx="511">
                  <c:v>19470.57</c:v>
                </c:pt>
                <c:pt idx="512">
                  <c:v>19253.833999999999</c:v>
                </c:pt>
                <c:pt idx="513">
                  <c:v>19212.43</c:v>
                </c:pt>
                <c:pt idx="514">
                  <c:v>19110.743999999999</c:v>
                </c:pt>
                <c:pt idx="515">
                  <c:v>19224.717000000001</c:v>
                </c:pt>
                <c:pt idx="516">
                  <c:v>19522.484</c:v>
                </c:pt>
                <c:pt idx="517">
                  <c:v>19442.815999999999</c:v>
                </c:pt>
                <c:pt idx="518">
                  <c:v>20329.758000000002</c:v>
                </c:pt>
                <c:pt idx="519">
                  <c:v>21205.134999999998</c:v>
                </c:pt>
                <c:pt idx="520">
                  <c:v>20841.150000000001</c:v>
                </c:pt>
                <c:pt idx="521">
                  <c:v>20737.8</c:v>
                </c:pt>
                <c:pt idx="522">
                  <c:v>21087.603999999999</c:v>
                </c:pt>
                <c:pt idx="523">
                  <c:v>20849.828000000001</c:v>
                </c:pt>
                <c:pt idx="524">
                  <c:v>20813.36</c:v>
                </c:pt>
                <c:pt idx="525">
                  <c:v>20728.708999999999</c:v>
                </c:pt>
                <c:pt idx="526">
                  <c:v>20856.518</c:v>
                </c:pt>
                <c:pt idx="527">
                  <c:v>20518.855</c:v>
                </c:pt>
                <c:pt idx="528">
                  <c:v>21539.912</c:v>
                </c:pt>
                <c:pt idx="529">
                  <c:v>21542.828000000001</c:v>
                </c:pt>
                <c:pt idx="530">
                  <c:v>21270.129000000001</c:v>
                </c:pt>
                <c:pt idx="531">
                  <c:v>21149.105</c:v>
                </c:pt>
                <c:pt idx="532">
                  <c:v>21048.5</c:v>
                </c:pt>
                <c:pt idx="533">
                  <c:v>18448.759999999998</c:v>
                </c:pt>
                <c:pt idx="534">
                  <c:v>18542.018</c:v>
                </c:pt>
                <c:pt idx="535">
                  <c:v>17362.398000000001</c:v>
                </c:pt>
                <c:pt idx="536">
                  <c:v>16862.87</c:v>
                </c:pt>
                <c:pt idx="537">
                  <c:v>16613.18</c:v>
                </c:pt>
                <c:pt idx="538">
                  <c:v>16902.442999999999</c:v>
                </c:pt>
                <c:pt idx="539">
                  <c:v>17010.407999999999</c:v>
                </c:pt>
                <c:pt idx="540">
                  <c:v>16735.611000000001</c:v>
                </c:pt>
                <c:pt idx="541">
                  <c:v>16613.79</c:v>
                </c:pt>
                <c:pt idx="542">
                  <c:v>16833.407999999999</c:v>
                </c:pt>
                <c:pt idx="543">
                  <c:v>16675.643</c:v>
                </c:pt>
                <c:pt idx="544">
                  <c:v>16437.365000000002</c:v>
                </c:pt>
                <c:pt idx="545">
                  <c:v>15965.601000000001</c:v>
                </c:pt>
                <c:pt idx="546">
                  <c:v>16110.241</c:v>
                </c:pt>
                <c:pt idx="547">
                  <c:v>16588.623</c:v>
                </c:pt>
                <c:pt idx="548">
                  <c:v>16685.940999999999</c:v>
                </c:pt>
                <c:pt idx="549">
                  <c:v>16454.355</c:v>
                </c:pt>
                <c:pt idx="550">
                  <c:v>16549.965</c:v>
                </c:pt>
                <c:pt idx="551">
                  <c:v>16539.937999999998</c:v>
                </c:pt>
                <c:pt idx="552">
                  <c:v>16256.864</c:v>
                </c:pt>
                <c:pt idx="553">
                  <c:v>16403.77</c:v>
                </c:pt>
                <c:pt idx="554">
                  <c:v>17053.463</c:v>
                </c:pt>
                <c:pt idx="555">
                  <c:v>17020.826000000001</c:v>
                </c:pt>
                <c:pt idx="556">
                  <c:v>16996.664000000001</c:v>
                </c:pt>
                <c:pt idx="557">
                  <c:v>16967.511999999999</c:v>
                </c:pt>
                <c:pt idx="558">
                  <c:v>17081.213</c:v>
                </c:pt>
                <c:pt idx="559">
                  <c:v>17190.934000000001</c:v>
                </c:pt>
                <c:pt idx="560">
                  <c:v>17038.105</c:v>
                </c:pt>
                <c:pt idx="561">
                  <c:v>16882.365000000002</c:v>
                </c:pt>
                <c:pt idx="562">
                  <c:v>17124.219000000001</c:v>
                </c:pt>
                <c:pt idx="563">
                  <c:v>17185.63</c:v>
                </c:pt>
                <c:pt idx="564">
                  <c:v>17173.32</c:v>
                </c:pt>
                <c:pt idx="565">
                  <c:v>17178.940999999999</c:v>
                </c:pt>
                <c:pt idx="566">
                  <c:v>17051.601999999999</c:v>
                </c:pt>
                <c:pt idx="567">
                  <c:v>17722.016</c:v>
                </c:pt>
                <c:pt idx="568">
                  <c:v>18191.048999999999</c:v>
                </c:pt>
                <c:pt idx="569">
                  <c:v>17530.636999999999</c:v>
                </c:pt>
                <c:pt idx="570">
                  <c:v>16983.053</c:v>
                </c:pt>
                <c:pt idx="571">
                  <c:v>16722.690999999999</c:v>
                </c:pt>
                <c:pt idx="572">
                  <c:v>16728.504000000001</c:v>
                </c:pt>
                <c:pt idx="573">
                  <c:v>16548.543000000001</c:v>
                </c:pt>
                <c:pt idx="574">
                  <c:v>16866.879000000001</c:v>
                </c:pt>
                <c:pt idx="575">
                  <c:v>16802.09</c:v>
                </c:pt>
                <c:pt idx="576">
                  <c:v>16694.425999999999</c:v>
                </c:pt>
                <c:pt idx="577">
                  <c:v>16848.473000000002</c:v>
                </c:pt>
                <c:pt idx="578">
                  <c:v>16827.96</c:v>
                </c:pt>
                <c:pt idx="579">
                  <c:v>16779.447</c:v>
                </c:pt>
                <c:pt idx="580">
                  <c:v>16863.442999999999</c:v>
                </c:pt>
                <c:pt idx="581">
                  <c:v>16755.886999999999</c:v>
                </c:pt>
                <c:pt idx="582">
                  <c:v>16599.918000000001</c:v>
                </c:pt>
                <c:pt idx="583">
                  <c:v>16579.434000000001</c:v>
                </c:pt>
                <c:pt idx="584">
                  <c:v>16475.344000000001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601-8E35-4FEFDC16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9743"/>
        <c:axId val="1080293919"/>
      </c:scatterChart>
      <c:valAx>
        <c:axId val="1080299743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  <a:endParaRPr lang="en-US" sz="6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3919"/>
        <c:crosses val="autoZero"/>
        <c:crossBetween val="midCat"/>
      </c:valAx>
      <c:valAx>
        <c:axId val="1080293919"/>
        <c:scaling>
          <c:orientation val="minMax"/>
          <c:max val="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104775</xdr:rowOff>
    </xdr:from>
    <xdr:to>
      <xdr:col>11</xdr:col>
      <xdr:colOff>247650</xdr:colOff>
      <xdr:row>11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452436</xdr:colOff>
      <xdr:row>1</xdr:row>
      <xdr:rowOff>85724</xdr:rowOff>
    </xdr:from>
    <xdr:to>
      <xdr:col>8</xdr:col>
      <xdr:colOff>495299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5</xdr:row>
      <xdr:rowOff>133351</xdr:rowOff>
    </xdr:from>
    <xdr:to>
      <xdr:col>9</xdr:col>
      <xdr:colOff>581025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1</xdr:row>
      <xdr:rowOff>95250</xdr:rowOff>
    </xdr:from>
    <xdr:to>
      <xdr:col>10</xdr:col>
      <xdr:colOff>457200</xdr:colOff>
      <xdr:row>12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7"/>
  <sheetViews>
    <sheetView workbookViewId="0">
      <selection activeCell="G21" sqref="G21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40218.4765625</v>
      </c>
      <c r="B3">
        <v>41380.25</v>
      </c>
      <c r="C3">
        <f>ABS(A3-B3)</f>
        <v>1161.7734375</v>
      </c>
    </row>
    <row r="4" spans="1:3" x14ac:dyDescent="0.25">
      <c r="A4">
        <v>40406.26953125</v>
      </c>
      <c r="B4">
        <v>41704.1</v>
      </c>
      <c r="C4">
        <f t="shared" ref="C4:C67" si="0">ABS(A4-B4)</f>
        <v>1297.8304687499985</v>
      </c>
    </row>
    <row r="5" spans="1:3" x14ac:dyDescent="0.25">
      <c r="A5">
        <v>38347.0625</v>
      </c>
      <c r="B5">
        <v>40259.203000000001</v>
      </c>
      <c r="C5">
        <f t="shared" si="0"/>
        <v>1912.1405000000013</v>
      </c>
    </row>
    <row r="6" spans="1:3" x14ac:dyDescent="0.25">
      <c r="A6">
        <v>38053.50390625</v>
      </c>
      <c r="B6">
        <v>39747.535000000003</v>
      </c>
      <c r="C6">
        <f t="shared" si="0"/>
        <v>1694.0310937500035</v>
      </c>
    </row>
    <row r="7" spans="1:3" x14ac:dyDescent="0.25">
      <c r="A7">
        <v>35787.24609375</v>
      </c>
      <c r="B7">
        <v>37594.097999999998</v>
      </c>
      <c r="C7">
        <f t="shared" si="0"/>
        <v>1806.8519062499981</v>
      </c>
    </row>
    <row r="8" spans="1:3" x14ac:dyDescent="0.25">
      <c r="A8">
        <v>35615.87109375</v>
      </c>
      <c r="B8">
        <v>36964.586000000003</v>
      </c>
      <c r="C8">
        <f t="shared" si="0"/>
        <v>1348.714906250003</v>
      </c>
    </row>
    <row r="9" spans="1:3" x14ac:dyDescent="0.25">
      <c r="A9">
        <v>35698.296875</v>
      </c>
      <c r="B9">
        <v>36058.394999999997</v>
      </c>
      <c r="C9">
        <f t="shared" si="0"/>
        <v>360.0981249999968</v>
      </c>
    </row>
    <row r="10" spans="1:3" x14ac:dyDescent="0.25">
      <c r="A10">
        <v>31676.693359375</v>
      </c>
      <c r="B10">
        <v>34197.269999999997</v>
      </c>
      <c r="C10">
        <f t="shared" si="0"/>
        <v>2520.5766406249968</v>
      </c>
    </row>
    <row r="11" spans="1:3" x14ac:dyDescent="0.25">
      <c r="A11">
        <v>32505.660156249902</v>
      </c>
      <c r="B11">
        <v>32801.383000000002</v>
      </c>
      <c r="C11">
        <f t="shared" si="0"/>
        <v>295.72284375009986</v>
      </c>
    </row>
    <row r="12" spans="1:3" x14ac:dyDescent="0.25">
      <c r="A12">
        <v>33723.02734375</v>
      </c>
      <c r="B12">
        <v>34907.199999999997</v>
      </c>
      <c r="C12">
        <f t="shared" si="0"/>
        <v>1184.1726562499971</v>
      </c>
    </row>
    <row r="13" spans="1:3" x14ac:dyDescent="0.25">
      <c r="A13">
        <v>34662.4375</v>
      </c>
      <c r="B13">
        <v>35256.542999999998</v>
      </c>
      <c r="C13">
        <f t="shared" si="0"/>
        <v>594.10549999999785</v>
      </c>
    </row>
    <row r="14" spans="1:3" x14ac:dyDescent="0.25">
      <c r="A14">
        <v>31637.779296875</v>
      </c>
      <c r="B14">
        <v>34126.17</v>
      </c>
      <c r="C14">
        <f t="shared" si="0"/>
        <v>2488.3907031249983</v>
      </c>
    </row>
    <row r="15" spans="1:3" x14ac:dyDescent="0.25">
      <c r="A15">
        <v>32186.27734375</v>
      </c>
      <c r="B15">
        <v>32753.192999999999</v>
      </c>
      <c r="C15">
        <f t="shared" si="0"/>
        <v>566.9156562499993</v>
      </c>
    </row>
    <row r="16" spans="1:3" x14ac:dyDescent="0.25">
      <c r="A16">
        <v>34649.64453125</v>
      </c>
      <c r="B16">
        <v>35075.343999999997</v>
      </c>
      <c r="C16">
        <f t="shared" si="0"/>
        <v>425.69946874999732</v>
      </c>
    </row>
    <row r="17" spans="1:3" x14ac:dyDescent="0.25">
      <c r="A17">
        <v>34434.3359375</v>
      </c>
      <c r="B17">
        <v>35574.612999999998</v>
      </c>
      <c r="C17">
        <f t="shared" si="0"/>
        <v>1140.2770624999976</v>
      </c>
    </row>
    <row r="18" spans="1:3" x14ac:dyDescent="0.25">
      <c r="A18">
        <v>35867.77734375</v>
      </c>
      <c r="B18">
        <v>36850.375</v>
      </c>
      <c r="C18">
        <f t="shared" si="0"/>
        <v>982.59765625</v>
      </c>
    </row>
    <row r="19" spans="1:3" x14ac:dyDescent="0.25">
      <c r="A19">
        <v>35040.8359375</v>
      </c>
      <c r="B19">
        <v>35940.964999999997</v>
      </c>
      <c r="C19">
        <f t="shared" si="0"/>
        <v>900.12906249999651</v>
      </c>
    </row>
    <row r="20" spans="1:3" x14ac:dyDescent="0.25">
      <c r="A20">
        <v>33572.1171875</v>
      </c>
      <c r="B20">
        <v>34688.394999999997</v>
      </c>
      <c r="C20">
        <f t="shared" si="0"/>
        <v>1116.2778124999968</v>
      </c>
    </row>
    <row r="21" spans="1:3" x14ac:dyDescent="0.25">
      <c r="A21">
        <v>33897.046875</v>
      </c>
      <c r="B21">
        <v>34427.800000000003</v>
      </c>
      <c r="C21">
        <f t="shared" si="0"/>
        <v>530.75312500000291</v>
      </c>
    </row>
    <row r="22" spans="1:3" x14ac:dyDescent="0.25">
      <c r="A22">
        <v>34668.546875</v>
      </c>
      <c r="B22">
        <v>35379.300000000003</v>
      </c>
      <c r="C22">
        <f t="shared" si="0"/>
        <v>710.75312500000291</v>
      </c>
    </row>
    <row r="23" spans="1:3" x14ac:dyDescent="0.25">
      <c r="A23">
        <v>35287.78125</v>
      </c>
      <c r="B23">
        <v>36375.241999999998</v>
      </c>
      <c r="C23">
        <f t="shared" si="0"/>
        <v>1087.4607499999984</v>
      </c>
    </row>
    <row r="24" spans="1:3" x14ac:dyDescent="0.25">
      <c r="A24">
        <v>33746.00390625</v>
      </c>
      <c r="B24">
        <v>34898.78</v>
      </c>
      <c r="C24">
        <f t="shared" si="0"/>
        <v>1152.7760937499988</v>
      </c>
    </row>
    <row r="25" spans="1:3" x14ac:dyDescent="0.25">
      <c r="A25">
        <v>34235.1953125</v>
      </c>
      <c r="B25">
        <v>35467.957000000002</v>
      </c>
      <c r="C25">
        <f t="shared" si="0"/>
        <v>1232.7616875000022</v>
      </c>
    </row>
    <row r="26" spans="1:3" x14ac:dyDescent="0.25">
      <c r="A26">
        <v>33855.328125</v>
      </c>
      <c r="B26">
        <v>35318.656000000003</v>
      </c>
      <c r="C26">
        <f t="shared" si="0"/>
        <v>1463.3278750000027</v>
      </c>
    </row>
    <row r="27" spans="1:3" x14ac:dyDescent="0.25">
      <c r="A27">
        <v>32877.37109375</v>
      </c>
      <c r="B27">
        <v>33689.855000000003</v>
      </c>
      <c r="C27">
        <f t="shared" si="0"/>
        <v>812.4839062500032</v>
      </c>
    </row>
    <row r="28" spans="1:3" x14ac:dyDescent="0.25">
      <c r="A28">
        <v>33798.01171875</v>
      </c>
      <c r="B28">
        <v>34342.883000000002</v>
      </c>
      <c r="C28">
        <f t="shared" si="0"/>
        <v>544.87128125000163</v>
      </c>
    </row>
    <row r="29" spans="1:3" x14ac:dyDescent="0.25">
      <c r="A29">
        <v>33520.51953125</v>
      </c>
      <c r="B29">
        <v>34489.597999999998</v>
      </c>
      <c r="C29">
        <f t="shared" si="0"/>
        <v>969.07846874999814</v>
      </c>
    </row>
    <row r="30" spans="1:3" x14ac:dyDescent="0.25">
      <c r="A30">
        <v>34240.1875</v>
      </c>
      <c r="B30">
        <v>35086.535000000003</v>
      </c>
      <c r="C30">
        <f t="shared" si="0"/>
        <v>846.34750000000349</v>
      </c>
    </row>
    <row r="31" spans="1:3" x14ac:dyDescent="0.25">
      <c r="A31">
        <v>33155.84765625</v>
      </c>
      <c r="B31">
        <v>34278.184000000001</v>
      </c>
      <c r="C31">
        <f t="shared" si="0"/>
        <v>1122.3363437500011</v>
      </c>
    </row>
    <row r="32" spans="1:3" x14ac:dyDescent="0.25">
      <c r="A32">
        <v>32702.025390625</v>
      </c>
      <c r="B32">
        <v>33520.925999999999</v>
      </c>
      <c r="C32">
        <f t="shared" si="0"/>
        <v>818.90060937499948</v>
      </c>
    </row>
    <row r="33" spans="1:3" x14ac:dyDescent="0.25">
      <c r="A33">
        <v>32822.34765625</v>
      </c>
      <c r="B33">
        <v>33155.769999999997</v>
      </c>
      <c r="C33">
        <f t="shared" si="0"/>
        <v>333.4223437499968</v>
      </c>
    </row>
    <row r="34" spans="1:3" x14ac:dyDescent="0.25">
      <c r="A34">
        <v>31780.73046875</v>
      </c>
      <c r="B34">
        <v>32700.168000000001</v>
      </c>
      <c r="C34">
        <f t="shared" si="0"/>
        <v>919.43753125000148</v>
      </c>
    </row>
    <row r="35" spans="1:3" x14ac:dyDescent="0.25">
      <c r="A35">
        <v>31421.539062499902</v>
      </c>
      <c r="B35">
        <v>32263.484</v>
      </c>
      <c r="C35">
        <f t="shared" si="0"/>
        <v>841.9449375000986</v>
      </c>
    </row>
    <row r="36" spans="1:3" x14ac:dyDescent="0.25">
      <c r="A36">
        <v>31533.068359375</v>
      </c>
      <c r="B36">
        <v>32279.15</v>
      </c>
      <c r="C36">
        <f t="shared" si="0"/>
        <v>746.08164062500146</v>
      </c>
    </row>
    <row r="37" spans="1:3" x14ac:dyDescent="0.25">
      <c r="A37">
        <v>31796.810546874902</v>
      </c>
      <c r="B37">
        <v>32540.263999999999</v>
      </c>
      <c r="C37">
        <f t="shared" si="0"/>
        <v>743.45345312509744</v>
      </c>
    </row>
    <row r="38" spans="1:3" x14ac:dyDescent="0.25">
      <c r="A38">
        <v>30817.83203125</v>
      </c>
      <c r="B38">
        <v>31584.678</v>
      </c>
      <c r="C38">
        <f t="shared" si="0"/>
        <v>766.84596874999988</v>
      </c>
    </row>
    <row r="39" spans="1:3" x14ac:dyDescent="0.25">
      <c r="A39">
        <v>29807.34765625</v>
      </c>
      <c r="B39">
        <v>30519.562000000002</v>
      </c>
      <c r="C39">
        <f t="shared" si="0"/>
        <v>712.21434375000172</v>
      </c>
    </row>
    <row r="40" spans="1:3" x14ac:dyDescent="0.25">
      <c r="A40">
        <v>32110.693359375</v>
      </c>
      <c r="B40">
        <v>32480.370999999999</v>
      </c>
      <c r="C40">
        <f t="shared" si="0"/>
        <v>369.67764062499919</v>
      </c>
    </row>
    <row r="41" spans="1:3" x14ac:dyDescent="0.25">
      <c r="A41">
        <v>32313.10546875</v>
      </c>
      <c r="B41">
        <v>32854.824000000001</v>
      </c>
      <c r="C41">
        <f t="shared" si="0"/>
        <v>541.71853125000052</v>
      </c>
    </row>
    <row r="42" spans="1:3" x14ac:dyDescent="0.25">
      <c r="A42">
        <v>33581.55078125</v>
      </c>
      <c r="B42">
        <v>33882.811999999998</v>
      </c>
      <c r="C42">
        <f t="shared" si="0"/>
        <v>301.26121874999808</v>
      </c>
    </row>
    <row r="43" spans="1:3" x14ac:dyDescent="0.25">
      <c r="A43">
        <v>34292.4453125</v>
      </c>
      <c r="B43">
        <v>34960.266000000003</v>
      </c>
      <c r="C43">
        <f t="shared" si="0"/>
        <v>667.82068750000326</v>
      </c>
    </row>
    <row r="44" spans="1:3" x14ac:dyDescent="0.25">
      <c r="A44">
        <v>35350.1875</v>
      </c>
      <c r="B44">
        <v>35832.508000000002</v>
      </c>
      <c r="C44">
        <f t="shared" si="0"/>
        <v>482.32050000000163</v>
      </c>
    </row>
    <row r="45" spans="1:3" x14ac:dyDescent="0.25">
      <c r="A45">
        <v>37337.53515625</v>
      </c>
      <c r="B45">
        <v>39619.75</v>
      </c>
      <c r="C45">
        <f t="shared" si="0"/>
        <v>2282.21484375</v>
      </c>
    </row>
    <row r="46" spans="1:3" x14ac:dyDescent="0.25">
      <c r="A46">
        <v>39406.94140625</v>
      </c>
      <c r="B46">
        <v>39652.375</v>
      </c>
      <c r="C46">
        <f t="shared" si="0"/>
        <v>245.43359375</v>
      </c>
    </row>
    <row r="47" spans="1:3" x14ac:dyDescent="0.25">
      <c r="A47">
        <v>39995.90625</v>
      </c>
      <c r="B47">
        <v>41327.593999999997</v>
      </c>
      <c r="C47">
        <f t="shared" si="0"/>
        <v>1331.6877499999973</v>
      </c>
    </row>
    <row r="48" spans="1:3" x14ac:dyDescent="0.25">
      <c r="A48">
        <v>40008.421875</v>
      </c>
      <c r="B48">
        <v>41537.5</v>
      </c>
      <c r="C48">
        <f t="shared" si="0"/>
        <v>1529.078125</v>
      </c>
    </row>
    <row r="49" spans="1:3" x14ac:dyDescent="0.25">
      <c r="A49">
        <v>42235.546875</v>
      </c>
      <c r="B49">
        <v>42436.2</v>
      </c>
      <c r="C49">
        <f t="shared" si="0"/>
        <v>200.65312499999709</v>
      </c>
    </row>
    <row r="50" spans="1:3" x14ac:dyDescent="0.25">
      <c r="A50">
        <v>41626.1953125</v>
      </c>
      <c r="B50">
        <v>43237.33</v>
      </c>
      <c r="C50">
        <f t="shared" si="0"/>
        <v>1611.1346875000017</v>
      </c>
    </row>
    <row r="51" spans="1:3" x14ac:dyDescent="0.25">
      <c r="A51">
        <v>39974.89453125</v>
      </c>
      <c r="B51">
        <v>42256.383000000002</v>
      </c>
      <c r="C51">
        <f t="shared" si="0"/>
        <v>2281.4884687500016</v>
      </c>
    </row>
    <row r="52" spans="1:3" x14ac:dyDescent="0.25">
      <c r="A52">
        <v>39201.9453125</v>
      </c>
      <c r="B52">
        <v>40882.913999999997</v>
      </c>
      <c r="C52">
        <f t="shared" si="0"/>
        <v>1680.968687499997</v>
      </c>
    </row>
    <row r="53" spans="1:3" x14ac:dyDescent="0.25">
      <c r="A53">
        <v>38152.98046875</v>
      </c>
      <c r="B53">
        <v>39900.1</v>
      </c>
      <c r="C53">
        <f t="shared" si="0"/>
        <v>1747.1195312499985</v>
      </c>
    </row>
    <row r="54" spans="1:3" x14ac:dyDescent="0.25">
      <c r="A54">
        <v>39747.50390625</v>
      </c>
      <c r="B54">
        <v>40584</v>
      </c>
      <c r="C54">
        <f t="shared" si="0"/>
        <v>836.49609375</v>
      </c>
    </row>
    <row r="55" spans="1:3" x14ac:dyDescent="0.25">
      <c r="A55">
        <v>40869.5546875</v>
      </c>
      <c r="B55">
        <v>41218.730000000003</v>
      </c>
      <c r="C55">
        <f t="shared" si="0"/>
        <v>349.1753125000032</v>
      </c>
    </row>
    <row r="56" spans="1:3" x14ac:dyDescent="0.25">
      <c r="A56">
        <v>42816.5</v>
      </c>
      <c r="B56">
        <v>43567.483999999997</v>
      </c>
      <c r="C56">
        <f t="shared" si="0"/>
        <v>750.98399999999674</v>
      </c>
    </row>
    <row r="57" spans="1:3" x14ac:dyDescent="0.25">
      <c r="A57">
        <v>44555.80078125</v>
      </c>
      <c r="B57">
        <v>45513.343999999997</v>
      </c>
      <c r="C57">
        <f t="shared" si="0"/>
        <v>957.54321874999732</v>
      </c>
    </row>
    <row r="58" spans="1:3" x14ac:dyDescent="0.25">
      <c r="A58">
        <v>43798.1171875</v>
      </c>
      <c r="B58">
        <v>45680.565999999999</v>
      </c>
      <c r="C58">
        <f t="shared" si="0"/>
        <v>1882.4488124999989</v>
      </c>
    </row>
    <row r="59" spans="1:3" x14ac:dyDescent="0.25">
      <c r="A59">
        <v>46365.40234375</v>
      </c>
      <c r="B59">
        <v>46743.87</v>
      </c>
      <c r="C59">
        <f t="shared" si="0"/>
        <v>378.46765625000262</v>
      </c>
    </row>
    <row r="60" spans="1:3" x14ac:dyDescent="0.25">
      <c r="A60">
        <v>45585.03125</v>
      </c>
      <c r="B60">
        <v>47140.24</v>
      </c>
      <c r="C60">
        <f t="shared" si="0"/>
        <v>1555.208749999998</v>
      </c>
    </row>
    <row r="61" spans="1:3" x14ac:dyDescent="0.25">
      <c r="A61">
        <v>45593.63671875</v>
      </c>
      <c r="B61">
        <v>47698.625</v>
      </c>
      <c r="C61">
        <f t="shared" si="0"/>
        <v>2104.98828125</v>
      </c>
    </row>
    <row r="62" spans="1:3" x14ac:dyDescent="0.25">
      <c r="A62">
        <v>44428.2890625</v>
      </c>
      <c r="B62">
        <v>46376.22</v>
      </c>
      <c r="C62">
        <f t="shared" si="0"/>
        <v>1947.9309375000012</v>
      </c>
    </row>
    <row r="63" spans="1:3" x14ac:dyDescent="0.25">
      <c r="A63">
        <v>47793.3203125</v>
      </c>
      <c r="B63">
        <v>48371.222999999998</v>
      </c>
      <c r="C63">
        <f t="shared" si="0"/>
        <v>577.90268749999814</v>
      </c>
    </row>
    <row r="64" spans="1:3" x14ac:dyDescent="0.25">
      <c r="A64">
        <v>47096.9453125</v>
      </c>
      <c r="B64">
        <v>48715.34</v>
      </c>
      <c r="C64">
        <f t="shared" si="0"/>
        <v>1618.3946874999965</v>
      </c>
    </row>
    <row r="65" spans="1:3" x14ac:dyDescent="0.25">
      <c r="A65">
        <v>47047.00390625</v>
      </c>
      <c r="B65">
        <v>48281.065999999999</v>
      </c>
      <c r="C65">
        <f t="shared" si="0"/>
        <v>1234.0620937499989</v>
      </c>
    </row>
    <row r="66" spans="1:3" x14ac:dyDescent="0.25">
      <c r="A66">
        <v>46004.484375</v>
      </c>
      <c r="B66">
        <v>48208.639999999999</v>
      </c>
      <c r="C66">
        <f t="shared" si="0"/>
        <v>2204.1556249999994</v>
      </c>
    </row>
    <row r="67" spans="1:3" x14ac:dyDescent="0.25">
      <c r="A67">
        <v>44695.359375</v>
      </c>
      <c r="B67">
        <v>46889.78</v>
      </c>
      <c r="C67">
        <f t="shared" si="0"/>
        <v>2194.4206249999988</v>
      </c>
    </row>
    <row r="68" spans="1:3" x14ac:dyDescent="0.25">
      <c r="A68">
        <v>44801.1875</v>
      </c>
      <c r="B68">
        <v>46561.07</v>
      </c>
      <c r="C68">
        <f t="shared" ref="C68:C131" si="1">ABS(A68-B68)</f>
        <v>1759.8824999999997</v>
      </c>
    </row>
    <row r="69" spans="1:3" x14ac:dyDescent="0.25">
      <c r="A69">
        <v>46717.578125</v>
      </c>
      <c r="B69">
        <v>47476.12</v>
      </c>
      <c r="C69">
        <f t="shared" si="1"/>
        <v>758.54187500000262</v>
      </c>
    </row>
    <row r="70" spans="1:3" x14ac:dyDescent="0.25">
      <c r="A70">
        <v>49339.17578125</v>
      </c>
      <c r="B70">
        <v>50388.93</v>
      </c>
      <c r="C70">
        <f t="shared" si="1"/>
        <v>1049.7542187500003</v>
      </c>
    </row>
    <row r="71" spans="1:3" x14ac:dyDescent="0.25">
      <c r="A71">
        <v>48905.4921875</v>
      </c>
      <c r="B71">
        <v>50887.195</v>
      </c>
      <c r="C71">
        <f t="shared" si="1"/>
        <v>1981.7028124999997</v>
      </c>
    </row>
    <row r="72" spans="1:3" x14ac:dyDescent="0.25">
      <c r="A72">
        <v>49321.65234375</v>
      </c>
      <c r="B72">
        <v>51189.644999999997</v>
      </c>
      <c r="C72">
        <f t="shared" si="1"/>
        <v>1867.9926562499968</v>
      </c>
    </row>
    <row r="73" spans="1:3" x14ac:dyDescent="0.25">
      <c r="A73">
        <v>49546.1484375</v>
      </c>
      <c r="B73">
        <v>52238.402000000002</v>
      </c>
      <c r="C73">
        <f t="shared" si="1"/>
        <v>2692.2535625000019</v>
      </c>
    </row>
    <row r="74" spans="1:3" x14ac:dyDescent="0.25">
      <c r="A74">
        <v>47706.1171875</v>
      </c>
      <c r="B74">
        <v>50039.074000000001</v>
      </c>
      <c r="C74">
        <f t="shared" si="1"/>
        <v>2332.9568125000005</v>
      </c>
    </row>
    <row r="75" spans="1:3" x14ac:dyDescent="0.25">
      <c r="A75">
        <v>48960.7890625</v>
      </c>
      <c r="B75">
        <v>50286.811999999998</v>
      </c>
      <c r="C75">
        <f t="shared" si="1"/>
        <v>1326.0229374999981</v>
      </c>
    </row>
    <row r="76" spans="1:3" x14ac:dyDescent="0.25">
      <c r="A76">
        <v>46942.21875</v>
      </c>
      <c r="B76">
        <v>48721.16</v>
      </c>
      <c r="C76">
        <f t="shared" si="1"/>
        <v>1778.9412500000035</v>
      </c>
    </row>
    <row r="77" spans="1:3" x14ac:dyDescent="0.25">
      <c r="A77">
        <v>49058.66796875</v>
      </c>
      <c r="B77">
        <v>49751.21</v>
      </c>
      <c r="C77">
        <f t="shared" si="1"/>
        <v>692.54203124999913</v>
      </c>
    </row>
    <row r="78" spans="1:3" x14ac:dyDescent="0.25">
      <c r="A78">
        <v>48902.40234375</v>
      </c>
      <c r="B78">
        <v>50562.112999999998</v>
      </c>
      <c r="C78">
        <f t="shared" si="1"/>
        <v>1659.7106562499976</v>
      </c>
    </row>
    <row r="79" spans="1:3" x14ac:dyDescent="0.25">
      <c r="A79">
        <v>48829.83203125</v>
      </c>
      <c r="B79">
        <v>50537.52</v>
      </c>
      <c r="C79">
        <f t="shared" si="1"/>
        <v>1707.6879687499968</v>
      </c>
    </row>
    <row r="80" spans="1:3" x14ac:dyDescent="0.25">
      <c r="A80">
        <v>47054.984375</v>
      </c>
      <c r="B80">
        <v>48676.843999999997</v>
      </c>
      <c r="C80">
        <f t="shared" si="1"/>
        <v>1621.8596249999973</v>
      </c>
    </row>
    <row r="81" spans="1:3" x14ac:dyDescent="0.25">
      <c r="A81">
        <v>47166.6875</v>
      </c>
      <c r="B81">
        <v>48583.285000000003</v>
      </c>
      <c r="C81">
        <f t="shared" si="1"/>
        <v>1416.5975000000035</v>
      </c>
    </row>
    <row r="82" spans="1:3" x14ac:dyDescent="0.25">
      <c r="A82">
        <v>48847.02734375</v>
      </c>
      <c r="B82">
        <v>49670.097999999998</v>
      </c>
      <c r="C82">
        <f t="shared" si="1"/>
        <v>823.07065624999814</v>
      </c>
    </row>
    <row r="83" spans="1:3" x14ac:dyDescent="0.25">
      <c r="A83">
        <v>49327.72265625</v>
      </c>
      <c r="B83">
        <v>51319.086000000003</v>
      </c>
      <c r="C83">
        <f t="shared" si="1"/>
        <v>1991.363343750003</v>
      </c>
    </row>
    <row r="84" spans="1:3" x14ac:dyDescent="0.25">
      <c r="A84">
        <v>50025.375</v>
      </c>
      <c r="B84">
        <v>51816.66</v>
      </c>
      <c r="C84">
        <f t="shared" si="1"/>
        <v>1791.2850000000035</v>
      </c>
    </row>
    <row r="85" spans="1:3" x14ac:dyDescent="0.25">
      <c r="A85">
        <v>49944.625</v>
      </c>
      <c r="B85">
        <v>52146.425999999999</v>
      </c>
      <c r="C85">
        <f t="shared" si="1"/>
        <v>2201.8009999999995</v>
      </c>
    </row>
    <row r="86" spans="1:3" x14ac:dyDescent="0.25">
      <c r="A86">
        <v>51753.41015625</v>
      </c>
      <c r="B86">
        <v>53896.27</v>
      </c>
      <c r="C86">
        <f t="shared" si="1"/>
        <v>2142.8598437499968</v>
      </c>
    </row>
    <row r="87" spans="1:3" x14ac:dyDescent="0.25">
      <c r="A87">
        <v>52633.53515625</v>
      </c>
      <c r="B87">
        <v>55331.434000000001</v>
      </c>
      <c r="C87">
        <f t="shared" si="1"/>
        <v>2697.8988437500011</v>
      </c>
    </row>
    <row r="88" spans="1:3" x14ac:dyDescent="0.25">
      <c r="A88">
        <v>46811.12890625</v>
      </c>
      <c r="B88">
        <v>47805.726999999999</v>
      </c>
      <c r="C88">
        <f t="shared" si="1"/>
        <v>994.59809374999895</v>
      </c>
    </row>
    <row r="89" spans="1:3" x14ac:dyDescent="0.25">
      <c r="A89">
        <v>46091.390625</v>
      </c>
      <c r="B89">
        <v>46547.37</v>
      </c>
      <c r="C89">
        <f t="shared" si="1"/>
        <v>455.97937500000262</v>
      </c>
    </row>
    <row r="90" spans="1:3" x14ac:dyDescent="0.25">
      <c r="A90">
        <v>46391.421875</v>
      </c>
      <c r="B90">
        <v>47192.836000000003</v>
      </c>
      <c r="C90">
        <f t="shared" si="1"/>
        <v>801.41412500000297</v>
      </c>
    </row>
    <row r="91" spans="1:3" x14ac:dyDescent="0.25">
      <c r="A91">
        <v>44883.91015625</v>
      </c>
      <c r="B91">
        <v>45898.99</v>
      </c>
      <c r="C91">
        <f t="shared" si="1"/>
        <v>1015.079843749998</v>
      </c>
    </row>
    <row r="92" spans="1:3" x14ac:dyDescent="0.25">
      <c r="A92">
        <v>45201.45703125</v>
      </c>
      <c r="B92">
        <v>45975.402000000002</v>
      </c>
      <c r="C92">
        <f t="shared" si="1"/>
        <v>773.94496875000186</v>
      </c>
    </row>
    <row r="93" spans="1:3" x14ac:dyDescent="0.25">
      <c r="A93">
        <v>46063.26953125</v>
      </c>
      <c r="B93">
        <v>46419.324000000001</v>
      </c>
      <c r="C93">
        <f t="shared" si="1"/>
        <v>356.05446875000052</v>
      </c>
    </row>
    <row r="94" spans="1:3" x14ac:dyDescent="0.25">
      <c r="A94">
        <v>44963.07421875</v>
      </c>
      <c r="B94">
        <v>45489.66</v>
      </c>
      <c r="C94">
        <f t="shared" si="1"/>
        <v>526.58578125000349</v>
      </c>
    </row>
    <row r="95" spans="1:3" x14ac:dyDescent="0.25">
      <c r="A95">
        <v>47092.4921875</v>
      </c>
      <c r="B95">
        <v>47247.203000000001</v>
      </c>
      <c r="C95">
        <f t="shared" si="1"/>
        <v>154.71081250000134</v>
      </c>
    </row>
    <row r="96" spans="1:3" x14ac:dyDescent="0.25">
      <c r="A96">
        <v>48176.34765625</v>
      </c>
      <c r="B96">
        <v>48806.879999999997</v>
      </c>
      <c r="C96">
        <f t="shared" si="1"/>
        <v>630.53234374999738</v>
      </c>
    </row>
    <row r="97" spans="1:3" x14ac:dyDescent="0.25">
      <c r="A97">
        <v>47783.359375</v>
      </c>
      <c r="B97">
        <v>48610.883000000002</v>
      </c>
      <c r="C97">
        <f t="shared" si="1"/>
        <v>827.52362500000163</v>
      </c>
    </row>
    <row r="98" spans="1:3" x14ac:dyDescent="0.25">
      <c r="A98">
        <v>47267.51953125</v>
      </c>
      <c r="B98">
        <v>48167.41</v>
      </c>
      <c r="C98">
        <f t="shared" si="1"/>
        <v>899.89046875000349</v>
      </c>
    </row>
    <row r="99" spans="1:3" x14ac:dyDescent="0.25">
      <c r="A99">
        <v>48278.36328125</v>
      </c>
      <c r="B99">
        <v>49172.311999999998</v>
      </c>
      <c r="C99">
        <f t="shared" si="1"/>
        <v>893.94871874999808</v>
      </c>
    </row>
    <row r="100" spans="1:3" x14ac:dyDescent="0.25">
      <c r="A100">
        <v>47260.21875</v>
      </c>
      <c r="B100">
        <v>48183.667999999998</v>
      </c>
      <c r="C100">
        <f t="shared" si="1"/>
        <v>923.44924999999785</v>
      </c>
    </row>
    <row r="101" spans="1:3" x14ac:dyDescent="0.25">
      <c r="A101">
        <v>42843.80078125</v>
      </c>
      <c r="B101">
        <v>44574.061999999998</v>
      </c>
      <c r="C101">
        <f t="shared" si="1"/>
        <v>1730.2612187499981</v>
      </c>
    </row>
    <row r="102" spans="1:3" x14ac:dyDescent="0.25">
      <c r="A102">
        <v>40693.67578125</v>
      </c>
      <c r="B102">
        <v>42237.96</v>
      </c>
      <c r="C102">
        <f t="shared" si="1"/>
        <v>1544.2842187499991</v>
      </c>
    </row>
    <row r="103" spans="1:3" x14ac:dyDescent="0.25">
      <c r="A103">
        <v>43574.5078125</v>
      </c>
      <c r="B103">
        <v>43930.703000000001</v>
      </c>
      <c r="C103">
        <f t="shared" si="1"/>
        <v>356.19518750000134</v>
      </c>
    </row>
    <row r="104" spans="1:3" x14ac:dyDescent="0.25">
      <c r="A104">
        <v>44895.09765625</v>
      </c>
      <c r="B104">
        <v>45151.815999999999</v>
      </c>
      <c r="C104">
        <f t="shared" si="1"/>
        <v>256.71834374999889</v>
      </c>
    </row>
    <row r="105" spans="1:3" x14ac:dyDescent="0.25">
      <c r="A105">
        <v>42839.75</v>
      </c>
      <c r="B105">
        <v>43590.305</v>
      </c>
      <c r="C105">
        <f t="shared" si="1"/>
        <v>750.55500000000029</v>
      </c>
    </row>
    <row r="106" spans="1:3" x14ac:dyDescent="0.25">
      <c r="A106">
        <v>42716.59375</v>
      </c>
      <c r="B106">
        <v>43267.315999999999</v>
      </c>
      <c r="C106">
        <f t="shared" si="1"/>
        <v>550.72224999999889</v>
      </c>
    </row>
    <row r="107" spans="1:3" x14ac:dyDescent="0.25">
      <c r="A107">
        <v>43208.5390625</v>
      </c>
      <c r="B107">
        <v>43450.023000000001</v>
      </c>
      <c r="C107">
        <f t="shared" si="1"/>
        <v>241.48393750000105</v>
      </c>
    </row>
    <row r="108" spans="1:3" x14ac:dyDescent="0.25">
      <c r="A108">
        <v>42235.73046875</v>
      </c>
      <c r="B108">
        <v>43743.66</v>
      </c>
      <c r="C108">
        <f t="shared" si="1"/>
        <v>1507.9295312500035</v>
      </c>
    </row>
    <row r="109" spans="1:3" x14ac:dyDescent="0.25">
      <c r="A109">
        <v>41034.54296875</v>
      </c>
      <c r="B109">
        <v>42431.324000000001</v>
      </c>
      <c r="C109">
        <f t="shared" si="1"/>
        <v>1396.7810312500005</v>
      </c>
    </row>
    <row r="110" spans="1:3" x14ac:dyDescent="0.25">
      <c r="A110">
        <v>41564.36328125</v>
      </c>
      <c r="B110">
        <v>42636.832000000002</v>
      </c>
      <c r="C110">
        <f t="shared" si="1"/>
        <v>1072.4687187500022</v>
      </c>
    </row>
    <row r="111" spans="1:3" x14ac:dyDescent="0.25">
      <c r="A111">
        <v>43790.89453125</v>
      </c>
      <c r="B111">
        <v>44188.43</v>
      </c>
      <c r="C111">
        <f t="shared" si="1"/>
        <v>397.53546875000029</v>
      </c>
    </row>
    <row r="112" spans="1:3" x14ac:dyDescent="0.25">
      <c r="A112">
        <v>48116.94140625</v>
      </c>
      <c r="B112">
        <v>47752.24</v>
      </c>
      <c r="C112">
        <f t="shared" si="1"/>
        <v>364.70140625000204</v>
      </c>
    </row>
    <row r="113" spans="1:3" x14ac:dyDescent="0.25">
      <c r="A113">
        <v>47711.48828125</v>
      </c>
      <c r="B113">
        <v>48778.226999999999</v>
      </c>
      <c r="C113">
        <f t="shared" si="1"/>
        <v>1066.738718749999</v>
      </c>
    </row>
    <row r="114" spans="1:3" x14ac:dyDescent="0.25">
      <c r="A114">
        <v>48199.953125</v>
      </c>
      <c r="B114">
        <v>49389.57</v>
      </c>
      <c r="C114">
        <f t="shared" si="1"/>
        <v>1189.6168749999997</v>
      </c>
    </row>
    <row r="115" spans="1:3" x14ac:dyDescent="0.25">
      <c r="A115">
        <v>49112.90234375</v>
      </c>
      <c r="B115">
        <v>49791.5</v>
      </c>
      <c r="C115">
        <f t="shared" si="1"/>
        <v>678.59765625</v>
      </c>
    </row>
    <row r="116" spans="1:3" x14ac:dyDescent="0.25">
      <c r="A116">
        <v>51514.8125</v>
      </c>
      <c r="B116">
        <v>52873.03</v>
      </c>
      <c r="C116">
        <f t="shared" si="1"/>
        <v>1358.2174999999988</v>
      </c>
    </row>
    <row r="117" spans="1:3" x14ac:dyDescent="0.25">
      <c r="A117">
        <v>55361.44921875</v>
      </c>
      <c r="B117">
        <v>56521.43</v>
      </c>
      <c r="C117">
        <f t="shared" si="1"/>
        <v>1159.9807812500003</v>
      </c>
    </row>
    <row r="118" spans="1:3" x14ac:dyDescent="0.25">
      <c r="A118">
        <v>53805.984375</v>
      </c>
      <c r="B118">
        <v>57104.425999999999</v>
      </c>
      <c r="C118">
        <f t="shared" si="1"/>
        <v>3298.4416249999995</v>
      </c>
    </row>
    <row r="119" spans="1:3" x14ac:dyDescent="0.25">
      <c r="A119">
        <v>53967.84765625</v>
      </c>
      <c r="B119">
        <v>57921.726999999999</v>
      </c>
      <c r="C119">
        <f t="shared" si="1"/>
        <v>3953.879343749999</v>
      </c>
    </row>
    <row r="120" spans="1:3" x14ac:dyDescent="0.25">
      <c r="A120">
        <v>54968.22265625</v>
      </c>
      <c r="B120">
        <v>58188.09</v>
      </c>
      <c r="C120">
        <f t="shared" si="1"/>
        <v>3219.8673437499965</v>
      </c>
    </row>
    <row r="121" spans="1:3" x14ac:dyDescent="0.25">
      <c r="A121">
        <v>54771.578125</v>
      </c>
      <c r="B121">
        <v>58794.375</v>
      </c>
      <c r="C121">
        <f t="shared" si="1"/>
        <v>4022.796875</v>
      </c>
    </row>
    <row r="122" spans="1:3" x14ac:dyDescent="0.25">
      <c r="A122">
        <v>57484.7890625</v>
      </c>
      <c r="B122">
        <v>60387.832000000002</v>
      </c>
      <c r="C122">
        <f t="shared" si="1"/>
        <v>2903.0429375000022</v>
      </c>
    </row>
    <row r="123" spans="1:3" x14ac:dyDescent="0.25">
      <c r="A123">
        <v>56041.05859375</v>
      </c>
      <c r="B123">
        <v>59513.703000000001</v>
      </c>
      <c r="C123">
        <f t="shared" si="1"/>
        <v>3472.6444062500013</v>
      </c>
    </row>
    <row r="124" spans="1:3" x14ac:dyDescent="0.25">
      <c r="A124">
        <v>57401.09765625</v>
      </c>
      <c r="B124">
        <v>60148.042999999998</v>
      </c>
      <c r="C124">
        <f t="shared" si="1"/>
        <v>2746.9453437499978</v>
      </c>
    </row>
    <row r="125" spans="1:3" x14ac:dyDescent="0.25">
      <c r="A125">
        <v>57321.5234375</v>
      </c>
      <c r="B125">
        <v>61606.53</v>
      </c>
      <c r="C125">
        <f t="shared" si="1"/>
        <v>4285.0065624999988</v>
      </c>
    </row>
    <row r="126" spans="1:3" x14ac:dyDescent="0.25">
      <c r="A126">
        <v>61593.94921875</v>
      </c>
      <c r="B126">
        <v>63635.061999999998</v>
      </c>
      <c r="C126">
        <f t="shared" si="1"/>
        <v>2041.1127812499981</v>
      </c>
    </row>
    <row r="127" spans="1:3" x14ac:dyDescent="0.25">
      <c r="A127">
        <v>60892.179687499898</v>
      </c>
      <c r="B127">
        <v>64308.976999999999</v>
      </c>
      <c r="C127">
        <f t="shared" si="1"/>
        <v>3416.7973125001008</v>
      </c>
    </row>
    <row r="128" spans="1:3" x14ac:dyDescent="0.25">
      <c r="A128">
        <v>61553.6171875</v>
      </c>
      <c r="B128">
        <v>64193.53</v>
      </c>
      <c r="C128">
        <f t="shared" si="1"/>
        <v>2639.9128124999988</v>
      </c>
    </row>
    <row r="129" spans="1:3" x14ac:dyDescent="0.25">
      <c r="A129">
        <v>62026.078125</v>
      </c>
      <c r="B129">
        <v>64640.593999999997</v>
      </c>
      <c r="C129">
        <f t="shared" si="1"/>
        <v>2614.5158749999973</v>
      </c>
    </row>
    <row r="130" spans="1:3" x14ac:dyDescent="0.25">
      <c r="A130">
        <v>64261.9921875</v>
      </c>
      <c r="B130">
        <v>65422.22</v>
      </c>
      <c r="C130">
        <f t="shared" si="1"/>
        <v>1160.2278125000012</v>
      </c>
    </row>
    <row r="131" spans="1:3" x14ac:dyDescent="0.25">
      <c r="A131">
        <v>65992.8359375</v>
      </c>
      <c r="B131">
        <v>65955.38</v>
      </c>
      <c r="C131">
        <f t="shared" si="1"/>
        <v>37.455937499995343</v>
      </c>
    </row>
    <row r="132" spans="1:3" x14ac:dyDescent="0.25">
      <c r="A132">
        <v>62210.171875</v>
      </c>
      <c r="B132">
        <v>65262.92</v>
      </c>
      <c r="C132">
        <f t="shared" ref="C132:C195" si="2">ABS(A132-B132)</f>
        <v>3052.7481249999983</v>
      </c>
    </row>
    <row r="133" spans="1:3" x14ac:dyDescent="0.25">
      <c r="A133">
        <v>60692.265624999898</v>
      </c>
      <c r="B133">
        <v>64247.862999999998</v>
      </c>
      <c r="C133">
        <f t="shared" si="2"/>
        <v>3555.5973750000994</v>
      </c>
    </row>
    <row r="134" spans="1:3" x14ac:dyDescent="0.25">
      <c r="A134">
        <v>61393.6171875</v>
      </c>
      <c r="B134">
        <v>64073.894999999997</v>
      </c>
      <c r="C134">
        <f t="shared" si="2"/>
        <v>2680.2778124999968</v>
      </c>
    </row>
    <row r="135" spans="1:3" x14ac:dyDescent="0.25">
      <c r="A135">
        <v>60930.8359375</v>
      </c>
      <c r="B135">
        <v>63842.625</v>
      </c>
      <c r="C135">
        <f t="shared" si="2"/>
        <v>2911.7890625</v>
      </c>
    </row>
    <row r="136" spans="1:3" x14ac:dyDescent="0.25">
      <c r="A136">
        <v>63039.82421875</v>
      </c>
      <c r="B136">
        <v>64938.53</v>
      </c>
      <c r="C136">
        <f t="shared" si="2"/>
        <v>1898.7057812499988</v>
      </c>
    </row>
    <row r="137" spans="1:3" x14ac:dyDescent="0.25">
      <c r="A137">
        <v>60363.79296875</v>
      </c>
      <c r="B137">
        <v>63902.245999999999</v>
      </c>
      <c r="C137">
        <f t="shared" si="2"/>
        <v>3538.4530312499992</v>
      </c>
    </row>
    <row r="138" spans="1:3" x14ac:dyDescent="0.25">
      <c r="A138">
        <v>58482.38671875</v>
      </c>
      <c r="B138">
        <v>62264.796999999999</v>
      </c>
      <c r="C138">
        <f t="shared" si="2"/>
        <v>3782.4102812499987</v>
      </c>
    </row>
    <row r="139" spans="1:3" x14ac:dyDescent="0.25">
      <c r="A139">
        <v>60622.136718749898</v>
      </c>
      <c r="B139">
        <v>63255.13</v>
      </c>
      <c r="C139">
        <f t="shared" si="2"/>
        <v>2632.9932812500992</v>
      </c>
    </row>
    <row r="140" spans="1:3" x14ac:dyDescent="0.25">
      <c r="A140">
        <v>62227.96484375</v>
      </c>
      <c r="B140">
        <v>64368.887000000002</v>
      </c>
      <c r="C140">
        <f t="shared" si="2"/>
        <v>2140.9221562500024</v>
      </c>
    </row>
    <row r="141" spans="1:3" x14ac:dyDescent="0.25">
      <c r="A141">
        <v>61888.832031249898</v>
      </c>
      <c r="B141">
        <v>64302.33</v>
      </c>
      <c r="C141">
        <f t="shared" si="2"/>
        <v>2413.4979687501036</v>
      </c>
    </row>
    <row r="142" spans="1:3" x14ac:dyDescent="0.25">
      <c r="A142">
        <v>61318.95703125</v>
      </c>
      <c r="B142">
        <v>63997.88</v>
      </c>
      <c r="C142">
        <f t="shared" si="2"/>
        <v>2678.9229687499974</v>
      </c>
    </row>
    <row r="143" spans="1:3" x14ac:dyDescent="0.25">
      <c r="A143">
        <v>61004.40625</v>
      </c>
      <c r="B143">
        <v>63822.383000000002</v>
      </c>
      <c r="C143">
        <f t="shared" si="2"/>
        <v>2817.9767500000016</v>
      </c>
    </row>
    <row r="144" spans="1:3" x14ac:dyDescent="0.25">
      <c r="A144">
        <v>63226.402343749898</v>
      </c>
      <c r="B144">
        <v>64918.652000000002</v>
      </c>
      <c r="C144">
        <f t="shared" si="2"/>
        <v>1692.2496562501037</v>
      </c>
    </row>
    <row r="145" spans="1:3" x14ac:dyDescent="0.25">
      <c r="A145">
        <v>62970.046875</v>
      </c>
      <c r="B145">
        <v>64804.54</v>
      </c>
      <c r="C145">
        <f t="shared" si="2"/>
        <v>1834.4931250000009</v>
      </c>
    </row>
    <row r="146" spans="1:3" x14ac:dyDescent="0.25">
      <c r="A146">
        <v>61452.23046875</v>
      </c>
      <c r="B146">
        <v>64267.887000000002</v>
      </c>
      <c r="C146">
        <f t="shared" si="2"/>
        <v>2815.6565312500024</v>
      </c>
    </row>
    <row r="147" spans="1:3" x14ac:dyDescent="0.25">
      <c r="A147">
        <v>61125.67578125</v>
      </c>
      <c r="B147">
        <v>64143.26</v>
      </c>
      <c r="C147">
        <f t="shared" si="2"/>
        <v>3017.584218750002</v>
      </c>
    </row>
    <row r="148" spans="1:3" x14ac:dyDescent="0.25">
      <c r="A148">
        <v>61527.480468749898</v>
      </c>
      <c r="B148">
        <v>63917.843999999997</v>
      </c>
      <c r="C148">
        <f t="shared" si="2"/>
        <v>2390.3635312500992</v>
      </c>
    </row>
    <row r="149" spans="1:3" x14ac:dyDescent="0.25">
      <c r="A149">
        <v>63326.98828125</v>
      </c>
      <c r="B149">
        <v>65015.14</v>
      </c>
      <c r="C149">
        <f t="shared" si="2"/>
        <v>1688.1517187499994</v>
      </c>
    </row>
    <row r="150" spans="1:3" x14ac:dyDescent="0.25">
      <c r="A150">
        <v>67566.828125</v>
      </c>
      <c r="B150">
        <v>66005.98</v>
      </c>
      <c r="C150">
        <f t="shared" si="2"/>
        <v>1560.8481250000041</v>
      </c>
    </row>
    <row r="151" spans="1:3" x14ac:dyDescent="0.25">
      <c r="A151">
        <v>66971.828125</v>
      </c>
      <c r="B151">
        <v>66165.554999999993</v>
      </c>
      <c r="C151">
        <f t="shared" si="2"/>
        <v>806.27312500000698</v>
      </c>
    </row>
    <row r="152" spans="1:3" x14ac:dyDescent="0.25">
      <c r="A152">
        <v>64995.23046875</v>
      </c>
      <c r="B152">
        <v>65782.570000000007</v>
      </c>
      <c r="C152">
        <f t="shared" si="2"/>
        <v>787.33953125000698</v>
      </c>
    </row>
    <row r="153" spans="1:3" x14ac:dyDescent="0.25">
      <c r="A153">
        <v>64949.9609375</v>
      </c>
      <c r="B153">
        <v>65678.016000000003</v>
      </c>
      <c r="C153">
        <f t="shared" si="2"/>
        <v>728.05506250000326</v>
      </c>
    </row>
    <row r="154" spans="1:3" x14ac:dyDescent="0.25">
      <c r="A154">
        <v>64155.94140625</v>
      </c>
      <c r="B154">
        <v>65319.991999999998</v>
      </c>
      <c r="C154">
        <f t="shared" si="2"/>
        <v>1164.0505937499984</v>
      </c>
    </row>
    <row r="155" spans="1:3" x14ac:dyDescent="0.25">
      <c r="A155">
        <v>64469.527343749898</v>
      </c>
      <c r="B155">
        <v>65489.925999999999</v>
      </c>
      <c r="C155">
        <f t="shared" si="2"/>
        <v>1020.3986562501013</v>
      </c>
    </row>
    <row r="156" spans="1:3" x14ac:dyDescent="0.25">
      <c r="A156">
        <v>65466.839843749898</v>
      </c>
      <c r="B156">
        <v>65745.875</v>
      </c>
      <c r="C156">
        <f t="shared" si="2"/>
        <v>279.03515625010186</v>
      </c>
    </row>
    <row r="157" spans="1:3" x14ac:dyDescent="0.25">
      <c r="A157">
        <v>63557.871093749898</v>
      </c>
      <c r="B157">
        <v>65453.29</v>
      </c>
      <c r="C157">
        <f t="shared" si="2"/>
        <v>1895.4189062501027</v>
      </c>
    </row>
    <row r="158" spans="1:3" x14ac:dyDescent="0.25">
      <c r="A158">
        <v>60161.24609375</v>
      </c>
      <c r="B158">
        <v>62851.83</v>
      </c>
      <c r="C158">
        <f t="shared" si="2"/>
        <v>2690.5839062500017</v>
      </c>
    </row>
    <row r="159" spans="1:3" x14ac:dyDescent="0.25">
      <c r="A159">
        <v>60368.01171875</v>
      </c>
      <c r="B159">
        <v>62147.175999999999</v>
      </c>
      <c r="C159">
        <f t="shared" si="2"/>
        <v>1779.1642812499995</v>
      </c>
    </row>
    <row r="160" spans="1:3" x14ac:dyDescent="0.25">
      <c r="A160">
        <v>56942.13671875</v>
      </c>
      <c r="B160">
        <v>59633.983999999997</v>
      </c>
      <c r="C160">
        <f t="shared" si="2"/>
        <v>2691.8472812499967</v>
      </c>
    </row>
    <row r="161" spans="1:3" x14ac:dyDescent="0.25">
      <c r="A161">
        <v>58119.578124999898</v>
      </c>
      <c r="B161">
        <v>59271.773000000001</v>
      </c>
      <c r="C161">
        <f t="shared" si="2"/>
        <v>1152.1948750001029</v>
      </c>
    </row>
    <row r="162" spans="1:3" x14ac:dyDescent="0.25">
      <c r="A162">
        <v>59697.1953125</v>
      </c>
      <c r="B162">
        <v>61530.27</v>
      </c>
      <c r="C162">
        <f t="shared" si="2"/>
        <v>1833.0746874999968</v>
      </c>
    </row>
    <row r="163" spans="1:3" x14ac:dyDescent="0.25">
      <c r="A163">
        <v>58730.476562499898</v>
      </c>
      <c r="B163">
        <v>61453.03</v>
      </c>
      <c r="C163">
        <f t="shared" si="2"/>
        <v>2722.5534375001007</v>
      </c>
    </row>
    <row r="164" spans="1:3" x14ac:dyDescent="0.25">
      <c r="A164">
        <v>56289.2890625</v>
      </c>
      <c r="B164">
        <v>58557.491999999998</v>
      </c>
      <c r="C164">
        <f t="shared" si="2"/>
        <v>2268.2029374999984</v>
      </c>
    </row>
    <row r="165" spans="1:3" x14ac:dyDescent="0.25">
      <c r="A165">
        <v>57569.07421875</v>
      </c>
      <c r="B165">
        <v>59027.92</v>
      </c>
      <c r="C165">
        <f t="shared" si="2"/>
        <v>1458.8457812499983</v>
      </c>
    </row>
    <row r="166" spans="1:3" x14ac:dyDescent="0.25">
      <c r="A166">
        <v>56280.42578125</v>
      </c>
      <c r="B166">
        <v>58239.023000000001</v>
      </c>
      <c r="C166">
        <f t="shared" si="2"/>
        <v>1958.597218750001</v>
      </c>
    </row>
    <row r="167" spans="1:3" x14ac:dyDescent="0.25">
      <c r="A167">
        <v>57274.6796875</v>
      </c>
      <c r="B167">
        <v>60242.726999999999</v>
      </c>
      <c r="C167">
        <f t="shared" si="2"/>
        <v>2968.047312499999</v>
      </c>
    </row>
    <row r="168" spans="1:3" x14ac:dyDescent="0.25">
      <c r="A168">
        <v>53569.765625</v>
      </c>
      <c r="B168">
        <v>56034.94</v>
      </c>
      <c r="C168">
        <f t="shared" si="2"/>
        <v>2465.1743750000023</v>
      </c>
    </row>
    <row r="169" spans="1:3" x14ac:dyDescent="0.25">
      <c r="A169">
        <v>54815.078125</v>
      </c>
      <c r="B169">
        <v>55848.035000000003</v>
      </c>
      <c r="C169">
        <f t="shared" si="2"/>
        <v>1032.9568750000035</v>
      </c>
    </row>
    <row r="170" spans="1:3" x14ac:dyDescent="0.25">
      <c r="A170">
        <v>57248.45703125</v>
      </c>
      <c r="B170">
        <v>58368.47</v>
      </c>
      <c r="C170">
        <f t="shared" si="2"/>
        <v>1120.0129687500012</v>
      </c>
    </row>
    <row r="171" spans="1:3" x14ac:dyDescent="0.25">
      <c r="A171">
        <v>57806.56640625</v>
      </c>
      <c r="B171">
        <v>60525.425999999999</v>
      </c>
      <c r="C171">
        <f t="shared" si="2"/>
        <v>2718.8595937499995</v>
      </c>
    </row>
    <row r="172" spans="1:3" x14ac:dyDescent="0.25">
      <c r="A172">
        <v>57005.42578125</v>
      </c>
      <c r="B172">
        <v>59787.38</v>
      </c>
      <c r="C172">
        <f t="shared" si="2"/>
        <v>2781.9542187499974</v>
      </c>
    </row>
    <row r="173" spans="1:3" x14ac:dyDescent="0.25">
      <c r="A173">
        <v>57229.828125</v>
      </c>
      <c r="B173">
        <v>60200.324000000001</v>
      </c>
      <c r="C173">
        <f t="shared" si="2"/>
        <v>2970.4958750000005</v>
      </c>
    </row>
    <row r="174" spans="1:3" x14ac:dyDescent="0.25">
      <c r="A174">
        <v>56477.81640625</v>
      </c>
      <c r="B174">
        <v>58669.546999999999</v>
      </c>
      <c r="C174">
        <f t="shared" si="2"/>
        <v>2191.7305937499987</v>
      </c>
    </row>
    <row r="175" spans="1:3" x14ac:dyDescent="0.25">
      <c r="A175">
        <v>53598.24609375</v>
      </c>
      <c r="B175">
        <v>55204.355000000003</v>
      </c>
      <c r="C175">
        <f t="shared" si="2"/>
        <v>1606.1089062500032</v>
      </c>
    </row>
    <row r="176" spans="1:3" x14ac:dyDescent="0.25">
      <c r="A176">
        <v>49200.703125</v>
      </c>
      <c r="B176">
        <v>47440.995999999999</v>
      </c>
      <c r="C176">
        <f t="shared" si="2"/>
        <v>1759.7071250000008</v>
      </c>
    </row>
    <row r="177" spans="1:3" x14ac:dyDescent="0.25">
      <c r="A177">
        <v>49368.84765625</v>
      </c>
      <c r="B177">
        <v>48282.87</v>
      </c>
      <c r="C177">
        <f t="shared" si="2"/>
        <v>1085.9776562499974</v>
      </c>
    </row>
    <row r="178" spans="1:3" x14ac:dyDescent="0.25">
      <c r="A178">
        <v>50582.625</v>
      </c>
      <c r="B178">
        <v>49144.57</v>
      </c>
      <c r="C178">
        <f t="shared" si="2"/>
        <v>1438.0550000000003</v>
      </c>
    </row>
    <row r="179" spans="1:3" x14ac:dyDescent="0.25">
      <c r="A179">
        <v>50700.0859375</v>
      </c>
      <c r="B179">
        <v>50716.85</v>
      </c>
      <c r="C179">
        <f t="shared" si="2"/>
        <v>16.764062499998545</v>
      </c>
    </row>
    <row r="180" spans="1:3" x14ac:dyDescent="0.25">
      <c r="A180">
        <v>50504.796875</v>
      </c>
      <c r="B180">
        <v>49494.296999999999</v>
      </c>
      <c r="C180">
        <f t="shared" si="2"/>
        <v>1010.4998750000013</v>
      </c>
    </row>
    <row r="181" spans="1:3" x14ac:dyDescent="0.25">
      <c r="A181">
        <v>47672.12109375</v>
      </c>
      <c r="B181">
        <v>47675.92</v>
      </c>
      <c r="C181">
        <f t="shared" si="2"/>
        <v>3.7989062499982538</v>
      </c>
    </row>
    <row r="182" spans="1:3" x14ac:dyDescent="0.25">
      <c r="A182">
        <v>47243.3046875</v>
      </c>
      <c r="B182">
        <v>47460.87</v>
      </c>
      <c r="C182">
        <f t="shared" si="2"/>
        <v>217.56531250000262</v>
      </c>
    </row>
    <row r="183" spans="1:3" x14ac:dyDescent="0.25">
      <c r="A183">
        <v>49362.5078125</v>
      </c>
      <c r="B183">
        <v>48484.5</v>
      </c>
      <c r="C183">
        <f t="shared" si="2"/>
        <v>878.0078125</v>
      </c>
    </row>
    <row r="184" spans="1:3" x14ac:dyDescent="0.25">
      <c r="A184">
        <v>50098.3359375</v>
      </c>
      <c r="B184">
        <v>49910.97</v>
      </c>
      <c r="C184">
        <f t="shared" si="2"/>
        <v>187.36593749999884</v>
      </c>
    </row>
    <row r="185" spans="1:3" x14ac:dyDescent="0.25">
      <c r="A185">
        <v>46737.48046875</v>
      </c>
      <c r="B185">
        <v>47088.184000000001</v>
      </c>
      <c r="C185">
        <f t="shared" si="2"/>
        <v>350.70353125000111</v>
      </c>
    </row>
    <row r="186" spans="1:3" x14ac:dyDescent="0.25">
      <c r="A186">
        <v>46612.6328125</v>
      </c>
      <c r="B186">
        <v>47018.23</v>
      </c>
      <c r="C186">
        <f t="shared" si="2"/>
        <v>405.5971875000032</v>
      </c>
    </row>
    <row r="187" spans="1:3" x14ac:dyDescent="0.25">
      <c r="A187">
        <v>48896.72265625</v>
      </c>
      <c r="B187">
        <v>48439.343999999997</v>
      </c>
      <c r="C187">
        <f t="shared" si="2"/>
        <v>457.37865625000268</v>
      </c>
    </row>
    <row r="188" spans="1:3" x14ac:dyDescent="0.25">
      <c r="A188">
        <v>47665.42578125</v>
      </c>
      <c r="B188">
        <v>48166.546999999999</v>
      </c>
      <c r="C188">
        <f t="shared" si="2"/>
        <v>501.12121874999866</v>
      </c>
    </row>
    <row r="189" spans="1:3" x14ac:dyDescent="0.25">
      <c r="A189">
        <v>46202.14453125</v>
      </c>
      <c r="B189">
        <v>46541.413999999997</v>
      </c>
      <c r="C189">
        <f t="shared" si="2"/>
        <v>339.26946874999703</v>
      </c>
    </row>
    <row r="190" spans="1:3" x14ac:dyDescent="0.25">
      <c r="A190">
        <v>46848.77734375</v>
      </c>
      <c r="B190">
        <v>46722.495999999999</v>
      </c>
      <c r="C190">
        <f t="shared" si="2"/>
        <v>126.28134375000081</v>
      </c>
    </row>
    <row r="191" spans="1:3" x14ac:dyDescent="0.25">
      <c r="A191">
        <v>46707.015625</v>
      </c>
      <c r="B191">
        <v>47153.004000000001</v>
      </c>
      <c r="C191">
        <f t="shared" si="2"/>
        <v>445.98837500000081</v>
      </c>
    </row>
    <row r="192" spans="1:3" x14ac:dyDescent="0.25">
      <c r="A192">
        <v>46880.27734375</v>
      </c>
      <c r="B192">
        <v>46607.453000000001</v>
      </c>
      <c r="C192">
        <f t="shared" si="2"/>
        <v>272.82434374999866</v>
      </c>
    </row>
    <row r="193" spans="1:3" x14ac:dyDescent="0.25">
      <c r="A193">
        <v>48936.61328125</v>
      </c>
      <c r="B193">
        <v>48966.491999999998</v>
      </c>
      <c r="C193">
        <f t="shared" si="2"/>
        <v>29.87871874999837</v>
      </c>
    </row>
    <row r="194" spans="1:3" x14ac:dyDescent="0.25">
      <c r="A194">
        <v>48628.51171875</v>
      </c>
      <c r="B194">
        <v>49356.258000000002</v>
      </c>
      <c r="C194">
        <f t="shared" si="2"/>
        <v>727.74628125000163</v>
      </c>
    </row>
    <row r="195" spans="1:3" x14ac:dyDescent="0.25">
      <c r="A195">
        <v>50784.5390625</v>
      </c>
      <c r="B195">
        <v>51496.18</v>
      </c>
      <c r="C195">
        <f t="shared" si="2"/>
        <v>711.64093750000029</v>
      </c>
    </row>
    <row r="196" spans="1:3" x14ac:dyDescent="0.25">
      <c r="A196">
        <v>50822.1953125</v>
      </c>
      <c r="B196">
        <v>52770.684000000001</v>
      </c>
      <c r="C196">
        <f t="shared" ref="C196:C259" si="3">ABS(A196-B196)</f>
        <v>1948.4886875000011</v>
      </c>
    </row>
    <row r="197" spans="1:3" x14ac:dyDescent="0.25">
      <c r="A197">
        <v>50429.859375</v>
      </c>
      <c r="B197">
        <v>52036.847999999998</v>
      </c>
      <c r="C197">
        <f t="shared" si="3"/>
        <v>1606.9886249999981</v>
      </c>
    </row>
    <row r="198" spans="1:3" x14ac:dyDescent="0.25">
      <c r="A198">
        <v>50809.515625</v>
      </c>
      <c r="B198">
        <v>52079.402000000002</v>
      </c>
      <c r="C198">
        <f t="shared" si="3"/>
        <v>1269.8863750000019</v>
      </c>
    </row>
    <row r="199" spans="1:3" x14ac:dyDescent="0.25">
      <c r="A199">
        <v>50640.41796875</v>
      </c>
      <c r="B199">
        <v>52765.684000000001</v>
      </c>
      <c r="C199">
        <f t="shared" si="3"/>
        <v>2125.2660312500011</v>
      </c>
    </row>
    <row r="200" spans="1:3" x14ac:dyDescent="0.25">
      <c r="A200">
        <v>47588.85546875</v>
      </c>
      <c r="B200">
        <v>48586.324000000001</v>
      </c>
      <c r="C200">
        <f t="shared" si="3"/>
        <v>997.46853125000052</v>
      </c>
    </row>
    <row r="201" spans="1:3" x14ac:dyDescent="0.25">
      <c r="A201">
        <v>46444.7109375</v>
      </c>
      <c r="B201">
        <v>46967.495999999999</v>
      </c>
      <c r="C201">
        <f t="shared" si="3"/>
        <v>522.78506249999919</v>
      </c>
    </row>
    <row r="202" spans="1:3" x14ac:dyDescent="0.25">
      <c r="A202">
        <v>47178.125</v>
      </c>
      <c r="B202">
        <v>47389.703000000001</v>
      </c>
      <c r="C202">
        <f t="shared" si="3"/>
        <v>211.57800000000134</v>
      </c>
    </row>
    <row r="203" spans="1:3" x14ac:dyDescent="0.25">
      <c r="A203">
        <v>46306.4453125</v>
      </c>
      <c r="B203">
        <v>47035.476999999999</v>
      </c>
      <c r="C203">
        <f t="shared" si="3"/>
        <v>729.03168749999895</v>
      </c>
    </row>
    <row r="204" spans="1:3" x14ac:dyDescent="0.25">
      <c r="A204">
        <v>47686.8125</v>
      </c>
      <c r="B204">
        <v>47886.62</v>
      </c>
      <c r="C204">
        <f t="shared" si="3"/>
        <v>199.80750000000262</v>
      </c>
    </row>
    <row r="205" spans="1:3" x14ac:dyDescent="0.25">
      <c r="A205">
        <v>47345.21875</v>
      </c>
      <c r="B205">
        <v>47722.633000000002</v>
      </c>
      <c r="C205">
        <f t="shared" si="3"/>
        <v>377.41425000000163</v>
      </c>
    </row>
    <row r="206" spans="1:3" x14ac:dyDescent="0.25">
      <c r="A206">
        <v>46458.1171875</v>
      </c>
      <c r="B206">
        <v>46779.582000000002</v>
      </c>
      <c r="C206">
        <f t="shared" si="3"/>
        <v>321.46481250000215</v>
      </c>
    </row>
    <row r="207" spans="1:3" x14ac:dyDescent="0.25">
      <c r="A207">
        <v>45897.57421875</v>
      </c>
      <c r="B207">
        <v>46598.991999999998</v>
      </c>
      <c r="C207">
        <f t="shared" si="3"/>
        <v>701.41778124999837</v>
      </c>
    </row>
    <row r="208" spans="1:3" x14ac:dyDescent="0.25">
      <c r="A208">
        <v>43569.00390625</v>
      </c>
      <c r="B208">
        <v>44622.707000000002</v>
      </c>
      <c r="C208">
        <f t="shared" si="3"/>
        <v>1053.7030937500022</v>
      </c>
    </row>
    <row r="209" spans="1:3" x14ac:dyDescent="0.25">
      <c r="A209">
        <v>43160.9296875</v>
      </c>
      <c r="B209">
        <v>43550.16</v>
      </c>
      <c r="C209">
        <f t="shared" si="3"/>
        <v>389.23031250000349</v>
      </c>
    </row>
    <row r="210" spans="1:3" x14ac:dyDescent="0.25">
      <c r="A210">
        <v>41557.90234375</v>
      </c>
      <c r="B210">
        <v>42869.733999999997</v>
      </c>
      <c r="C210">
        <f t="shared" si="3"/>
        <v>1311.8316562499967</v>
      </c>
    </row>
    <row r="211" spans="1:3" x14ac:dyDescent="0.25">
      <c r="A211">
        <v>41733.94140625</v>
      </c>
      <c r="B211">
        <v>42158.3</v>
      </c>
      <c r="C211">
        <f t="shared" si="3"/>
        <v>424.35859375000291</v>
      </c>
    </row>
    <row r="212" spans="1:3" x14ac:dyDescent="0.25">
      <c r="A212">
        <v>41911.6015625</v>
      </c>
      <c r="B212">
        <v>42508.57</v>
      </c>
      <c r="C212">
        <f t="shared" si="3"/>
        <v>596.96843749999971</v>
      </c>
    </row>
    <row r="213" spans="1:3" x14ac:dyDescent="0.25">
      <c r="A213">
        <v>41821.26171875</v>
      </c>
      <c r="B213">
        <v>41658.112999999998</v>
      </c>
      <c r="C213">
        <f t="shared" si="3"/>
        <v>163.14871875000244</v>
      </c>
    </row>
    <row r="214" spans="1:3" x14ac:dyDescent="0.25">
      <c r="A214">
        <v>42735.85546875</v>
      </c>
      <c r="B214">
        <v>42976.17</v>
      </c>
      <c r="C214">
        <f t="shared" si="3"/>
        <v>240.31453124999825</v>
      </c>
    </row>
    <row r="215" spans="1:3" x14ac:dyDescent="0.25">
      <c r="A215">
        <v>43949.1015625</v>
      </c>
      <c r="B215">
        <v>44321.527000000002</v>
      </c>
      <c r="C215">
        <f t="shared" si="3"/>
        <v>372.42543750000186</v>
      </c>
    </row>
    <row r="216" spans="1:3" x14ac:dyDescent="0.25">
      <c r="A216">
        <v>42591.5703125</v>
      </c>
      <c r="B216">
        <v>43701.387000000002</v>
      </c>
      <c r="C216">
        <f t="shared" si="3"/>
        <v>1109.8166875000024</v>
      </c>
    </row>
    <row r="217" spans="1:3" x14ac:dyDescent="0.25">
      <c r="A217">
        <v>43099.69921875</v>
      </c>
      <c r="B217">
        <v>43501.29</v>
      </c>
      <c r="C217">
        <f t="shared" si="3"/>
        <v>401.59078125000087</v>
      </c>
    </row>
    <row r="218" spans="1:3" x14ac:dyDescent="0.25">
      <c r="A218">
        <v>43177.3984375</v>
      </c>
      <c r="B218">
        <v>43827.523000000001</v>
      </c>
      <c r="C218">
        <f t="shared" si="3"/>
        <v>650.12456250000105</v>
      </c>
    </row>
    <row r="219" spans="1:3" x14ac:dyDescent="0.25">
      <c r="A219">
        <v>43113.87890625</v>
      </c>
      <c r="B219">
        <v>43642.061999999998</v>
      </c>
      <c r="C219">
        <f t="shared" si="3"/>
        <v>528.18309374999808</v>
      </c>
    </row>
    <row r="220" spans="1:3" x14ac:dyDescent="0.25">
      <c r="A220">
        <v>42250.55078125</v>
      </c>
      <c r="B220">
        <v>42796.800000000003</v>
      </c>
      <c r="C220">
        <f t="shared" si="3"/>
        <v>546.24921875000291</v>
      </c>
    </row>
    <row r="221" spans="1:3" x14ac:dyDescent="0.25">
      <c r="A221">
        <v>42375.6328125</v>
      </c>
      <c r="B221">
        <v>42608.457000000002</v>
      </c>
      <c r="C221">
        <f t="shared" si="3"/>
        <v>232.82418750000215</v>
      </c>
    </row>
    <row r="222" spans="1:3" x14ac:dyDescent="0.25">
      <c r="A222">
        <v>41744.328125</v>
      </c>
      <c r="B222">
        <v>42234.41</v>
      </c>
      <c r="C222">
        <f t="shared" si="3"/>
        <v>490.08187500000349</v>
      </c>
    </row>
    <row r="223" spans="1:3" x14ac:dyDescent="0.25">
      <c r="A223">
        <v>40680.41796875</v>
      </c>
      <c r="B223">
        <v>42143.375</v>
      </c>
      <c r="C223">
        <f t="shared" si="3"/>
        <v>1462.95703125</v>
      </c>
    </row>
    <row r="224" spans="1:3" x14ac:dyDescent="0.25">
      <c r="A224">
        <v>36457.31640625</v>
      </c>
      <c r="B224">
        <v>38712.06</v>
      </c>
      <c r="C224">
        <f t="shared" si="3"/>
        <v>2254.7435937499977</v>
      </c>
    </row>
    <row r="225" spans="1:3" x14ac:dyDescent="0.25">
      <c r="A225">
        <v>35030.25</v>
      </c>
      <c r="B225">
        <v>36645.773000000001</v>
      </c>
      <c r="C225">
        <f t="shared" si="3"/>
        <v>1615.523000000001</v>
      </c>
    </row>
    <row r="226" spans="1:3" x14ac:dyDescent="0.25">
      <c r="A226">
        <v>36276.8046875</v>
      </c>
      <c r="B226">
        <v>37168.582000000002</v>
      </c>
      <c r="C226">
        <f t="shared" si="3"/>
        <v>891.77731250000215</v>
      </c>
    </row>
    <row r="227" spans="1:3" x14ac:dyDescent="0.25">
      <c r="A227">
        <v>36654.328125</v>
      </c>
      <c r="B227">
        <v>36602.1</v>
      </c>
      <c r="C227">
        <f t="shared" si="3"/>
        <v>52.228125000001455</v>
      </c>
    </row>
    <row r="228" spans="1:3" x14ac:dyDescent="0.25">
      <c r="A228">
        <v>36954.00390625</v>
      </c>
      <c r="B228">
        <v>37711.695</v>
      </c>
      <c r="C228">
        <f t="shared" si="3"/>
        <v>757.69109374999971</v>
      </c>
    </row>
    <row r="229" spans="1:3" x14ac:dyDescent="0.25">
      <c r="A229">
        <v>36852.12109375</v>
      </c>
      <c r="B229">
        <v>38501.593999999997</v>
      </c>
      <c r="C229">
        <f t="shared" si="3"/>
        <v>1649.4729062499973</v>
      </c>
    </row>
    <row r="230" spans="1:3" x14ac:dyDescent="0.25">
      <c r="A230">
        <v>37138.234375</v>
      </c>
      <c r="B230">
        <v>37351.660000000003</v>
      </c>
      <c r="C230">
        <f t="shared" si="3"/>
        <v>213.42562500000349</v>
      </c>
    </row>
    <row r="231" spans="1:3" x14ac:dyDescent="0.25">
      <c r="A231">
        <v>37784.33203125</v>
      </c>
      <c r="B231">
        <v>38156.366999999998</v>
      </c>
      <c r="C231">
        <f t="shared" si="3"/>
        <v>372.03496874999837</v>
      </c>
    </row>
    <row r="232" spans="1:3" x14ac:dyDescent="0.25">
      <c r="A232">
        <v>38138.1796875</v>
      </c>
      <c r="B232">
        <v>38955.472999999998</v>
      </c>
      <c r="C232">
        <f t="shared" si="3"/>
        <v>817.29331249999814</v>
      </c>
    </row>
    <row r="233" spans="1:3" x14ac:dyDescent="0.25">
      <c r="A233">
        <v>37917.6015625</v>
      </c>
      <c r="B233">
        <v>38608.332000000002</v>
      </c>
      <c r="C233">
        <f t="shared" si="3"/>
        <v>690.73043750000215</v>
      </c>
    </row>
    <row r="234" spans="1:3" x14ac:dyDescent="0.25">
      <c r="A234">
        <v>38483.125</v>
      </c>
      <c r="B234">
        <v>38791.68</v>
      </c>
      <c r="C234">
        <f t="shared" si="3"/>
        <v>308.55500000000029</v>
      </c>
    </row>
    <row r="235" spans="1:3" x14ac:dyDescent="0.25">
      <c r="A235">
        <v>38743.2734375</v>
      </c>
      <c r="B235">
        <v>39625.773000000001</v>
      </c>
      <c r="C235">
        <f t="shared" si="3"/>
        <v>882.49956250000105</v>
      </c>
    </row>
    <row r="236" spans="1:3" x14ac:dyDescent="0.25">
      <c r="A236">
        <v>36952.984375</v>
      </c>
      <c r="B236">
        <v>38232.79</v>
      </c>
      <c r="C236">
        <f t="shared" si="3"/>
        <v>1279.8056250000009</v>
      </c>
    </row>
    <row r="237" spans="1:3" x14ac:dyDescent="0.25">
      <c r="A237">
        <v>37154.6015625</v>
      </c>
      <c r="B237">
        <v>37637.54</v>
      </c>
      <c r="C237">
        <f t="shared" si="3"/>
        <v>482.93843750000087</v>
      </c>
    </row>
    <row r="238" spans="1:3" x14ac:dyDescent="0.25">
      <c r="A238">
        <v>41500.875</v>
      </c>
      <c r="B238">
        <v>41960.508000000002</v>
      </c>
      <c r="C238">
        <f t="shared" si="3"/>
        <v>459.63300000000163</v>
      </c>
    </row>
    <row r="239" spans="1:3" x14ac:dyDescent="0.25">
      <c r="A239">
        <v>41441.1640625</v>
      </c>
      <c r="B239">
        <v>42996.355000000003</v>
      </c>
      <c r="C239">
        <f t="shared" si="3"/>
        <v>1555.1909375000032</v>
      </c>
    </row>
    <row r="240" spans="1:3" x14ac:dyDescent="0.25">
      <c r="A240">
        <v>42412.43359375</v>
      </c>
      <c r="B240">
        <v>43843.445</v>
      </c>
      <c r="C240">
        <f t="shared" si="3"/>
        <v>1431.0114062499997</v>
      </c>
    </row>
    <row r="241" spans="1:3" x14ac:dyDescent="0.25">
      <c r="A241">
        <v>43840.28515625</v>
      </c>
      <c r="B241">
        <v>45292.125</v>
      </c>
      <c r="C241">
        <f t="shared" si="3"/>
        <v>1451.83984375</v>
      </c>
    </row>
    <row r="242" spans="1:3" x14ac:dyDescent="0.25">
      <c r="A242">
        <v>44118.4453125</v>
      </c>
      <c r="B242">
        <v>46079.62</v>
      </c>
      <c r="C242">
        <f t="shared" si="3"/>
        <v>1961.1746875000026</v>
      </c>
    </row>
    <row r="243" spans="1:3" x14ac:dyDescent="0.25">
      <c r="A243">
        <v>44338.796875</v>
      </c>
      <c r="B243">
        <v>46162.472999999998</v>
      </c>
      <c r="C243">
        <f t="shared" si="3"/>
        <v>1823.6761249999981</v>
      </c>
    </row>
    <row r="244" spans="1:3" x14ac:dyDescent="0.25">
      <c r="A244">
        <v>43565.11328125</v>
      </c>
      <c r="B244">
        <v>46185.866999999998</v>
      </c>
      <c r="C244">
        <f t="shared" si="3"/>
        <v>2620.7537187499984</v>
      </c>
    </row>
    <row r="245" spans="1:3" x14ac:dyDescent="0.25">
      <c r="A245">
        <v>42407.9375</v>
      </c>
      <c r="B245">
        <v>44328.847999999998</v>
      </c>
      <c r="C245">
        <f t="shared" si="3"/>
        <v>1920.9104999999981</v>
      </c>
    </row>
    <row r="246" spans="1:3" x14ac:dyDescent="0.25">
      <c r="A246">
        <v>42244.46875</v>
      </c>
      <c r="B246">
        <v>44002.695</v>
      </c>
      <c r="C246">
        <f t="shared" si="3"/>
        <v>1758.2262499999997</v>
      </c>
    </row>
    <row r="247" spans="1:3" x14ac:dyDescent="0.25">
      <c r="A247">
        <v>42197.515625</v>
      </c>
      <c r="B247">
        <v>43934.887000000002</v>
      </c>
      <c r="C247">
        <f t="shared" si="3"/>
        <v>1737.3713750000024</v>
      </c>
    </row>
    <row r="248" spans="1:3" x14ac:dyDescent="0.25">
      <c r="A248">
        <v>42586.91796875</v>
      </c>
      <c r="B248">
        <v>44060.07</v>
      </c>
      <c r="C248">
        <f t="shared" si="3"/>
        <v>1473.1520312499997</v>
      </c>
    </row>
    <row r="249" spans="1:3" x14ac:dyDescent="0.25">
      <c r="A249">
        <v>44575.203125</v>
      </c>
      <c r="B249">
        <v>46108.87</v>
      </c>
      <c r="C249">
        <f t="shared" si="3"/>
        <v>1533.6668750000026</v>
      </c>
    </row>
    <row r="250" spans="1:3" x14ac:dyDescent="0.25">
      <c r="A250">
        <v>43961.859375</v>
      </c>
      <c r="B250">
        <v>45831.714999999997</v>
      </c>
      <c r="C250">
        <f t="shared" si="3"/>
        <v>1869.8556249999965</v>
      </c>
    </row>
    <row r="251" spans="1:3" x14ac:dyDescent="0.25">
      <c r="A251">
        <v>40538.01171875</v>
      </c>
      <c r="B251">
        <v>42707.472999999998</v>
      </c>
      <c r="C251">
        <f t="shared" si="3"/>
        <v>2169.4612812499981</v>
      </c>
    </row>
    <row r="252" spans="1:3" x14ac:dyDescent="0.25">
      <c r="A252">
        <v>40030.9765625</v>
      </c>
      <c r="B252">
        <v>41413.815999999999</v>
      </c>
      <c r="C252">
        <f t="shared" si="3"/>
        <v>1382.8394374999989</v>
      </c>
    </row>
    <row r="253" spans="1:3" x14ac:dyDescent="0.25">
      <c r="A253">
        <v>40122.15625</v>
      </c>
      <c r="B253">
        <v>41314.277000000002</v>
      </c>
      <c r="C253">
        <f t="shared" si="3"/>
        <v>1192.1207500000019</v>
      </c>
    </row>
    <row r="254" spans="1:3" x14ac:dyDescent="0.25">
      <c r="A254">
        <v>38431.37890625</v>
      </c>
      <c r="B254">
        <v>39849.949999999997</v>
      </c>
      <c r="C254">
        <f t="shared" si="3"/>
        <v>1418.5710937499971</v>
      </c>
    </row>
    <row r="255" spans="1:3" x14ac:dyDescent="0.25">
      <c r="A255">
        <v>37075.28125</v>
      </c>
      <c r="B255">
        <v>38981.633000000002</v>
      </c>
      <c r="C255">
        <f t="shared" si="3"/>
        <v>1906.3517500000016</v>
      </c>
    </row>
    <row r="256" spans="1:3" x14ac:dyDescent="0.25">
      <c r="A256">
        <v>38286.02734375</v>
      </c>
      <c r="B256">
        <v>38958.476999999999</v>
      </c>
      <c r="C256">
        <f t="shared" si="3"/>
        <v>672.44965624999895</v>
      </c>
    </row>
    <row r="257" spans="1:3" x14ac:dyDescent="0.25">
      <c r="A257">
        <v>37296.5703125</v>
      </c>
      <c r="B257">
        <v>39048</v>
      </c>
      <c r="C257">
        <f t="shared" si="3"/>
        <v>1751.4296875</v>
      </c>
    </row>
    <row r="258" spans="1:3" x14ac:dyDescent="0.25">
      <c r="A258">
        <v>38332.609375</v>
      </c>
      <c r="B258">
        <v>38373.964999999997</v>
      </c>
      <c r="C258">
        <f t="shared" si="3"/>
        <v>41.355624999996508</v>
      </c>
    </row>
    <row r="259" spans="1:3" x14ac:dyDescent="0.25">
      <c r="A259">
        <v>39214.21875</v>
      </c>
      <c r="B259">
        <v>40352.612999999998</v>
      </c>
      <c r="C259">
        <f t="shared" si="3"/>
        <v>1138.3942499999976</v>
      </c>
    </row>
    <row r="260" spans="1:3" x14ac:dyDescent="0.25">
      <c r="A260">
        <v>39105.1484375</v>
      </c>
      <c r="B260">
        <v>40542.241999999998</v>
      </c>
      <c r="C260">
        <f t="shared" ref="C260:C323" si="4">ABS(A260-B260)</f>
        <v>1437.0935624999984</v>
      </c>
    </row>
    <row r="261" spans="1:3" x14ac:dyDescent="0.25">
      <c r="A261">
        <v>37709.78515625</v>
      </c>
      <c r="B261">
        <v>39332.703000000001</v>
      </c>
      <c r="C261">
        <f t="shared" si="4"/>
        <v>1622.9178437500013</v>
      </c>
    </row>
    <row r="262" spans="1:3" x14ac:dyDescent="0.25">
      <c r="A262">
        <v>43193.234375</v>
      </c>
      <c r="B262">
        <v>43450.95</v>
      </c>
      <c r="C262">
        <f t="shared" si="4"/>
        <v>257.71562499999709</v>
      </c>
    </row>
    <row r="263" spans="1:3" x14ac:dyDescent="0.25">
      <c r="A263">
        <v>44354.63671875</v>
      </c>
      <c r="B263">
        <v>45617.417999999998</v>
      </c>
      <c r="C263">
        <f t="shared" si="4"/>
        <v>1262.7812812499978</v>
      </c>
    </row>
    <row r="264" spans="1:3" x14ac:dyDescent="0.25">
      <c r="A264">
        <v>43924.1171875</v>
      </c>
      <c r="B264">
        <v>45674.008000000002</v>
      </c>
      <c r="C264">
        <f t="shared" si="4"/>
        <v>1749.8908125000016</v>
      </c>
    </row>
    <row r="265" spans="1:3" x14ac:dyDescent="0.25">
      <c r="A265">
        <v>42451.7890625</v>
      </c>
      <c r="B265">
        <v>44097.027000000002</v>
      </c>
      <c r="C265">
        <f t="shared" si="4"/>
        <v>1645.2379375000019</v>
      </c>
    </row>
    <row r="266" spans="1:3" x14ac:dyDescent="0.25">
      <c r="A266">
        <v>39137.60546875</v>
      </c>
      <c r="B266">
        <v>41285.86</v>
      </c>
      <c r="C266">
        <f t="shared" si="4"/>
        <v>2148.2545312500006</v>
      </c>
    </row>
    <row r="267" spans="1:3" x14ac:dyDescent="0.25">
      <c r="A267">
        <v>39400.5859375</v>
      </c>
      <c r="B267">
        <v>40593.695</v>
      </c>
      <c r="C267">
        <f t="shared" si="4"/>
        <v>1193.1090624999997</v>
      </c>
    </row>
    <row r="268" spans="1:3" x14ac:dyDescent="0.25">
      <c r="A268">
        <v>38419.984375</v>
      </c>
      <c r="B268">
        <v>40022.453000000001</v>
      </c>
      <c r="C268">
        <f t="shared" si="4"/>
        <v>1602.4686250000013</v>
      </c>
    </row>
    <row r="269" spans="1:3" x14ac:dyDescent="0.25">
      <c r="A269">
        <v>38062.0390625</v>
      </c>
      <c r="B269">
        <v>39583.597999999998</v>
      </c>
      <c r="C269">
        <f t="shared" si="4"/>
        <v>1521.5589374999981</v>
      </c>
    </row>
    <row r="270" spans="1:3" x14ac:dyDescent="0.25">
      <c r="A270">
        <v>38737.26953125</v>
      </c>
      <c r="B270">
        <v>40084.137000000002</v>
      </c>
      <c r="C270">
        <f t="shared" si="4"/>
        <v>1346.8674687500024</v>
      </c>
    </row>
    <row r="271" spans="1:3" x14ac:dyDescent="0.25">
      <c r="A271">
        <v>41982.92578125</v>
      </c>
      <c r="B271">
        <v>42766.875</v>
      </c>
      <c r="C271">
        <f t="shared" si="4"/>
        <v>783.94921875</v>
      </c>
    </row>
    <row r="272" spans="1:3" x14ac:dyDescent="0.25">
      <c r="A272">
        <v>39437.4609375</v>
      </c>
      <c r="B272">
        <v>41219.919999999998</v>
      </c>
      <c r="C272">
        <f t="shared" si="4"/>
        <v>1782.4590624999983</v>
      </c>
    </row>
    <row r="273" spans="1:3" x14ac:dyDescent="0.25">
      <c r="A273">
        <v>38794.97265625</v>
      </c>
      <c r="B273">
        <v>40404.46</v>
      </c>
      <c r="C273">
        <f t="shared" si="4"/>
        <v>1609.4873437499991</v>
      </c>
    </row>
    <row r="274" spans="1:3" x14ac:dyDescent="0.25">
      <c r="A274">
        <v>38904.01171875</v>
      </c>
      <c r="B274">
        <v>40355.258000000002</v>
      </c>
      <c r="C274">
        <f t="shared" si="4"/>
        <v>1451.2462812500016</v>
      </c>
    </row>
    <row r="275" spans="1:3" x14ac:dyDescent="0.25">
      <c r="A275">
        <v>37849.6640625</v>
      </c>
      <c r="B275">
        <v>39497.777000000002</v>
      </c>
      <c r="C275">
        <f t="shared" si="4"/>
        <v>1648.1129375000019</v>
      </c>
    </row>
    <row r="276" spans="1:3" x14ac:dyDescent="0.25">
      <c r="A276">
        <v>39666.75390625</v>
      </c>
      <c r="B276">
        <v>40500.44</v>
      </c>
      <c r="C276">
        <f t="shared" si="4"/>
        <v>833.68609375000233</v>
      </c>
    </row>
    <row r="277" spans="1:3" x14ac:dyDescent="0.25">
      <c r="A277">
        <v>39338.78515625</v>
      </c>
      <c r="B277">
        <v>40292.93</v>
      </c>
      <c r="C277">
        <f t="shared" si="4"/>
        <v>954.14484375000029</v>
      </c>
    </row>
    <row r="278" spans="1:3" x14ac:dyDescent="0.25">
      <c r="A278">
        <v>41143.9296875</v>
      </c>
      <c r="B278">
        <v>42050.847999999998</v>
      </c>
      <c r="C278">
        <f t="shared" si="4"/>
        <v>906.91831249999814</v>
      </c>
    </row>
    <row r="279" spans="1:3" x14ac:dyDescent="0.25">
      <c r="A279">
        <v>40951.37890625</v>
      </c>
      <c r="B279">
        <v>42277.472999999998</v>
      </c>
      <c r="C279">
        <f t="shared" si="4"/>
        <v>1326.0940937499981</v>
      </c>
    </row>
    <row r="280" spans="1:3" x14ac:dyDescent="0.25">
      <c r="A280">
        <v>41801.15625</v>
      </c>
      <c r="B280">
        <v>42866.983999999997</v>
      </c>
      <c r="C280">
        <f t="shared" si="4"/>
        <v>1065.8277499999967</v>
      </c>
    </row>
    <row r="281" spans="1:3" x14ac:dyDescent="0.25">
      <c r="A281">
        <v>42190.65234375</v>
      </c>
      <c r="B281">
        <v>43505.81</v>
      </c>
      <c r="C281">
        <f t="shared" si="4"/>
        <v>1315.1576562499977</v>
      </c>
    </row>
    <row r="282" spans="1:3" x14ac:dyDescent="0.25">
      <c r="A282">
        <v>41247.82421875</v>
      </c>
      <c r="B282">
        <v>42796.133000000002</v>
      </c>
      <c r="C282">
        <f t="shared" si="4"/>
        <v>1548.3087812500016</v>
      </c>
    </row>
    <row r="283" spans="1:3" x14ac:dyDescent="0.25">
      <c r="A283">
        <v>41077.99609375</v>
      </c>
      <c r="B283">
        <v>42396.675999999999</v>
      </c>
      <c r="C283">
        <f t="shared" si="4"/>
        <v>1318.6799062499995</v>
      </c>
    </row>
    <row r="284" spans="1:3" x14ac:dyDescent="0.25">
      <c r="A284">
        <v>42358.80859375</v>
      </c>
      <c r="B284">
        <v>43787.87</v>
      </c>
      <c r="C284">
        <f t="shared" si="4"/>
        <v>1429.0614062500026</v>
      </c>
    </row>
    <row r="285" spans="1:3" x14ac:dyDescent="0.25">
      <c r="A285">
        <v>42892.95703125</v>
      </c>
      <c r="B285">
        <v>44063.995999999999</v>
      </c>
      <c r="C285">
        <f t="shared" si="4"/>
        <v>1171.0389687499992</v>
      </c>
    </row>
    <row r="286" spans="1:3" x14ac:dyDescent="0.25">
      <c r="A286">
        <v>43960.93359375</v>
      </c>
      <c r="B286">
        <v>45286.906000000003</v>
      </c>
      <c r="C286">
        <f t="shared" si="4"/>
        <v>1325.9724062500027</v>
      </c>
    </row>
    <row r="287" spans="1:3" x14ac:dyDescent="0.25">
      <c r="A287">
        <v>44348.73046875</v>
      </c>
      <c r="B287">
        <v>46118.991999999998</v>
      </c>
      <c r="C287">
        <f t="shared" si="4"/>
        <v>1770.2615312499984</v>
      </c>
    </row>
    <row r="288" spans="1:3" x14ac:dyDescent="0.25">
      <c r="A288">
        <v>44500.828125</v>
      </c>
      <c r="B288">
        <v>46329.042999999998</v>
      </c>
      <c r="C288">
        <f t="shared" si="4"/>
        <v>1828.2148749999978</v>
      </c>
    </row>
    <row r="289" spans="1:3" x14ac:dyDescent="0.25">
      <c r="A289">
        <v>46820.4921875</v>
      </c>
      <c r="B289">
        <v>48171.163999999997</v>
      </c>
      <c r="C289">
        <f t="shared" si="4"/>
        <v>1350.671812499997</v>
      </c>
    </row>
    <row r="290" spans="1:3" x14ac:dyDescent="0.25">
      <c r="A290">
        <v>47128.00390625</v>
      </c>
      <c r="B290">
        <v>49661.222999999998</v>
      </c>
      <c r="C290">
        <f t="shared" si="4"/>
        <v>2533.2190937499981</v>
      </c>
    </row>
    <row r="291" spans="1:3" x14ac:dyDescent="0.25">
      <c r="A291">
        <v>47465.73046875</v>
      </c>
      <c r="B291">
        <v>50070.983999999997</v>
      </c>
      <c r="C291">
        <f t="shared" si="4"/>
        <v>2605.2535312499967</v>
      </c>
    </row>
    <row r="292" spans="1:3" x14ac:dyDescent="0.25">
      <c r="A292">
        <v>47062.6640625</v>
      </c>
      <c r="B292">
        <v>49486.125</v>
      </c>
      <c r="C292">
        <f t="shared" si="4"/>
        <v>2423.4609375</v>
      </c>
    </row>
    <row r="293" spans="1:3" x14ac:dyDescent="0.25">
      <c r="A293">
        <v>45538.67578125</v>
      </c>
      <c r="B293">
        <v>47839.98</v>
      </c>
      <c r="C293">
        <f t="shared" si="4"/>
        <v>2301.3042187500032</v>
      </c>
    </row>
    <row r="294" spans="1:3" x14ac:dyDescent="0.25">
      <c r="A294">
        <v>46281.64453125</v>
      </c>
      <c r="B294">
        <v>47546.38</v>
      </c>
      <c r="C294">
        <f t="shared" si="4"/>
        <v>1264.7354687499974</v>
      </c>
    </row>
    <row r="295" spans="1:3" x14ac:dyDescent="0.25">
      <c r="A295">
        <v>45868.94921875</v>
      </c>
      <c r="B295">
        <v>48065.883000000002</v>
      </c>
      <c r="C295">
        <f t="shared" si="4"/>
        <v>2196.9337812500016</v>
      </c>
    </row>
    <row r="296" spans="1:3" x14ac:dyDescent="0.25">
      <c r="A296">
        <v>46453.56640625</v>
      </c>
      <c r="B296">
        <v>48539.233999999997</v>
      </c>
      <c r="C296">
        <f t="shared" si="4"/>
        <v>2085.6675937499967</v>
      </c>
    </row>
    <row r="297" spans="1:3" x14ac:dyDescent="0.25">
      <c r="A297">
        <v>46622.67578125</v>
      </c>
      <c r="B297">
        <v>48102.18</v>
      </c>
      <c r="C297">
        <f t="shared" si="4"/>
        <v>1479.5042187500003</v>
      </c>
    </row>
    <row r="298" spans="1:3" x14ac:dyDescent="0.25">
      <c r="A298">
        <v>45555.9921875</v>
      </c>
      <c r="B298">
        <v>47654.45</v>
      </c>
      <c r="C298">
        <f t="shared" si="4"/>
        <v>2098.4578124999971</v>
      </c>
    </row>
    <row r="299" spans="1:3" x14ac:dyDescent="0.25">
      <c r="A299">
        <v>43206.73828125</v>
      </c>
      <c r="B299">
        <v>44872.73</v>
      </c>
      <c r="C299">
        <f t="shared" si="4"/>
        <v>1665.9917187500032</v>
      </c>
    </row>
    <row r="300" spans="1:3" x14ac:dyDescent="0.25">
      <c r="A300">
        <v>43503.84765625</v>
      </c>
      <c r="B300">
        <v>44542.98</v>
      </c>
      <c r="C300">
        <f t="shared" si="4"/>
        <v>1039.1323437500032</v>
      </c>
    </row>
    <row r="301" spans="1:3" x14ac:dyDescent="0.25">
      <c r="A301">
        <v>42287.6640625</v>
      </c>
      <c r="B301">
        <v>43666.832000000002</v>
      </c>
      <c r="C301">
        <f t="shared" si="4"/>
        <v>1379.1679375000022</v>
      </c>
    </row>
    <row r="302" spans="1:3" x14ac:dyDescent="0.25">
      <c r="A302">
        <v>42782.13671875</v>
      </c>
      <c r="B302">
        <v>43616.07</v>
      </c>
      <c r="C302">
        <f t="shared" si="4"/>
        <v>833.93328124999971</v>
      </c>
    </row>
    <row r="303" spans="1:3" x14ac:dyDescent="0.25">
      <c r="A303">
        <v>42207.671875</v>
      </c>
      <c r="B303">
        <v>43437.406000000003</v>
      </c>
      <c r="C303">
        <f t="shared" si="4"/>
        <v>1229.7341250000027</v>
      </c>
    </row>
    <row r="304" spans="1:3" x14ac:dyDescent="0.25">
      <c r="A304">
        <v>39521.90234375</v>
      </c>
      <c r="B304">
        <v>41147.160000000003</v>
      </c>
      <c r="C304">
        <f t="shared" si="4"/>
        <v>1625.2576562500035</v>
      </c>
    </row>
    <row r="305" spans="1:3" x14ac:dyDescent="0.25">
      <c r="A305">
        <v>40127.18359375</v>
      </c>
      <c r="B305">
        <v>41061.726999999999</v>
      </c>
      <c r="C305">
        <f t="shared" si="4"/>
        <v>934.54340624999895</v>
      </c>
    </row>
    <row r="306" spans="1:3" x14ac:dyDescent="0.25">
      <c r="A306">
        <v>41166.73046875</v>
      </c>
      <c r="B306">
        <v>41841.633000000002</v>
      </c>
      <c r="C306">
        <f t="shared" si="4"/>
        <v>674.90253125000163</v>
      </c>
    </row>
    <row r="307" spans="1:3" x14ac:dyDescent="0.25">
      <c r="A307">
        <v>39935.515625</v>
      </c>
      <c r="B307">
        <v>41181.449999999997</v>
      </c>
      <c r="C307">
        <f t="shared" si="4"/>
        <v>1245.9343749999971</v>
      </c>
    </row>
    <row r="308" spans="1:3" x14ac:dyDescent="0.25">
      <c r="A308">
        <v>40553.46484375</v>
      </c>
      <c r="B308">
        <v>41335.008000000002</v>
      </c>
      <c r="C308">
        <f t="shared" si="4"/>
        <v>781.54315625000163</v>
      </c>
    </row>
    <row r="309" spans="1:3" x14ac:dyDescent="0.25">
      <c r="A309">
        <v>40424.484375</v>
      </c>
      <c r="B309">
        <v>41210.44</v>
      </c>
      <c r="C309">
        <f t="shared" si="4"/>
        <v>785.95562500000233</v>
      </c>
    </row>
    <row r="310" spans="1:3" x14ac:dyDescent="0.25">
      <c r="A310">
        <v>39716.953125</v>
      </c>
      <c r="B310">
        <v>40734.839999999997</v>
      </c>
      <c r="C310">
        <f t="shared" si="4"/>
        <v>1017.8868749999965</v>
      </c>
    </row>
    <row r="311" spans="1:3" x14ac:dyDescent="0.25">
      <c r="A311">
        <v>40826.21484375</v>
      </c>
      <c r="B311">
        <v>41188.625</v>
      </c>
      <c r="C311">
        <f t="shared" si="4"/>
        <v>362.41015625</v>
      </c>
    </row>
    <row r="312" spans="1:3" x14ac:dyDescent="0.25">
      <c r="A312">
        <v>41502.75</v>
      </c>
      <c r="B312">
        <v>42366.745999999999</v>
      </c>
      <c r="C312">
        <f t="shared" si="4"/>
        <v>863.99599999999919</v>
      </c>
    </row>
    <row r="313" spans="1:3" x14ac:dyDescent="0.25">
      <c r="A313">
        <v>41374.37890625</v>
      </c>
      <c r="B313">
        <v>42523.163999999997</v>
      </c>
      <c r="C313">
        <f t="shared" si="4"/>
        <v>1148.785093749997</v>
      </c>
    </row>
    <row r="314" spans="1:3" x14ac:dyDescent="0.25">
      <c r="A314">
        <v>40527.36328125</v>
      </c>
      <c r="B314">
        <v>42184.800000000003</v>
      </c>
      <c r="C314">
        <f t="shared" si="4"/>
        <v>1657.4367187500029</v>
      </c>
    </row>
    <row r="315" spans="1:3" x14ac:dyDescent="0.25">
      <c r="A315">
        <v>39740.3203125</v>
      </c>
      <c r="B315">
        <v>40704.21</v>
      </c>
      <c r="C315">
        <f t="shared" si="4"/>
        <v>963.88968749999913</v>
      </c>
    </row>
    <row r="316" spans="1:3" x14ac:dyDescent="0.25">
      <c r="A316">
        <v>39486.73046875</v>
      </c>
      <c r="B316">
        <v>40338.008000000002</v>
      </c>
      <c r="C316">
        <f t="shared" si="4"/>
        <v>851.27753125000163</v>
      </c>
    </row>
    <row r="317" spans="1:3" x14ac:dyDescent="0.25">
      <c r="A317">
        <v>39469.29296875</v>
      </c>
      <c r="B317">
        <v>40254.266000000003</v>
      </c>
      <c r="C317">
        <f t="shared" si="4"/>
        <v>784.97303125000326</v>
      </c>
    </row>
    <row r="318" spans="1:3" x14ac:dyDescent="0.25">
      <c r="A318">
        <v>40458.30859375</v>
      </c>
      <c r="B318">
        <v>40706.027000000002</v>
      </c>
      <c r="C318">
        <f t="shared" si="4"/>
        <v>247.71840625000186</v>
      </c>
    </row>
    <row r="319" spans="1:3" x14ac:dyDescent="0.25">
      <c r="A319">
        <v>38117.4609375</v>
      </c>
      <c r="B319">
        <v>39554.019999999997</v>
      </c>
      <c r="C319">
        <f t="shared" si="4"/>
        <v>1436.5590624999968</v>
      </c>
    </row>
    <row r="320" spans="1:3" x14ac:dyDescent="0.25">
      <c r="A320">
        <v>39241.12109375</v>
      </c>
      <c r="B320">
        <v>39926.637000000002</v>
      </c>
      <c r="C320">
        <f t="shared" si="4"/>
        <v>685.51590625000244</v>
      </c>
    </row>
    <row r="321" spans="1:3" x14ac:dyDescent="0.25">
      <c r="A321">
        <v>39773.828125</v>
      </c>
      <c r="B321">
        <v>40731.805</v>
      </c>
      <c r="C321">
        <f t="shared" si="4"/>
        <v>957.97687500000029</v>
      </c>
    </row>
    <row r="322" spans="1:3" x14ac:dyDescent="0.25">
      <c r="A322">
        <v>38609.82421875</v>
      </c>
      <c r="B322">
        <v>39677.279999999999</v>
      </c>
      <c r="C322">
        <f t="shared" si="4"/>
        <v>1067.4557812499988</v>
      </c>
    </row>
    <row r="323" spans="1:3" x14ac:dyDescent="0.25">
      <c r="A323">
        <v>37714.875</v>
      </c>
      <c r="B323">
        <v>38817.49</v>
      </c>
      <c r="C323">
        <f t="shared" si="4"/>
        <v>1102.614999999998</v>
      </c>
    </row>
    <row r="324" spans="1:3" x14ac:dyDescent="0.25">
      <c r="A324">
        <v>38469.09375</v>
      </c>
      <c r="B324">
        <v>39194.137000000002</v>
      </c>
      <c r="C324">
        <f t="shared" ref="C324:C387" si="5">ABS(A324-B324)</f>
        <v>725.04325000000244</v>
      </c>
    </row>
    <row r="325" spans="1:3" x14ac:dyDescent="0.25">
      <c r="A325">
        <v>38529.328125</v>
      </c>
      <c r="B325">
        <v>39499.832000000002</v>
      </c>
      <c r="C325">
        <f t="shared" si="5"/>
        <v>970.50387500000215</v>
      </c>
    </row>
    <row r="326" spans="1:3" x14ac:dyDescent="0.25">
      <c r="A326">
        <v>37750.453125</v>
      </c>
      <c r="B326">
        <v>38697.11</v>
      </c>
      <c r="C326">
        <f t="shared" si="5"/>
        <v>946.65687500000058</v>
      </c>
    </row>
    <row r="327" spans="1:3" x14ac:dyDescent="0.25">
      <c r="A327">
        <v>39698.37109375</v>
      </c>
      <c r="B327">
        <v>40430.714999999997</v>
      </c>
      <c r="C327">
        <f t="shared" si="5"/>
        <v>732.34390624999651</v>
      </c>
    </row>
    <row r="328" spans="1:3" x14ac:dyDescent="0.25">
      <c r="A328">
        <v>36575.140625</v>
      </c>
      <c r="B328">
        <v>38144.777000000002</v>
      </c>
      <c r="C328">
        <f t="shared" si="5"/>
        <v>1569.6363750000019</v>
      </c>
    </row>
    <row r="329" spans="1:3" x14ac:dyDescent="0.25">
      <c r="A329">
        <v>36040.921875</v>
      </c>
      <c r="B329">
        <v>36856.875</v>
      </c>
      <c r="C329">
        <f t="shared" si="5"/>
        <v>815.953125</v>
      </c>
    </row>
    <row r="330" spans="1:3" x14ac:dyDescent="0.25">
      <c r="A330">
        <v>35501.953125</v>
      </c>
      <c r="B330">
        <v>36257.906000000003</v>
      </c>
      <c r="C330">
        <f t="shared" si="5"/>
        <v>755.95287500000268</v>
      </c>
    </row>
    <row r="331" spans="1:3" x14ac:dyDescent="0.25">
      <c r="A331">
        <v>34059.265625</v>
      </c>
      <c r="B331">
        <v>35235.89</v>
      </c>
      <c r="C331">
        <f t="shared" si="5"/>
        <v>1176.6243749999994</v>
      </c>
    </row>
    <row r="332" spans="1:3" x14ac:dyDescent="0.25">
      <c r="A332">
        <v>30296.953125</v>
      </c>
      <c r="B332">
        <v>32783.82</v>
      </c>
      <c r="C332">
        <f t="shared" si="5"/>
        <v>2486.8668749999997</v>
      </c>
    </row>
    <row r="333" spans="1:3" x14ac:dyDescent="0.25">
      <c r="A333">
        <v>31022.90625</v>
      </c>
      <c r="B333">
        <v>32743.17</v>
      </c>
      <c r="C333">
        <f t="shared" si="5"/>
        <v>1720.2637499999983</v>
      </c>
    </row>
    <row r="334" spans="1:3" x14ac:dyDescent="0.25">
      <c r="A334">
        <v>28936.35546875</v>
      </c>
      <c r="B334">
        <v>31060.432000000001</v>
      </c>
      <c r="C334">
        <f t="shared" si="5"/>
        <v>2124.0765312500007</v>
      </c>
    </row>
    <row r="335" spans="1:3" x14ac:dyDescent="0.25">
      <c r="A335">
        <v>29047.751953125</v>
      </c>
      <c r="B335">
        <v>29457.03</v>
      </c>
      <c r="C335">
        <f t="shared" si="5"/>
        <v>409.27804687499884</v>
      </c>
    </row>
    <row r="336" spans="1:3" x14ac:dyDescent="0.25">
      <c r="A336">
        <v>29283.103515625</v>
      </c>
      <c r="B336">
        <v>30921.05</v>
      </c>
      <c r="C336">
        <f t="shared" si="5"/>
        <v>1637.9464843749993</v>
      </c>
    </row>
    <row r="337" spans="1:3" x14ac:dyDescent="0.25">
      <c r="A337">
        <v>30101.265625</v>
      </c>
      <c r="B337">
        <v>30436.178</v>
      </c>
      <c r="C337">
        <f t="shared" si="5"/>
        <v>334.91237499999988</v>
      </c>
    </row>
    <row r="338" spans="1:3" x14ac:dyDescent="0.25">
      <c r="A338">
        <v>31305.113281249902</v>
      </c>
      <c r="B338">
        <v>31427.759999999998</v>
      </c>
      <c r="C338">
        <f t="shared" si="5"/>
        <v>122.64671875009662</v>
      </c>
    </row>
    <row r="339" spans="1:3" x14ac:dyDescent="0.25">
      <c r="A339">
        <v>29862.91796875</v>
      </c>
      <c r="B339">
        <v>30657.026999999998</v>
      </c>
      <c r="C339">
        <f t="shared" si="5"/>
        <v>794.10903124999822</v>
      </c>
    </row>
    <row r="340" spans="1:3" x14ac:dyDescent="0.25">
      <c r="A340">
        <v>30425.857421875</v>
      </c>
      <c r="B340">
        <v>30919.041000000001</v>
      </c>
      <c r="C340">
        <f t="shared" si="5"/>
        <v>493.18357812500108</v>
      </c>
    </row>
    <row r="341" spans="1:3" x14ac:dyDescent="0.25">
      <c r="A341">
        <v>28720.271484375</v>
      </c>
      <c r="B341">
        <v>30003.958999999999</v>
      </c>
      <c r="C341">
        <f t="shared" si="5"/>
        <v>1283.6875156249989</v>
      </c>
    </row>
    <row r="342" spans="1:3" x14ac:dyDescent="0.25">
      <c r="A342">
        <v>30314.333984375</v>
      </c>
      <c r="B342">
        <v>30624.807000000001</v>
      </c>
      <c r="C342">
        <f t="shared" si="5"/>
        <v>310.4730156250007</v>
      </c>
    </row>
    <row r="343" spans="1:3" x14ac:dyDescent="0.25">
      <c r="A343">
        <v>29200.740234375</v>
      </c>
      <c r="B343">
        <v>30125.583999999999</v>
      </c>
      <c r="C343">
        <f t="shared" si="5"/>
        <v>924.84376562499892</v>
      </c>
    </row>
    <row r="344" spans="1:3" x14ac:dyDescent="0.25">
      <c r="A344">
        <v>29432.2265625</v>
      </c>
      <c r="B344">
        <v>29951.857</v>
      </c>
      <c r="C344">
        <f t="shared" si="5"/>
        <v>519.63043749999997</v>
      </c>
    </row>
    <row r="345" spans="1:3" x14ac:dyDescent="0.25">
      <c r="A345">
        <v>30323.72265625</v>
      </c>
      <c r="B345">
        <v>30605.405999999999</v>
      </c>
      <c r="C345">
        <f t="shared" si="5"/>
        <v>281.68334374999904</v>
      </c>
    </row>
    <row r="346" spans="1:3" x14ac:dyDescent="0.25">
      <c r="A346">
        <v>29098.910156249902</v>
      </c>
      <c r="B346">
        <v>30039.64</v>
      </c>
      <c r="C346">
        <f t="shared" si="5"/>
        <v>940.72984375009764</v>
      </c>
    </row>
    <row r="347" spans="1:3" x14ac:dyDescent="0.25">
      <c r="A347">
        <v>29655.5859375</v>
      </c>
      <c r="B347">
        <v>29886.921999999999</v>
      </c>
      <c r="C347">
        <f t="shared" si="5"/>
        <v>231.33606249999866</v>
      </c>
    </row>
    <row r="348" spans="1:3" x14ac:dyDescent="0.25">
      <c r="A348">
        <v>29562.361328125</v>
      </c>
      <c r="B348">
        <v>30178.28</v>
      </c>
      <c r="C348">
        <f t="shared" si="5"/>
        <v>615.91867187499884</v>
      </c>
    </row>
    <row r="349" spans="1:3" x14ac:dyDescent="0.25">
      <c r="A349">
        <v>29267.224609375</v>
      </c>
      <c r="B349">
        <v>29343.701000000001</v>
      </c>
      <c r="C349">
        <f t="shared" si="5"/>
        <v>76.476390625000931</v>
      </c>
    </row>
    <row r="350" spans="1:3" x14ac:dyDescent="0.25">
      <c r="A350">
        <v>28627.57421875</v>
      </c>
      <c r="B350">
        <v>29037.116999999998</v>
      </c>
      <c r="C350">
        <f t="shared" si="5"/>
        <v>409.54278124999837</v>
      </c>
    </row>
    <row r="351" spans="1:3" x14ac:dyDescent="0.25">
      <c r="A351">
        <v>28814.900390625</v>
      </c>
      <c r="B351">
        <v>29004.94</v>
      </c>
      <c r="C351">
        <f t="shared" si="5"/>
        <v>190.03960937499869</v>
      </c>
    </row>
    <row r="352" spans="1:3" x14ac:dyDescent="0.25">
      <c r="A352">
        <v>29445.957031249902</v>
      </c>
      <c r="B352">
        <v>29607.006000000001</v>
      </c>
      <c r="C352">
        <f t="shared" si="5"/>
        <v>161.04896875009945</v>
      </c>
    </row>
    <row r="353" spans="1:3" x14ac:dyDescent="0.25">
      <c r="A353">
        <v>31726.390625</v>
      </c>
      <c r="B353">
        <v>31600.136999999999</v>
      </c>
      <c r="C353">
        <f t="shared" si="5"/>
        <v>126.25362500000119</v>
      </c>
    </row>
    <row r="354" spans="1:3" x14ac:dyDescent="0.25">
      <c r="A354">
        <v>31792.310546875</v>
      </c>
      <c r="B354">
        <v>32159.955000000002</v>
      </c>
      <c r="C354">
        <f t="shared" si="5"/>
        <v>367.64445312500175</v>
      </c>
    </row>
    <row r="355" spans="1:3" x14ac:dyDescent="0.25">
      <c r="A355">
        <v>29799.080078124902</v>
      </c>
      <c r="B355">
        <v>30661.752</v>
      </c>
      <c r="C355">
        <f t="shared" si="5"/>
        <v>862.67192187509863</v>
      </c>
    </row>
    <row r="356" spans="1:3" x14ac:dyDescent="0.25">
      <c r="A356">
        <v>30467.48828125</v>
      </c>
      <c r="B356">
        <v>30658.116999999998</v>
      </c>
      <c r="C356">
        <f t="shared" si="5"/>
        <v>190.62871874999837</v>
      </c>
    </row>
    <row r="357" spans="1:3" x14ac:dyDescent="0.25">
      <c r="A357">
        <v>29704.390625</v>
      </c>
      <c r="B357">
        <v>30196.9</v>
      </c>
      <c r="C357">
        <f t="shared" si="5"/>
        <v>492.50937500000146</v>
      </c>
    </row>
    <row r="358" spans="1:3" x14ac:dyDescent="0.25">
      <c r="A358">
        <v>29832.9140625</v>
      </c>
      <c r="B358">
        <v>30116.65</v>
      </c>
      <c r="C358">
        <f t="shared" si="5"/>
        <v>283.73593750000146</v>
      </c>
    </row>
    <row r="359" spans="1:3" x14ac:dyDescent="0.25">
      <c r="A359">
        <v>29906.662109375</v>
      </c>
      <c r="B359">
        <v>30219.940999999999</v>
      </c>
      <c r="C359">
        <f t="shared" si="5"/>
        <v>313.27889062499889</v>
      </c>
    </row>
    <row r="360" spans="1:3" x14ac:dyDescent="0.25">
      <c r="A360">
        <v>31370.671875</v>
      </c>
      <c r="B360">
        <v>31569.348000000002</v>
      </c>
      <c r="C360">
        <f t="shared" si="5"/>
        <v>198.67612500000178</v>
      </c>
    </row>
    <row r="361" spans="1:3" x14ac:dyDescent="0.25">
      <c r="A361">
        <v>31155.478515625</v>
      </c>
      <c r="B361">
        <v>30651.548999999999</v>
      </c>
      <c r="C361">
        <f t="shared" si="5"/>
        <v>503.92951562500093</v>
      </c>
    </row>
    <row r="362" spans="1:3" x14ac:dyDescent="0.25">
      <c r="A362">
        <v>30214.35546875</v>
      </c>
      <c r="B362">
        <v>30725.324000000001</v>
      </c>
      <c r="C362">
        <f t="shared" si="5"/>
        <v>510.96853125000052</v>
      </c>
    </row>
    <row r="363" spans="1:3" x14ac:dyDescent="0.25">
      <c r="A363">
        <v>30111.998046875</v>
      </c>
      <c r="B363">
        <v>30653.771000000001</v>
      </c>
      <c r="C363">
        <f t="shared" si="5"/>
        <v>541.77295312500064</v>
      </c>
    </row>
    <row r="364" spans="1:3" x14ac:dyDescent="0.25">
      <c r="A364">
        <v>29083.8046875</v>
      </c>
      <c r="B364">
        <v>29687.893</v>
      </c>
      <c r="C364">
        <f t="shared" si="5"/>
        <v>604.08831250000003</v>
      </c>
    </row>
    <row r="365" spans="1:3" x14ac:dyDescent="0.25">
      <c r="A365">
        <v>28360.810546875</v>
      </c>
      <c r="B365">
        <v>28972.42</v>
      </c>
      <c r="C365">
        <f t="shared" si="5"/>
        <v>611.60945312499825</v>
      </c>
    </row>
    <row r="366" spans="1:3" x14ac:dyDescent="0.25">
      <c r="A366">
        <v>26762.6484375</v>
      </c>
      <c r="B366">
        <v>27637.544999999998</v>
      </c>
      <c r="C366">
        <f t="shared" si="5"/>
        <v>874.89656249999825</v>
      </c>
    </row>
    <row r="367" spans="1:3" x14ac:dyDescent="0.25">
      <c r="A367">
        <v>22487.388671875</v>
      </c>
      <c r="B367">
        <v>24506.596000000001</v>
      </c>
      <c r="C367">
        <f t="shared" si="5"/>
        <v>2019.2073281250014</v>
      </c>
    </row>
    <row r="368" spans="1:3" x14ac:dyDescent="0.25">
      <c r="A368">
        <v>22206.79296875</v>
      </c>
      <c r="B368">
        <v>22809.134999999998</v>
      </c>
      <c r="C368">
        <f t="shared" si="5"/>
        <v>602.3420312499984</v>
      </c>
    </row>
    <row r="369" spans="1:3" x14ac:dyDescent="0.25">
      <c r="A369">
        <v>22572.83984375</v>
      </c>
      <c r="B369">
        <v>22216.326000000001</v>
      </c>
      <c r="C369">
        <f t="shared" si="5"/>
        <v>356.51384374999907</v>
      </c>
    </row>
    <row r="370" spans="1:3" x14ac:dyDescent="0.25">
      <c r="A370">
        <v>20381.650390625</v>
      </c>
      <c r="B370">
        <v>22082.713</v>
      </c>
      <c r="C370">
        <f t="shared" si="5"/>
        <v>1701.0626093749997</v>
      </c>
    </row>
    <row r="371" spans="1:3" x14ac:dyDescent="0.25">
      <c r="A371">
        <v>20471.482421875</v>
      </c>
      <c r="B371">
        <v>21663.34</v>
      </c>
      <c r="C371">
        <f t="shared" si="5"/>
        <v>1191.8575781250001</v>
      </c>
    </row>
    <row r="372" spans="1:3" x14ac:dyDescent="0.25">
      <c r="A372">
        <v>19017.642578125</v>
      </c>
      <c r="B372">
        <v>19910.883000000002</v>
      </c>
      <c r="C372">
        <f t="shared" si="5"/>
        <v>893.24042187500163</v>
      </c>
    </row>
    <row r="373" spans="1:3" x14ac:dyDescent="0.25">
      <c r="A373">
        <v>20553.271484375</v>
      </c>
      <c r="B373">
        <v>20410.912</v>
      </c>
      <c r="C373">
        <f t="shared" si="5"/>
        <v>142.35948437499974</v>
      </c>
    </row>
    <row r="374" spans="1:3" x14ac:dyDescent="0.25">
      <c r="A374">
        <v>20599.537109375</v>
      </c>
      <c r="B374">
        <v>20798.896000000001</v>
      </c>
      <c r="C374">
        <f t="shared" si="5"/>
        <v>199.35889062500064</v>
      </c>
    </row>
    <row r="375" spans="1:3" x14ac:dyDescent="0.25">
      <c r="A375">
        <v>20710.59765625</v>
      </c>
      <c r="B375">
        <v>21474.525000000001</v>
      </c>
      <c r="C375">
        <f t="shared" si="5"/>
        <v>763.92734375000146</v>
      </c>
    </row>
    <row r="376" spans="1:3" x14ac:dyDescent="0.25">
      <c r="A376">
        <v>19987.029296875</v>
      </c>
      <c r="B376">
        <v>20593.296999999999</v>
      </c>
      <c r="C376">
        <f t="shared" si="5"/>
        <v>606.26770312499866</v>
      </c>
    </row>
    <row r="377" spans="1:3" x14ac:dyDescent="0.25">
      <c r="A377">
        <v>21085.876953125</v>
      </c>
      <c r="B377">
        <v>21024.026999999998</v>
      </c>
      <c r="C377">
        <f t="shared" si="5"/>
        <v>61.849953125001775</v>
      </c>
    </row>
    <row r="378" spans="1:3" x14ac:dyDescent="0.25">
      <c r="A378">
        <v>21231.65625</v>
      </c>
      <c r="B378">
        <v>21273.495999999999</v>
      </c>
      <c r="C378">
        <f t="shared" si="5"/>
        <v>41.839749999999185</v>
      </c>
    </row>
    <row r="379" spans="1:3" x14ac:dyDescent="0.25">
      <c r="A379">
        <v>21502.337890625</v>
      </c>
      <c r="B379">
        <v>21340.771000000001</v>
      </c>
      <c r="C379">
        <f t="shared" si="5"/>
        <v>161.56689062499936</v>
      </c>
    </row>
    <row r="380" spans="1:3" x14ac:dyDescent="0.25">
      <c r="A380">
        <v>21027.294921875</v>
      </c>
      <c r="B380">
        <v>21384.873</v>
      </c>
      <c r="C380">
        <f t="shared" si="5"/>
        <v>357.57807812499959</v>
      </c>
    </row>
    <row r="381" spans="1:3" x14ac:dyDescent="0.25">
      <c r="A381">
        <v>20735.478515625</v>
      </c>
      <c r="B381">
        <v>21072.508000000002</v>
      </c>
      <c r="C381">
        <f t="shared" si="5"/>
        <v>337.02948437500163</v>
      </c>
    </row>
    <row r="382" spans="1:3" x14ac:dyDescent="0.25">
      <c r="A382">
        <v>20280.634765625</v>
      </c>
      <c r="B382">
        <v>20709.074000000001</v>
      </c>
      <c r="C382">
        <f t="shared" si="5"/>
        <v>428.43923437500052</v>
      </c>
    </row>
    <row r="383" spans="1:3" x14ac:dyDescent="0.25">
      <c r="A383">
        <v>20104.0234375</v>
      </c>
      <c r="B383">
        <v>20157.09</v>
      </c>
      <c r="C383">
        <f t="shared" si="5"/>
        <v>53.066562500000146</v>
      </c>
    </row>
    <row r="384" spans="1:3" x14ac:dyDescent="0.25">
      <c r="A384">
        <v>19784.7265625</v>
      </c>
      <c r="B384">
        <v>19427.855</v>
      </c>
      <c r="C384">
        <f t="shared" si="5"/>
        <v>356.87156250000044</v>
      </c>
    </row>
    <row r="385" spans="1:3" x14ac:dyDescent="0.25">
      <c r="A385">
        <v>19269.3671875</v>
      </c>
      <c r="B385">
        <v>19892.71</v>
      </c>
      <c r="C385">
        <f t="shared" si="5"/>
        <v>623.34281249999913</v>
      </c>
    </row>
    <row r="386" spans="1:3" x14ac:dyDescent="0.25">
      <c r="A386">
        <v>19242.255859375</v>
      </c>
      <c r="B386">
        <v>19216.562000000002</v>
      </c>
      <c r="C386">
        <f t="shared" si="5"/>
        <v>25.693859374998283</v>
      </c>
    </row>
    <row r="387" spans="1:3" x14ac:dyDescent="0.25">
      <c r="A387">
        <v>19297.076171875</v>
      </c>
      <c r="B387">
        <v>19261.826000000001</v>
      </c>
      <c r="C387">
        <f t="shared" si="5"/>
        <v>35.250171874999069</v>
      </c>
    </row>
    <row r="388" spans="1:3" x14ac:dyDescent="0.25">
      <c r="A388">
        <v>20231.26171875</v>
      </c>
      <c r="B388">
        <v>19739.02</v>
      </c>
      <c r="C388">
        <f t="shared" ref="C388:C451" si="6">ABS(A388-B388)</f>
        <v>492.24171874999956</v>
      </c>
    </row>
    <row r="389" spans="1:3" x14ac:dyDescent="0.25">
      <c r="A389">
        <v>20190.115234375</v>
      </c>
      <c r="B389">
        <v>19828.439999999999</v>
      </c>
      <c r="C389">
        <f t="shared" si="6"/>
        <v>361.67523437500131</v>
      </c>
    </row>
    <row r="390" spans="1:3" x14ac:dyDescent="0.25">
      <c r="A390">
        <v>20548.24609375</v>
      </c>
      <c r="B390">
        <v>20056.192999999999</v>
      </c>
      <c r="C390">
        <f t="shared" si="6"/>
        <v>492.0530937500007</v>
      </c>
    </row>
    <row r="391" spans="1:3" x14ac:dyDescent="0.25">
      <c r="A391">
        <v>21637.587890625</v>
      </c>
      <c r="B391">
        <v>20977.09</v>
      </c>
      <c r="C391">
        <f t="shared" si="6"/>
        <v>660.49789062499985</v>
      </c>
    </row>
    <row r="392" spans="1:3" x14ac:dyDescent="0.25">
      <c r="A392">
        <v>21731.1171875</v>
      </c>
      <c r="B392">
        <v>21470.998</v>
      </c>
      <c r="C392">
        <f t="shared" si="6"/>
        <v>260.11918750000041</v>
      </c>
    </row>
    <row r="393" spans="1:3" x14ac:dyDescent="0.25">
      <c r="A393">
        <v>21592.20703125</v>
      </c>
      <c r="B393">
        <v>21286.780999999999</v>
      </c>
      <c r="C393">
        <f t="shared" si="6"/>
        <v>305.42603125000096</v>
      </c>
    </row>
    <row r="394" spans="1:3" x14ac:dyDescent="0.25">
      <c r="A394">
        <v>20860.44921875</v>
      </c>
      <c r="B394">
        <v>20755.365000000002</v>
      </c>
      <c r="C394">
        <f t="shared" si="6"/>
        <v>105.0842187499984</v>
      </c>
    </row>
    <row r="395" spans="1:3" x14ac:dyDescent="0.25">
      <c r="A395">
        <v>19970.556640625</v>
      </c>
      <c r="B395">
        <v>20071.780999999999</v>
      </c>
      <c r="C395">
        <f t="shared" si="6"/>
        <v>101.22435937499904</v>
      </c>
    </row>
    <row r="396" spans="1:3" x14ac:dyDescent="0.25">
      <c r="A396">
        <v>19323.9140625</v>
      </c>
      <c r="B396">
        <v>19479.261999999999</v>
      </c>
      <c r="C396">
        <f t="shared" si="6"/>
        <v>155.34793749999881</v>
      </c>
    </row>
    <row r="397" spans="1:3" x14ac:dyDescent="0.25">
      <c r="A397">
        <v>20212.07421875</v>
      </c>
      <c r="B397">
        <v>19660.844000000001</v>
      </c>
      <c r="C397">
        <f t="shared" si="6"/>
        <v>551.23021874999904</v>
      </c>
    </row>
    <row r="398" spans="1:3" x14ac:dyDescent="0.25">
      <c r="A398">
        <v>20569.919921875</v>
      </c>
      <c r="B398">
        <v>20100.252</v>
      </c>
      <c r="C398">
        <f t="shared" si="6"/>
        <v>469.66792187499959</v>
      </c>
    </row>
    <row r="399" spans="1:3" x14ac:dyDescent="0.25">
      <c r="A399">
        <v>20836.328125</v>
      </c>
      <c r="B399">
        <v>20564.940999999999</v>
      </c>
      <c r="C399">
        <f t="shared" si="6"/>
        <v>271.38712500000111</v>
      </c>
    </row>
    <row r="400" spans="1:3" x14ac:dyDescent="0.25">
      <c r="A400">
        <v>21190.31640625</v>
      </c>
      <c r="B400">
        <v>20809.258000000002</v>
      </c>
      <c r="C400">
        <f t="shared" si="6"/>
        <v>381.05840624999837</v>
      </c>
    </row>
    <row r="401" spans="1:3" x14ac:dyDescent="0.25">
      <c r="A401">
        <v>20779.34375</v>
      </c>
      <c r="B401">
        <v>20864.062000000002</v>
      </c>
      <c r="C401">
        <f t="shared" si="6"/>
        <v>84.718250000001717</v>
      </c>
    </row>
    <row r="402" spans="1:3" x14ac:dyDescent="0.25">
      <c r="A402">
        <v>22485.689453125</v>
      </c>
      <c r="B402">
        <v>21723.822</v>
      </c>
      <c r="C402">
        <f t="shared" si="6"/>
        <v>761.86745312499988</v>
      </c>
    </row>
    <row r="403" spans="1:3" x14ac:dyDescent="0.25">
      <c r="A403">
        <v>23389.43359375</v>
      </c>
      <c r="B403">
        <v>22385.526999999998</v>
      </c>
      <c r="C403">
        <f t="shared" si="6"/>
        <v>1003.9065937500018</v>
      </c>
    </row>
    <row r="404" spans="1:3" x14ac:dyDescent="0.25">
      <c r="A404">
        <v>23231.732421875</v>
      </c>
      <c r="B404">
        <v>23111.826000000001</v>
      </c>
      <c r="C404">
        <f t="shared" si="6"/>
        <v>119.90642187499907</v>
      </c>
    </row>
    <row r="405" spans="1:3" x14ac:dyDescent="0.25">
      <c r="A405">
        <v>23164.62890625</v>
      </c>
      <c r="B405">
        <v>22449.465</v>
      </c>
      <c r="C405">
        <f t="shared" si="6"/>
        <v>715.16390624999985</v>
      </c>
    </row>
    <row r="406" spans="1:3" x14ac:dyDescent="0.25">
      <c r="A406">
        <v>22714.978515625</v>
      </c>
      <c r="B406">
        <v>22714.697</v>
      </c>
      <c r="C406">
        <f t="shared" si="6"/>
        <v>0.28151562499988358</v>
      </c>
    </row>
    <row r="407" spans="1:3" x14ac:dyDescent="0.25">
      <c r="A407">
        <v>22465.478515625</v>
      </c>
      <c r="B407">
        <v>22152.873</v>
      </c>
      <c r="C407">
        <f t="shared" si="6"/>
        <v>312.60551562500041</v>
      </c>
    </row>
    <row r="408" spans="1:3" x14ac:dyDescent="0.25">
      <c r="A408">
        <v>22609.1640625</v>
      </c>
      <c r="B408">
        <v>22395.271000000001</v>
      </c>
      <c r="C408">
        <f t="shared" si="6"/>
        <v>213.89306249999936</v>
      </c>
    </row>
    <row r="409" spans="1:3" x14ac:dyDescent="0.25">
      <c r="A409">
        <v>21361.701171875</v>
      </c>
      <c r="B409">
        <v>21574.537</v>
      </c>
      <c r="C409">
        <f t="shared" si="6"/>
        <v>212.83582812500026</v>
      </c>
    </row>
    <row r="410" spans="1:3" x14ac:dyDescent="0.25">
      <c r="A410">
        <v>21239.75390625</v>
      </c>
      <c r="B410">
        <v>20871.348000000002</v>
      </c>
      <c r="C410">
        <f t="shared" si="6"/>
        <v>368.40590624999822</v>
      </c>
    </row>
    <row r="411" spans="1:3" x14ac:dyDescent="0.25">
      <c r="A411">
        <v>22930.548828125</v>
      </c>
      <c r="B411">
        <v>22143.638999999999</v>
      </c>
      <c r="C411">
        <f t="shared" si="6"/>
        <v>786.90982812500079</v>
      </c>
    </row>
    <row r="412" spans="1:3" x14ac:dyDescent="0.25">
      <c r="A412">
        <v>23843.88671875</v>
      </c>
      <c r="B412">
        <v>23206.268</v>
      </c>
      <c r="C412">
        <f t="shared" si="6"/>
        <v>637.61871874999997</v>
      </c>
    </row>
    <row r="413" spans="1:3" x14ac:dyDescent="0.25">
      <c r="A413">
        <v>23804.6328125</v>
      </c>
      <c r="B413">
        <v>23470.71</v>
      </c>
      <c r="C413">
        <f t="shared" si="6"/>
        <v>333.92281250000087</v>
      </c>
    </row>
    <row r="414" spans="1:3" x14ac:dyDescent="0.25">
      <c r="A414">
        <v>23656.20703125</v>
      </c>
      <c r="B414">
        <v>23749.403999999999</v>
      </c>
      <c r="C414">
        <f t="shared" si="6"/>
        <v>93.196968749998632</v>
      </c>
    </row>
    <row r="415" spans="1:3" x14ac:dyDescent="0.25">
      <c r="A415">
        <v>23336.896484375</v>
      </c>
      <c r="B415">
        <v>23380.766</v>
      </c>
      <c r="C415">
        <f t="shared" si="6"/>
        <v>43.869515624999622</v>
      </c>
    </row>
    <row r="416" spans="1:3" x14ac:dyDescent="0.25">
      <c r="A416">
        <v>23314.19921875</v>
      </c>
      <c r="B416">
        <v>22892.206999999999</v>
      </c>
      <c r="C416">
        <f t="shared" si="6"/>
        <v>421.99221875000148</v>
      </c>
    </row>
    <row r="417" spans="1:3" x14ac:dyDescent="0.25">
      <c r="A417">
        <v>22978.1171875</v>
      </c>
      <c r="B417">
        <v>22749.25</v>
      </c>
      <c r="C417">
        <f t="shared" si="6"/>
        <v>228.8671875</v>
      </c>
    </row>
    <row r="418" spans="1:3" x14ac:dyDescent="0.25">
      <c r="A418">
        <v>22846.5078125</v>
      </c>
      <c r="B418">
        <v>22956.370999999999</v>
      </c>
      <c r="C418">
        <f t="shared" si="6"/>
        <v>109.86318749999919</v>
      </c>
    </row>
    <row r="419" spans="1:3" x14ac:dyDescent="0.25">
      <c r="A419">
        <v>22630.95703125</v>
      </c>
      <c r="B419">
        <v>22622.613000000001</v>
      </c>
      <c r="C419">
        <f t="shared" si="6"/>
        <v>8.3440312499988067</v>
      </c>
    </row>
    <row r="420" spans="1:3" x14ac:dyDescent="0.25">
      <c r="A420">
        <v>23289.314453125</v>
      </c>
      <c r="B420">
        <v>22941.205000000002</v>
      </c>
      <c r="C420">
        <f t="shared" si="6"/>
        <v>348.10945312499825</v>
      </c>
    </row>
    <row r="421" spans="1:3" x14ac:dyDescent="0.25">
      <c r="A421">
        <v>22961.279296875</v>
      </c>
      <c r="B421">
        <v>22890.541000000001</v>
      </c>
      <c r="C421">
        <f t="shared" si="6"/>
        <v>70.738296874998923</v>
      </c>
    </row>
    <row r="422" spans="1:3" x14ac:dyDescent="0.25">
      <c r="A422">
        <v>23175.890625</v>
      </c>
      <c r="B422">
        <v>23001.21</v>
      </c>
      <c r="C422">
        <f t="shared" si="6"/>
        <v>174.68062500000087</v>
      </c>
    </row>
    <row r="423" spans="1:3" x14ac:dyDescent="0.25">
      <c r="A423">
        <v>23809.486328125</v>
      </c>
      <c r="B423">
        <v>23606.296999999999</v>
      </c>
      <c r="C423">
        <f t="shared" si="6"/>
        <v>203.18932812500134</v>
      </c>
    </row>
    <row r="424" spans="1:3" x14ac:dyDescent="0.25">
      <c r="A424">
        <v>23164.318359375</v>
      </c>
      <c r="B424">
        <v>23105.309000000001</v>
      </c>
      <c r="C424">
        <f t="shared" si="6"/>
        <v>59.009359374998894</v>
      </c>
    </row>
    <row r="425" spans="1:3" x14ac:dyDescent="0.25">
      <c r="A425">
        <v>23947.642578125</v>
      </c>
      <c r="B425">
        <v>23376.793000000001</v>
      </c>
      <c r="C425">
        <f t="shared" si="6"/>
        <v>570.84957812499852</v>
      </c>
    </row>
    <row r="426" spans="1:3" x14ac:dyDescent="0.25">
      <c r="A426">
        <v>23957.529296875</v>
      </c>
      <c r="B426">
        <v>24113.33</v>
      </c>
      <c r="C426">
        <f t="shared" si="6"/>
        <v>155.80070312500175</v>
      </c>
    </row>
    <row r="427" spans="1:3" x14ac:dyDescent="0.25">
      <c r="A427">
        <v>24402.818359375</v>
      </c>
      <c r="B427">
        <v>23861.495999999999</v>
      </c>
      <c r="C427">
        <f t="shared" si="6"/>
        <v>541.32235937500081</v>
      </c>
    </row>
    <row r="428" spans="1:3" x14ac:dyDescent="0.25">
      <c r="A428">
        <v>24424.068359375</v>
      </c>
      <c r="B428">
        <v>24393.525000000001</v>
      </c>
      <c r="C428">
        <f t="shared" si="6"/>
        <v>30.543359374998545</v>
      </c>
    </row>
    <row r="429" spans="1:3" x14ac:dyDescent="0.25">
      <c r="A429">
        <v>24319.333984375</v>
      </c>
      <c r="B429">
        <v>24393.048999999999</v>
      </c>
      <c r="C429">
        <f t="shared" si="6"/>
        <v>73.715015624999069</v>
      </c>
    </row>
    <row r="430" spans="1:3" x14ac:dyDescent="0.25">
      <c r="A430">
        <v>24136.97265625</v>
      </c>
      <c r="B430">
        <v>24264.766</v>
      </c>
      <c r="C430">
        <f t="shared" si="6"/>
        <v>127.79334374999962</v>
      </c>
    </row>
    <row r="431" spans="1:3" x14ac:dyDescent="0.25">
      <c r="A431">
        <v>23883.291015625</v>
      </c>
      <c r="B431">
        <v>23728.543000000001</v>
      </c>
      <c r="C431">
        <f t="shared" si="6"/>
        <v>154.74801562499852</v>
      </c>
    </row>
    <row r="432" spans="1:3" x14ac:dyDescent="0.25">
      <c r="A432">
        <v>23335.998046875</v>
      </c>
      <c r="B432">
        <v>23570.773000000001</v>
      </c>
      <c r="C432">
        <f t="shared" si="6"/>
        <v>234.77495312500105</v>
      </c>
    </row>
    <row r="433" spans="1:3" x14ac:dyDescent="0.25">
      <c r="A433">
        <v>23212.73828125</v>
      </c>
      <c r="B433">
        <v>23199.200000000001</v>
      </c>
      <c r="C433">
        <f t="shared" si="6"/>
        <v>13.538281249999272</v>
      </c>
    </row>
    <row r="434" spans="1:3" x14ac:dyDescent="0.25">
      <c r="A434">
        <v>20877.552734375</v>
      </c>
      <c r="B434">
        <v>21630.151999999998</v>
      </c>
      <c r="C434">
        <f t="shared" si="6"/>
        <v>752.59926562499822</v>
      </c>
    </row>
    <row r="435" spans="1:3" x14ac:dyDescent="0.25">
      <c r="A435">
        <v>21166.060546875</v>
      </c>
      <c r="B435">
        <v>21214.86</v>
      </c>
      <c r="C435">
        <f t="shared" si="6"/>
        <v>48.799453125000582</v>
      </c>
    </row>
    <row r="436" spans="1:3" x14ac:dyDescent="0.25">
      <c r="A436">
        <v>21534.12109375</v>
      </c>
      <c r="B436">
        <v>21453.666000000001</v>
      </c>
      <c r="C436">
        <f t="shared" si="6"/>
        <v>80.455093749998923</v>
      </c>
    </row>
    <row r="437" spans="1:3" x14ac:dyDescent="0.25">
      <c r="A437">
        <v>21398.908203125</v>
      </c>
      <c r="B437">
        <v>21145.88</v>
      </c>
      <c r="C437">
        <f t="shared" si="6"/>
        <v>253.02820312499898</v>
      </c>
    </row>
    <row r="438" spans="1:3" x14ac:dyDescent="0.25">
      <c r="A438">
        <v>21528.087890625</v>
      </c>
      <c r="B438">
        <v>21245.717000000001</v>
      </c>
      <c r="C438">
        <f t="shared" si="6"/>
        <v>282.37089062499945</v>
      </c>
    </row>
    <row r="439" spans="1:3" x14ac:dyDescent="0.25">
      <c r="A439">
        <v>21395.01953125</v>
      </c>
      <c r="B439">
        <v>21365.879000000001</v>
      </c>
      <c r="C439">
        <f t="shared" si="6"/>
        <v>29.140531249999185</v>
      </c>
    </row>
    <row r="440" spans="1:3" x14ac:dyDescent="0.25">
      <c r="A440">
        <v>21600.904296875</v>
      </c>
      <c r="B440">
        <v>21492.465</v>
      </c>
      <c r="C440">
        <f t="shared" si="6"/>
        <v>108.43929687499985</v>
      </c>
    </row>
    <row r="441" spans="1:3" x14ac:dyDescent="0.25">
      <c r="A441">
        <v>20260.01953125</v>
      </c>
      <c r="B441">
        <v>20766.805</v>
      </c>
      <c r="C441">
        <f t="shared" si="6"/>
        <v>506.78546875000029</v>
      </c>
    </row>
    <row r="442" spans="1:3" x14ac:dyDescent="0.25">
      <c r="A442">
        <v>20041.73828125</v>
      </c>
      <c r="B442">
        <v>20100.145</v>
      </c>
      <c r="C442">
        <f t="shared" si="6"/>
        <v>58.406718750000437</v>
      </c>
    </row>
    <row r="443" spans="1:3" x14ac:dyDescent="0.25">
      <c r="A443">
        <v>19616.814453125</v>
      </c>
      <c r="B443">
        <v>19847.969000000001</v>
      </c>
      <c r="C443">
        <f t="shared" si="6"/>
        <v>231.15454687500096</v>
      </c>
    </row>
    <row r="444" spans="1:3" x14ac:dyDescent="0.25">
      <c r="A444">
        <v>20297.994140625</v>
      </c>
      <c r="B444">
        <v>20127.083999999999</v>
      </c>
      <c r="C444">
        <f t="shared" si="6"/>
        <v>170.91014062500108</v>
      </c>
    </row>
    <row r="445" spans="1:3" x14ac:dyDescent="0.25">
      <c r="A445">
        <v>19796.80859375</v>
      </c>
      <c r="B445">
        <v>19999.54</v>
      </c>
      <c r="C445">
        <f t="shared" si="6"/>
        <v>202.73140625000087</v>
      </c>
    </row>
    <row r="446" spans="1:3" x14ac:dyDescent="0.25">
      <c r="A446">
        <v>20049.763671875</v>
      </c>
      <c r="B446">
        <v>20143.879000000001</v>
      </c>
      <c r="C446">
        <f t="shared" si="6"/>
        <v>94.115328125000815</v>
      </c>
    </row>
    <row r="447" spans="1:3" x14ac:dyDescent="0.25">
      <c r="A447">
        <v>20127.140625</v>
      </c>
      <c r="B447">
        <v>19865.395</v>
      </c>
      <c r="C447">
        <f t="shared" si="6"/>
        <v>261.74562499999956</v>
      </c>
    </row>
    <row r="448" spans="1:3" x14ac:dyDescent="0.25">
      <c r="A448">
        <v>19969.771484375</v>
      </c>
      <c r="B448">
        <v>20001.848000000002</v>
      </c>
      <c r="C448">
        <f t="shared" si="6"/>
        <v>32.076515625001775</v>
      </c>
    </row>
    <row r="449" spans="1:3" x14ac:dyDescent="0.25">
      <c r="A449">
        <v>19832.087890625</v>
      </c>
      <c r="B449">
        <v>19742.386999999999</v>
      </c>
      <c r="C449">
        <f t="shared" si="6"/>
        <v>89.700890625001193</v>
      </c>
    </row>
    <row r="450" spans="1:3" x14ac:dyDescent="0.25">
      <c r="A450">
        <v>19986.712890625</v>
      </c>
      <c r="B450">
        <v>19729.023000000001</v>
      </c>
      <c r="C450">
        <f t="shared" si="6"/>
        <v>257.68989062499895</v>
      </c>
    </row>
    <row r="451" spans="1:3" x14ac:dyDescent="0.25">
      <c r="A451">
        <v>19812.37109375</v>
      </c>
      <c r="B451">
        <v>19698.525000000001</v>
      </c>
      <c r="C451">
        <f t="shared" si="6"/>
        <v>113.84609374999854</v>
      </c>
    </row>
    <row r="452" spans="1:3" x14ac:dyDescent="0.25">
      <c r="A452">
        <v>18837.66796875</v>
      </c>
      <c r="B452">
        <v>19355.758000000002</v>
      </c>
      <c r="C452">
        <f t="shared" ref="C452:C515" si="7">ABS(A452-B452)</f>
        <v>518.09003125000163</v>
      </c>
    </row>
    <row r="453" spans="1:3" x14ac:dyDescent="0.25">
      <c r="A453">
        <v>19290.32421875</v>
      </c>
      <c r="B453">
        <v>19134.705000000002</v>
      </c>
      <c r="C453">
        <f t="shared" si="7"/>
        <v>155.61921874999825</v>
      </c>
    </row>
    <row r="454" spans="1:3" x14ac:dyDescent="0.25">
      <c r="A454">
        <v>19329.833984375</v>
      </c>
      <c r="B454">
        <v>19185.157999999999</v>
      </c>
      <c r="C454">
        <f t="shared" si="7"/>
        <v>144.67598437500055</v>
      </c>
    </row>
    <row r="455" spans="1:3" x14ac:dyDescent="0.25">
      <c r="A455">
        <v>21381.15234375</v>
      </c>
      <c r="B455">
        <v>20654.530999999999</v>
      </c>
      <c r="C455">
        <f t="shared" si="7"/>
        <v>726.62134375000096</v>
      </c>
    </row>
    <row r="456" spans="1:3" x14ac:dyDescent="0.25">
      <c r="A456">
        <v>21680.5390625</v>
      </c>
      <c r="B456">
        <v>21172.625</v>
      </c>
      <c r="C456">
        <f t="shared" si="7"/>
        <v>507.9140625</v>
      </c>
    </row>
    <row r="457" spans="1:3" x14ac:dyDescent="0.25">
      <c r="A457">
        <v>21769.255859375</v>
      </c>
      <c r="B457">
        <v>21238.287</v>
      </c>
      <c r="C457">
        <f t="shared" si="7"/>
        <v>530.96885937499974</v>
      </c>
    </row>
    <row r="458" spans="1:3" x14ac:dyDescent="0.25">
      <c r="A458">
        <v>22370.44921875</v>
      </c>
      <c r="B458">
        <v>21751.495999999999</v>
      </c>
      <c r="C458">
        <f t="shared" si="7"/>
        <v>618.95321875000081</v>
      </c>
    </row>
    <row r="459" spans="1:3" x14ac:dyDescent="0.25">
      <c r="A459">
        <v>20296.70703125</v>
      </c>
      <c r="B459">
        <v>20868.815999999999</v>
      </c>
      <c r="C459">
        <f t="shared" si="7"/>
        <v>572.10896874999889</v>
      </c>
    </row>
    <row r="460" spans="1:3" x14ac:dyDescent="0.25">
      <c r="A460">
        <v>20241.08984375</v>
      </c>
      <c r="B460">
        <v>20055.418000000001</v>
      </c>
      <c r="C460">
        <f t="shared" si="7"/>
        <v>185.67184374999852</v>
      </c>
    </row>
    <row r="461" spans="1:3" x14ac:dyDescent="0.25">
      <c r="A461">
        <v>19701.2109375</v>
      </c>
      <c r="B461">
        <v>19834.043000000001</v>
      </c>
      <c r="C461">
        <f t="shared" si="7"/>
        <v>132.83206250000148</v>
      </c>
    </row>
    <row r="462" spans="1:3" x14ac:dyDescent="0.25">
      <c r="A462">
        <v>19772.583984375</v>
      </c>
      <c r="B462">
        <v>19586.535</v>
      </c>
      <c r="C462">
        <f t="shared" si="7"/>
        <v>186.04898437500015</v>
      </c>
    </row>
    <row r="463" spans="1:3" x14ac:dyDescent="0.25">
      <c r="A463">
        <v>20127.576171875</v>
      </c>
      <c r="B463">
        <v>19915.407999999999</v>
      </c>
      <c r="C463">
        <f t="shared" si="7"/>
        <v>212.16817187500055</v>
      </c>
    </row>
    <row r="464" spans="1:3" x14ac:dyDescent="0.25">
      <c r="A464">
        <v>19419.505859375</v>
      </c>
      <c r="B464">
        <v>19580.490000000002</v>
      </c>
      <c r="C464">
        <f t="shared" si="7"/>
        <v>160.9841406250016</v>
      </c>
    </row>
    <row r="465" spans="1:3" x14ac:dyDescent="0.25">
      <c r="A465">
        <v>19544.12890625</v>
      </c>
      <c r="B465">
        <v>19057.863000000001</v>
      </c>
      <c r="C465">
        <f t="shared" si="7"/>
        <v>486.26590624999881</v>
      </c>
    </row>
    <row r="466" spans="1:3" x14ac:dyDescent="0.25">
      <c r="A466">
        <v>18890.7890625</v>
      </c>
      <c r="B466">
        <v>19125.793000000001</v>
      </c>
      <c r="C466">
        <f t="shared" si="7"/>
        <v>235.00393750000148</v>
      </c>
    </row>
    <row r="467" spans="1:3" x14ac:dyDescent="0.25">
      <c r="A467">
        <v>18547.400390625</v>
      </c>
      <c r="B467">
        <v>19091.195</v>
      </c>
      <c r="C467">
        <f t="shared" si="7"/>
        <v>543.79460937499971</v>
      </c>
    </row>
    <row r="468" spans="1:3" x14ac:dyDescent="0.25">
      <c r="A468">
        <v>19413.55078125</v>
      </c>
      <c r="B468">
        <v>19149.153999999999</v>
      </c>
      <c r="C468">
        <f t="shared" si="7"/>
        <v>264.39678125000137</v>
      </c>
    </row>
    <row r="469" spans="1:3" x14ac:dyDescent="0.25">
      <c r="A469">
        <v>19297.638671875</v>
      </c>
      <c r="B469">
        <v>18994.46</v>
      </c>
      <c r="C469">
        <f t="shared" si="7"/>
        <v>303.17867187500087</v>
      </c>
    </row>
    <row r="470" spans="1:3" x14ac:dyDescent="0.25">
      <c r="A470">
        <v>18937.01171875</v>
      </c>
      <c r="B470">
        <v>18960.775000000001</v>
      </c>
      <c r="C470">
        <f t="shared" si="7"/>
        <v>23.763281250001455</v>
      </c>
    </row>
    <row r="471" spans="1:3" x14ac:dyDescent="0.25">
      <c r="A471">
        <v>18802.09765625</v>
      </c>
      <c r="B471">
        <v>18838.857</v>
      </c>
      <c r="C471">
        <f t="shared" si="7"/>
        <v>36.759343749999971</v>
      </c>
    </row>
    <row r="472" spans="1:3" x14ac:dyDescent="0.25">
      <c r="A472">
        <v>19222.671875</v>
      </c>
      <c r="B472">
        <v>19080.986000000001</v>
      </c>
      <c r="C472">
        <f t="shared" si="7"/>
        <v>141.68587499999921</v>
      </c>
    </row>
    <row r="473" spans="1:3" x14ac:dyDescent="0.25">
      <c r="A473">
        <v>19110.546875</v>
      </c>
      <c r="B473">
        <v>19687.616999999998</v>
      </c>
      <c r="C473">
        <f t="shared" si="7"/>
        <v>577.07012499999837</v>
      </c>
    </row>
    <row r="474" spans="1:3" x14ac:dyDescent="0.25">
      <c r="A474">
        <v>19426.720703125</v>
      </c>
      <c r="B474">
        <v>19207.129000000001</v>
      </c>
      <c r="C474">
        <f t="shared" si="7"/>
        <v>219.59170312499919</v>
      </c>
    </row>
    <row r="475" spans="1:3" x14ac:dyDescent="0.25">
      <c r="A475">
        <v>19573.05078125</v>
      </c>
      <c r="B475">
        <v>19194.375</v>
      </c>
      <c r="C475">
        <f t="shared" si="7"/>
        <v>378.67578125</v>
      </c>
    </row>
    <row r="476" spans="1:3" x14ac:dyDescent="0.25">
      <c r="A476">
        <v>19431.7890625</v>
      </c>
      <c r="B476">
        <v>19598.940999999999</v>
      </c>
      <c r="C476">
        <f t="shared" si="7"/>
        <v>167.15193749999889</v>
      </c>
    </row>
    <row r="477" spans="1:3" x14ac:dyDescent="0.25">
      <c r="A477">
        <v>19312.095703125</v>
      </c>
      <c r="B477">
        <v>19153.64</v>
      </c>
      <c r="C477">
        <f t="shared" si="7"/>
        <v>158.45570312500058</v>
      </c>
    </row>
    <row r="478" spans="1:3" x14ac:dyDescent="0.25">
      <c r="A478">
        <v>19044.107421875</v>
      </c>
      <c r="B478">
        <v>18986.664000000001</v>
      </c>
      <c r="C478">
        <f t="shared" si="7"/>
        <v>57.443421874999331</v>
      </c>
    </row>
    <row r="479" spans="1:3" x14ac:dyDescent="0.25">
      <c r="A479">
        <v>19623.580078125</v>
      </c>
      <c r="B479">
        <v>19332.594000000001</v>
      </c>
      <c r="C479">
        <f t="shared" si="7"/>
        <v>290.98607812499904</v>
      </c>
    </row>
    <row r="480" spans="1:3" x14ac:dyDescent="0.25">
      <c r="A480">
        <v>20336.84375</v>
      </c>
      <c r="B480">
        <v>19911.355</v>
      </c>
      <c r="C480">
        <f t="shared" si="7"/>
        <v>425.48875000000044</v>
      </c>
    </row>
    <row r="481" spans="1:3" x14ac:dyDescent="0.25">
      <c r="A481">
        <v>20160.716796875</v>
      </c>
      <c r="B481">
        <v>19825.275000000001</v>
      </c>
      <c r="C481">
        <f t="shared" si="7"/>
        <v>335.44179687499854</v>
      </c>
    </row>
    <row r="482" spans="1:3" x14ac:dyDescent="0.25">
      <c r="A482">
        <v>19955.443359375</v>
      </c>
      <c r="B482">
        <v>19945.434000000001</v>
      </c>
      <c r="C482">
        <f t="shared" si="7"/>
        <v>10.009359374998894</v>
      </c>
    </row>
    <row r="483" spans="1:3" x14ac:dyDescent="0.25">
      <c r="A483">
        <v>19546.849609375</v>
      </c>
      <c r="B483">
        <v>19510.442999999999</v>
      </c>
      <c r="C483">
        <f t="shared" si="7"/>
        <v>36.406609375000698</v>
      </c>
    </row>
    <row r="484" spans="1:3" x14ac:dyDescent="0.25">
      <c r="A484">
        <v>19416.568359375</v>
      </c>
      <c r="B484">
        <v>19259.7</v>
      </c>
      <c r="C484">
        <f t="shared" si="7"/>
        <v>156.86835937499927</v>
      </c>
    </row>
    <row r="485" spans="1:3" x14ac:dyDescent="0.25">
      <c r="A485">
        <v>19446.42578125</v>
      </c>
      <c r="B485">
        <v>19283.11</v>
      </c>
      <c r="C485">
        <f t="shared" si="7"/>
        <v>163.31578124999942</v>
      </c>
    </row>
    <row r="486" spans="1:3" x14ac:dyDescent="0.25">
      <c r="A486">
        <v>19141.484375</v>
      </c>
      <c r="B486">
        <v>19157.553</v>
      </c>
      <c r="C486">
        <f t="shared" si="7"/>
        <v>16.068624999999884</v>
      </c>
    </row>
    <row r="487" spans="1:3" x14ac:dyDescent="0.25">
      <c r="A487">
        <v>19051.41796875</v>
      </c>
      <c r="B487">
        <v>18989.5</v>
      </c>
      <c r="C487">
        <f t="shared" si="7"/>
        <v>61.91796875</v>
      </c>
    </row>
    <row r="488" spans="1:3" x14ac:dyDescent="0.25">
      <c r="A488">
        <v>19157.4453125</v>
      </c>
      <c r="B488">
        <v>19025.331999999999</v>
      </c>
      <c r="C488">
        <f t="shared" si="7"/>
        <v>132.11331250000148</v>
      </c>
    </row>
    <row r="489" spans="1:3" x14ac:dyDescent="0.25">
      <c r="A489">
        <v>19382.904296875</v>
      </c>
      <c r="B489">
        <v>18932.377</v>
      </c>
      <c r="C489">
        <f t="shared" si="7"/>
        <v>450.52729687499959</v>
      </c>
    </row>
    <row r="490" spans="1:3" x14ac:dyDescent="0.25">
      <c r="A490">
        <v>19185.65625</v>
      </c>
      <c r="B490">
        <v>19422.886999999999</v>
      </c>
      <c r="C490">
        <f t="shared" si="7"/>
        <v>237.23074999999881</v>
      </c>
    </row>
    <row r="491" spans="1:3" x14ac:dyDescent="0.25">
      <c r="A491">
        <v>19067.634765625</v>
      </c>
      <c r="B491">
        <v>18936.490000000002</v>
      </c>
      <c r="C491">
        <f t="shared" si="7"/>
        <v>131.1447656249984</v>
      </c>
    </row>
    <row r="492" spans="1:3" x14ac:dyDescent="0.25">
      <c r="A492">
        <v>19268.09375</v>
      </c>
      <c r="B492">
        <v>19118.037</v>
      </c>
      <c r="C492">
        <f t="shared" si="7"/>
        <v>150.05674999999974</v>
      </c>
    </row>
    <row r="493" spans="1:3" x14ac:dyDescent="0.25">
      <c r="A493">
        <v>19550.7578125</v>
      </c>
      <c r="B493">
        <v>19332.035</v>
      </c>
      <c r="C493">
        <f t="shared" si="7"/>
        <v>218.72281250000015</v>
      </c>
    </row>
    <row r="494" spans="1:3" x14ac:dyDescent="0.25">
      <c r="A494">
        <v>19334.416015625</v>
      </c>
      <c r="B494">
        <v>19257.228999999999</v>
      </c>
      <c r="C494">
        <f t="shared" si="7"/>
        <v>77.18701562500064</v>
      </c>
    </row>
    <row r="495" spans="1:3" x14ac:dyDescent="0.25">
      <c r="A495">
        <v>19139.53515625</v>
      </c>
      <c r="B495">
        <v>19066.098000000002</v>
      </c>
      <c r="C495">
        <f t="shared" si="7"/>
        <v>73.437156249998225</v>
      </c>
    </row>
    <row r="496" spans="1:3" x14ac:dyDescent="0.25">
      <c r="A496">
        <v>19053.740234375</v>
      </c>
      <c r="B496">
        <v>19020.708999999999</v>
      </c>
      <c r="C496">
        <f t="shared" si="7"/>
        <v>33.031234375001077</v>
      </c>
    </row>
    <row r="497" spans="1:3" x14ac:dyDescent="0.25">
      <c r="A497">
        <v>19172.46875</v>
      </c>
      <c r="B497">
        <v>18956.831999999999</v>
      </c>
      <c r="C497">
        <f t="shared" si="7"/>
        <v>215.63675000000148</v>
      </c>
    </row>
    <row r="498" spans="1:3" x14ac:dyDescent="0.25">
      <c r="A498">
        <v>19208.189453125</v>
      </c>
      <c r="B498">
        <v>19023.312000000002</v>
      </c>
      <c r="C498">
        <f t="shared" si="7"/>
        <v>184.87745312499828</v>
      </c>
    </row>
    <row r="499" spans="1:3" x14ac:dyDescent="0.25">
      <c r="A499">
        <v>19567.0078125</v>
      </c>
      <c r="B499">
        <v>19313.215</v>
      </c>
      <c r="C499">
        <f t="shared" si="7"/>
        <v>253.79281249999985</v>
      </c>
    </row>
    <row r="500" spans="1:3" x14ac:dyDescent="0.25">
      <c r="A500">
        <v>19345.572265625</v>
      </c>
      <c r="B500">
        <v>19240.684000000001</v>
      </c>
      <c r="C500">
        <f t="shared" si="7"/>
        <v>104.88826562499889</v>
      </c>
    </row>
    <row r="501" spans="1:3" x14ac:dyDescent="0.25">
      <c r="A501">
        <v>20095.857421875</v>
      </c>
      <c r="B501">
        <v>19902.976999999999</v>
      </c>
      <c r="C501">
        <f t="shared" si="7"/>
        <v>192.88042187500105</v>
      </c>
    </row>
    <row r="502" spans="1:3" x14ac:dyDescent="0.25">
      <c r="A502">
        <v>20770.44140625</v>
      </c>
      <c r="B502">
        <v>20496.763999999999</v>
      </c>
      <c r="C502">
        <f t="shared" si="7"/>
        <v>273.67740625000079</v>
      </c>
    </row>
    <row r="503" spans="1:3" x14ac:dyDescent="0.25">
      <c r="A503">
        <v>20285.8359375</v>
      </c>
      <c r="B503">
        <v>20295.059000000001</v>
      </c>
      <c r="C503">
        <f t="shared" si="7"/>
        <v>9.2230625000011059</v>
      </c>
    </row>
    <row r="504" spans="1:3" x14ac:dyDescent="0.25">
      <c r="A504">
        <v>20595.3515625</v>
      </c>
      <c r="B504">
        <v>20301.842000000001</v>
      </c>
      <c r="C504">
        <f t="shared" si="7"/>
        <v>293.50956249999945</v>
      </c>
    </row>
    <row r="505" spans="1:3" x14ac:dyDescent="0.25">
      <c r="A505">
        <v>20818.4765625</v>
      </c>
      <c r="B505">
        <v>20613.223000000002</v>
      </c>
      <c r="C505">
        <f t="shared" si="7"/>
        <v>205.25356249999822</v>
      </c>
    </row>
    <row r="506" spans="1:3" x14ac:dyDescent="0.25">
      <c r="A506">
        <v>20635.603515625</v>
      </c>
      <c r="B506">
        <v>20490.076000000001</v>
      </c>
      <c r="C506">
        <f t="shared" si="7"/>
        <v>145.52751562499907</v>
      </c>
    </row>
    <row r="507" spans="1:3" x14ac:dyDescent="0.25">
      <c r="A507">
        <v>20495.7734375</v>
      </c>
      <c r="B507">
        <v>20371.563999999998</v>
      </c>
      <c r="C507">
        <f t="shared" si="7"/>
        <v>124.20943750000151</v>
      </c>
    </row>
    <row r="508" spans="1:3" x14ac:dyDescent="0.25">
      <c r="A508">
        <v>20485.2734375</v>
      </c>
      <c r="B508">
        <v>20354.559000000001</v>
      </c>
      <c r="C508">
        <f t="shared" si="7"/>
        <v>130.71443749999889</v>
      </c>
    </row>
    <row r="509" spans="1:3" x14ac:dyDescent="0.25">
      <c r="A509">
        <v>20159.50390625</v>
      </c>
      <c r="B509">
        <v>20286.338</v>
      </c>
      <c r="C509">
        <f t="shared" si="7"/>
        <v>126.83409374999974</v>
      </c>
    </row>
    <row r="510" spans="1:3" x14ac:dyDescent="0.25">
      <c r="A510">
        <v>20209.98828125</v>
      </c>
      <c r="B510">
        <v>20150.54</v>
      </c>
      <c r="C510">
        <f t="shared" si="7"/>
        <v>59.448281249999127</v>
      </c>
    </row>
    <row r="511" spans="1:3" x14ac:dyDescent="0.25">
      <c r="A511">
        <v>21147.23046875</v>
      </c>
      <c r="B511">
        <v>20782.976999999999</v>
      </c>
      <c r="C511">
        <f t="shared" si="7"/>
        <v>364.25346875000105</v>
      </c>
    </row>
    <row r="512" spans="1:3" x14ac:dyDescent="0.25">
      <c r="A512">
        <v>21282.69140625</v>
      </c>
      <c r="B512">
        <v>21069.508000000002</v>
      </c>
      <c r="C512">
        <f t="shared" si="7"/>
        <v>213.18340624999837</v>
      </c>
    </row>
    <row r="513" spans="1:3" x14ac:dyDescent="0.25">
      <c r="A513">
        <v>20926.486328125</v>
      </c>
      <c r="B513">
        <v>20864.942999999999</v>
      </c>
      <c r="C513">
        <f t="shared" si="7"/>
        <v>61.543328125000698</v>
      </c>
    </row>
    <row r="514" spans="1:3" x14ac:dyDescent="0.25">
      <c r="A514">
        <v>20602.81640625</v>
      </c>
      <c r="B514">
        <v>20591.98</v>
      </c>
      <c r="C514">
        <f t="shared" si="7"/>
        <v>10.836406250000437</v>
      </c>
    </row>
    <row r="515" spans="1:3" x14ac:dyDescent="0.25">
      <c r="A515">
        <v>18541.271484375</v>
      </c>
      <c r="B515">
        <v>19358.594000000001</v>
      </c>
      <c r="C515">
        <f t="shared" si="7"/>
        <v>817.32251562500096</v>
      </c>
    </row>
    <row r="516" spans="1:3" x14ac:dyDescent="0.25">
      <c r="A516">
        <v>15880.7802734375</v>
      </c>
      <c r="B516">
        <v>17765.115000000002</v>
      </c>
      <c r="C516">
        <f t="shared" ref="C516:C567" si="8">ABS(A516-B516)</f>
        <v>1884.3347265625016</v>
      </c>
    </row>
    <row r="517" spans="1:3" x14ac:dyDescent="0.25">
      <c r="A517">
        <v>17586.771484375</v>
      </c>
      <c r="B517">
        <v>18175.903999999999</v>
      </c>
      <c r="C517">
        <f t="shared" si="8"/>
        <v>589.13251562499863</v>
      </c>
    </row>
    <row r="518" spans="1:3" x14ac:dyDescent="0.25">
      <c r="A518">
        <v>17034.29296875</v>
      </c>
      <c r="B518">
        <v>17566.39</v>
      </c>
      <c r="C518">
        <f t="shared" si="8"/>
        <v>532.09703124999942</v>
      </c>
    </row>
    <row r="519" spans="1:3" x14ac:dyDescent="0.25">
      <c r="A519">
        <v>16799.185546875</v>
      </c>
      <c r="B519">
        <v>17147.351999999999</v>
      </c>
      <c r="C519">
        <f t="shared" si="8"/>
        <v>348.16645312499895</v>
      </c>
    </row>
    <row r="520" spans="1:3" x14ac:dyDescent="0.25">
      <c r="A520">
        <v>16353.365234375</v>
      </c>
      <c r="B520">
        <v>16885.312000000002</v>
      </c>
      <c r="C520">
        <f t="shared" si="8"/>
        <v>531.94676562500172</v>
      </c>
    </row>
    <row r="521" spans="1:3" x14ac:dyDescent="0.25">
      <c r="A521">
        <v>16618.19921875</v>
      </c>
      <c r="B521">
        <v>17109.016</v>
      </c>
      <c r="C521">
        <f t="shared" si="8"/>
        <v>490.81678124999962</v>
      </c>
    </row>
    <row r="522" spans="1:3" x14ac:dyDescent="0.25">
      <c r="A522">
        <v>16884.61328125</v>
      </c>
      <c r="B522">
        <v>17167.271000000001</v>
      </c>
      <c r="C522">
        <f t="shared" si="8"/>
        <v>282.65771875000064</v>
      </c>
    </row>
    <row r="523" spans="1:3" x14ac:dyDescent="0.25">
      <c r="A523">
        <v>16669.439453125</v>
      </c>
      <c r="B523">
        <v>16939.724999999999</v>
      </c>
      <c r="C523">
        <f t="shared" si="8"/>
        <v>270.28554687499854</v>
      </c>
    </row>
    <row r="524" spans="1:3" x14ac:dyDescent="0.25">
      <c r="A524">
        <v>16687.517578125</v>
      </c>
      <c r="B524">
        <v>16780.39</v>
      </c>
      <c r="C524">
        <f t="shared" si="8"/>
        <v>92.872421874999418</v>
      </c>
    </row>
    <row r="525" spans="1:3" x14ac:dyDescent="0.25">
      <c r="A525">
        <v>16697.77734375</v>
      </c>
      <c r="B525">
        <v>16914.421999999999</v>
      </c>
      <c r="C525">
        <f t="shared" si="8"/>
        <v>216.64465624999866</v>
      </c>
    </row>
    <row r="526" spans="1:3" x14ac:dyDescent="0.25">
      <c r="A526">
        <v>16711.546875</v>
      </c>
      <c r="B526">
        <v>16675.809000000001</v>
      </c>
      <c r="C526">
        <f t="shared" si="8"/>
        <v>35.737874999998894</v>
      </c>
    </row>
    <row r="527" spans="1:3" x14ac:dyDescent="0.25">
      <c r="A527">
        <v>16291.83203125</v>
      </c>
      <c r="B527">
        <v>16521.312000000002</v>
      </c>
      <c r="C527">
        <f t="shared" si="8"/>
        <v>229.47996875000172</v>
      </c>
    </row>
    <row r="528" spans="1:3" x14ac:dyDescent="0.25">
      <c r="A528">
        <v>15787.2841796875</v>
      </c>
      <c r="B528">
        <v>16231.018</v>
      </c>
      <c r="C528">
        <f t="shared" si="8"/>
        <v>443.73382031250003</v>
      </c>
    </row>
    <row r="529" spans="1:3" x14ac:dyDescent="0.25">
      <c r="A529">
        <v>16189.7695312499</v>
      </c>
      <c r="B529">
        <v>16266.094999999999</v>
      </c>
      <c r="C529">
        <f t="shared" si="8"/>
        <v>76.32546875009939</v>
      </c>
    </row>
    <row r="530" spans="1:3" x14ac:dyDescent="0.25">
      <c r="A530">
        <v>16610.70703125</v>
      </c>
      <c r="B530">
        <v>16667.418000000001</v>
      </c>
      <c r="C530">
        <f t="shared" si="8"/>
        <v>56.710968750001484</v>
      </c>
    </row>
    <row r="531" spans="1:3" x14ac:dyDescent="0.25">
      <c r="A531">
        <v>16604.46484375</v>
      </c>
      <c r="B531">
        <v>16698.928</v>
      </c>
      <c r="C531">
        <f t="shared" si="8"/>
        <v>94.463156249999884</v>
      </c>
    </row>
    <row r="532" spans="1:3" x14ac:dyDescent="0.25">
      <c r="A532">
        <v>16521.841796875</v>
      </c>
      <c r="B532">
        <v>16434.203000000001</v>
      </c>
      <c r="C532">
        <f t="shared" si="8"/>
        <v>87.638796874998661</v>
      </c>
    </row>
    <row r="533" spans="1:3" x14ac:dyDescent="0.25">
      <c r="A533">
        <v>16464.28125</v>
      </c>
      <c r="B533">
        <v>16480.738000000001</v>
      </c>
      <c r="C533">
        <f t="shared" si="8"/>
        <v>16.456750000001193</v>
      </c>
    </row>
    <row r="534" spans="1:3" x14ac:dyDescent="0.25">
      <c r="A534">
        <v>16444.626953125</v>
      </c>
      <c r="B534">
        <v>16488.925999999999</v>
      </c>
      <c r="C534">
        <f t="shared" si="8"/>
        <v>44.299046874999476</v>
      </c>
    </row>
    <row r="535" spans="1:3" x14ac:dyDescent="0.25">
      <c r="A535">
        <v>16217.322265625</v>
      </c>
      <c r="B535">
        <v>16336.437</v>
      </c>
      <c r="C535">
        <f t="shared" si="8"/>
        <v>119.1147343749999</v>
      </c>
    </row>
    <row r="536" spans="1:3" x14ac:dyDescent="0.25">
      <c r="A536">
        <v>16444.982421875</v>
      </c>
      <c r="B536">
        <v>16396.645</v>
      </c>
      <c r="C536">
        <f t="shared" si="8"/>
        <v>48.337421874999563</v>
      </c>
    </row>
    <row r="537" spans="1:3" x14ac:dyDescent="0.25">
      <c r="A537">
        <v>17168.56640625</v>
      </c>
      <c r="B537">
        <v>17000.77</v>
      </c>
      <c r="C537">
        <f t="shared" si="8"/>
        <v>167.79640624999956</v>
      </c>
    </row>
    <row r="538" spans="1:3" x14ac:dyDescent="0.25">
      <c r="A538">
        <v>16967.1328125</v>
      </c>
      <c r="B538">
        <v>16948.16</v>
      </c>
      <c r="C538">
        <f t="shared" si="8"/>
        <v>18.972812500000146</v>
      </c>
    </row>
    <row r="539" spans="1:3" x14ac:dyDescent="0.25">
      <c r="A539">
        <v>17088.66015625</v>
      </c>
      <c r="B539">
        <v>16892.357</v>
      </c>
      <c r="C539">
        <f t="shared" si="8"/>
        <v>196.30315625000003</v>
      </c>
    </row>
    <row r="540" spans="1:3" x14ac:dyDescent="0.25">
      <c r="A540">
        <v>16908.236328125</v>
      </c>
      <c r="B540">
        <v>16830.91</v>
      </c>
      <c r="C540">
        <f t="shared" si="8"/>
        <v>77.326328125000146</v>
      </c>
    </row>
    <row r="541" spans="1:3" x14ac:dyDescent="0.25">
      <c r="A541">
        <v>17130.486328125</v>
      </c>
      <c r="B541">
        <v>16929.775000000001</v>
      </c>
      <c r="C541">
        <f t="shared" si="8"/>
        <v>200.71132812499854</v>
      </c>
    </row>
    <row r="542" spans="1:3" x14ac:dyDescent="0.25">
      <c r="A542">
        <v>16974.826171875</v>
      </c>
      <c r="B542">
        <v>17083.416000000001</v>
      </c>
      <c r="C542">
        <f t="shared" si="8"/>
        <v>108.58982812500108</v>
      </c>
    </row>
    <row r="543" spans="1:3" x14ac:dyDescent="0.25">
      <c r="A543">
        <v>17089.50390625</v>
      </c>
      <c r="B543">
        <v>16944.578000000001</v>
      </c>
      <c r="C543">
        <f t="shared" si="8"/>
        <v>144.92590624999866</v>
      </c>
    </row>
    <row r="544" spans="1:3" x14ac:dyDescent="0.25">
      <c r="A544">
        <v>16848.126953125</v>
      </c>
      <c r="B544">
        <v>16822.026999999998</v>
      </c>
      <c r="C544">
        <f t="shared" si="8"/>
        <v>26.099953125001775</v>
      </c>
    </row>
    <row r="545" spans="1:3" x14ac:dyDescent="0.25">
      <c r="A545">
        <v>17233.474609375</v>
      </c>
      <c r="B545">
        <v>17028.113000000001</v>
      </c>
      <c r="C545">
        <f t="shared" si="8"/>
        <v>205.36160937499881</v>
      </c>
    </row>
    <row r="546" spans="1:3" x14ac:dyDescent="0.25">
      <c r="A546">
        <v>17133.15234375</v>
      </c>
      <c r="B546">
        <v>17091.914000000001</v>
      </c>
      <c r="C546">
        <f t="shared" si="8"/>
        <v>41.238343749999331</v>
      </c>
    </row>
    <row r="547" spans="1:3" x14ac:dyDescent="0.25">
      <c r="A547">
        <v>17128.724609375</v>
      </c>
      <c r="B547">
        <v>16983.312000000002</v>
      </c>
      <c r="C547">
        <f t="shared" si="8"/>
        <v>145.41260937499828</v>
      </c>
    </row>
    <row r="548" spans="1:3" x14ac:dyDescent="0.25">
      <c r="A548">
        <v>17104.193359375</v>
      </c>
      <c r="B548">
        <v>17010.171999999999</v>
      </c>
      <c r="C548">
        <f t="shared" si="8"/>
        <v>94.021359375001339</v>
      </c>
    </row>
    <row r="549" spans="1:3" x14ac:dyDescent="0.25">
      <c r="A549">
        <v>17206.4375</v>
      </c>
      <c r="B549">
        <v>16996.298999999999</v>
      </c>
      <c r="C549">
        <f t="shared" si="8"/>
        <v>210.13850000000093</v>
      </c>
    </row>
    <row r="550" spans="1:3" x14ac:dyDescent="0.25">
      <c r="A550">
        <v>17781.318359375</v>
      </c>
      <c r="B550">
        <v>17624.898000000001</v>
      </c>
      <c r="C550">
        <f t="shared" si="8"/>
        <v>156.42035937499895</v>
      </c>
    </row>
    <row r="551" spans="1:3" x14ac:dyDescent="0.25">
      <c r="A551">
        <v>17815.650390625</v>
      </c>
      <c r="B551">
        <v>18001.918000000001</v>
      </c>
      <c r="C551">
        <f t="shared" si="8"/>
        <v>186.26760937500148</v>
      </c>
    </row>
    <row r="552" spans="1:3" x14ac:dyDescent="0.25">
      <c r="A552">
        <v>17364.865234375</v>
      </c>
      <c r="B552">
        <v>17449.601999999999</v>
      </c>
      <c r="C552">
        <f t="shared" si="8"/>
        <v>84.736765624998952</v>
      </c>
    </row>
    <row r="553" spans="1:3" x14ac:dyDescent="0.25">
      <c r="A553">
        <v>16647.484375</v>
      </c>
      <c r="B553">
        <v>16998.111000000001</v>
      </c>
      <c r="C553">
        <f t="shared" si="8"/>
        <v>350.62662500000079</v>
      </c>
    </row>
    <row r="554" spans="1:3" x14ac:dyDescent="0.25">
      <c r="A554">
        <v>16795.091796875</v>
      </c>
      <c r="B554">
        <v>16646.39</v>
      </c>
      <c r="C554">
        <f t="shared" si="8"/>
        <v>148.70179687500058</v>
      </c>
    </row>
    <row r="555" spans="1:3" x14ac:dyDescent="0.25">
      <c r="A555">
        <v>16757.9765625</v>
      </c>
      <c r="B555">
        <v>16600.414000000001</v>
      </c>
      <c r="C555">
        <f t="shared" si="8"/>
        <v>157.56256249999933</v>
      </c>
    </row>
    <row r="556" spans="1:3" x14ac:dyDescent="0.25">
      <c r="A556">
        <v>16439.6796875</v>
      </c>
      <c r="B556">
        <v>16532.682000000001</v>
      </c>
      <c r="C556">
        <f t="shared" si="8"/>
        <v>93.002312500000698</v>
      </c>
    </row>
    <row r="557" spans="1:3" x14ac:dyDescent="0.25">
      <c r="A557">
        <v>16906.3046875</v>
      </c>
      <c r="B557">
        <v>16850.256000000001</v>
      </c>
      <c r="C557">
        <f t="shared" si="8"/>
        <v>56.048687499998778</v>
      </c>
    </row>
    <row r="558" spans="1:3" x14ac:dyDescent="0.25">
      <c r="A558">
        <v>16817.53515625</v>
      </c>
      <c r="B558">
        <v>16722.490000000002</v>
      </c>
      <c r="C558">
        <f t="shared" si="8"/>
        <v>95.045156249998399</v>
      </c>
    </row>
    <row r="559" spans="1:3" x14ac:dyDescent="0.25">
      <c r="A559">
        <v>16830.341796875</v>
      </c>
      <c r="B559">
        <v>16658.328000000001</v>
      </c>
      <c r="C559">
        <f t="shared" si="8"/>
        <v>172.01379687499866</v>
      </c>
    </row>
    <row r="560" spans="1:3" x14ac:dyDescent="0.25">
      <c r="A560">
        <v>16796.953125</v>
      </c>
      <c r="B560">
        <v>16755.138999999999</v>
      </c>
      <c r="C560">
        <f t="shared" si="8"/>
        <v>41.814125000000786</v>
      </c>
    </row>
    <row r="561" spans="1:3" x14ac:dyDescent="0.25">
      <c r="A561">
        <v>16847.755859375</v>
      </c>
      <c r="B561">
        <v>16652.576000000001</v>
      </c>
      <c r="C561">
        <f t="shared" si="8"/>
        <v>195.17985937499907</v>
      </c>
    </row>
    <row r="562" spans="1:3" x14ac:dyDescent="0.25">
      <c r="A562">
        <v>16841.986328125</v>
      </c>
      <c r="B562">
        <v>16651.016</v>
      </c>
      <c r="C562">
        <f t="shared" si="8"/>
        <v>190.97032812500038</v>
      </c>
    </row>
    <row r="563" spans="1:3" x14ac:dyDescent="0.25">
      <c r="A563">
        <v>16919.8046875</v>
      </c>
      <c r="B563">
        <v>16725.407999999999</v>
      </c>
      <c r="C563">
        <f t="shared" si="8"/>
        <v>194.39668750000055</v>
      </c>
    </row>
    <row r="564" spans="1:3" x14ac:dyDescent="0.25">
      <c r="A564">
        <v>16717.173828125</v>
      </c>
      <c r="B564">
        <v>16693.684000000001</v>
      </c>
      <c r="C564">
        <f t="shared" si="8"/>
        <v>23.489828124998894</v>
      </c>
    </row>
    <row r="565" spans="1:3" x14ac:dyDescent="0.25">
      <c r="A565">
        <v>16552.572265625</v>
      </c>
      <c r="B565">
        <v>16563.95</v>
      </c>
      <c r="C565">
        <f t="shared" si="8"/>
        <v>11.377734375000728</v>
      </c>
    </row>
    <row r="566" spans="1:3" x14ac:dyDescent="0.25">
      <c r="A566">
        <v>16642.341796875</v>
      </c>
      <c r="B566">
        <v>16504.509999999998</v>
      </c>
      <c r="C566">
        <f t="shared" si="8"/>
        <v>137.8317968750016</v>
      </c>
    </row>
    <row r="567" spans="1:3" x14ac:dyDescent="0.25">
      <c r="A567">
        <v>16602.5859375</v>
      </c>
      <c r="B567">
        <v>16449.937999999998</v>
      </c>
      <c r="C567">
        <f t="shared" si="8"/>
        <v>152.64793750000172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58"/>
  <sheetViews>
    <sheetView workbookViewId="0">
      <selection activeCell="E18" sqref="E17:E18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3157.75146484375</v>
      </c>
      <c r="B3">
        <v>3111.4358000000002</v>
      </c>
    </row>
    <row r="4" spans="1:2" x14ac:dyDescent="0.25">
      <c r="A4">
        <v>3083.09790039062</v>
      </c>
      <c r="B4">
        <v>3013.576</v>
      </c>
    </row>
    <row r="5" spans="1:2" x14ac:dyDescent="0.25">
      <c r="A5">
        <v>3238.11157226562</v>
      </c>
      <c r="B5">
        <v>3147.52</v>
      </c>
    </row>
    <row r="6" spans="1:2" x14ac:dyDescent="0.25">
      <c r="A6">
        <v>3372.25830078125</v>
      </c>
      <c r="B6">
        <v>3253.5365999999999</v>
      </c>
    </row>
    <row r="7" spans="1:2" x14ac:dyDescent="0.25">
      <c r="A7">
        <v>3248.28857421875</v>
      </c>
      <c r="B7">
        <v>3209.1392000000001</v>
      </c>
    </row>
    <row r="8" spans="1:2" x14ac:dyDescent="0.25">
      <c r="A8">
        <v>3310.00146484375</v>
      </c>
      <c r="B8">
        <v>3211.4922000000001</v>
      </c>
    </row>
    <row r="9" spans="1:2" x14ac:dyDescent="0.25">
      <c r="A9">
        <v>3330.53076171875</v>
      </c>
      <c r="B9">
        <v>3232.4011</v>
      </c>
    </row>
    <row r="10" spans="1:2" x14ac:dyDescent="0.25">
      <c r="A10">
        <v>3350.921875</v>
      </c>
      <c r="B10">
        <v>3239.4616999999998</v>
      </c>
    </row>
    <row r="11" spans="1:2" x14ac:dyDescent="0.25">
      <c r="A11">
        <v>3212.30493164062</v>
      </c>
      <c r="B11">
        <v>3148.4697000000001</v>
      </c>
    </row>
    <row r="12" spans="1:2" x14ac:dyDescent="0.25">
      <c r="A12">
        <v>3164.02514648437</v>
      </c>
      <c r="B12">
        <v>3091.4238</v>
      </c>
    </row>
    <row r="13" spans="1:2" x14ac:dyDescent="0.25">
      <c r="A13">
        <v>3095.82592773437</v>
      </c>
      <c r="B13">
        <v>3032.5666999999999</v>
      </c>
    </row>
    <row r="14" spans="1:2" x14ac:dyDescent="0.25">
      <c r="A14">
        <v>3001.1201171875</v>
      </c>
      <c r="B14">
        <v>3010.9657999999999</v>
      </c>
    </row>
    <row r="15" spans="1:2" x14ac:dyDescent="0.25">
      <c r="A15">
        <v>2557.931640625</v>
      </c>
      <c r="B15">
        <v>2596.1660000000002</v>
      </c>
    </row>
    <row r="16" spans="1:2" x14ac:dyDescent="0.25">
      <c r="A16">
        <v>2405.18115234375</v>
      </c>
      <c r="B16">
        <v>2428.7087000000001</v>
      </c>
    </row>
    <row r="17" spans="1:2" x14ac:dyDescent="0.25">
      <c r="A17">
        <v>2535.0390625</v>
      </c>
      <c r="B17">
        <v>2491.7417</v>
      </c>
    </row>
    <row r="18" spans="1:2" x14ac:dyDescent="0.25">
      <c r="A18">
        <v>2440.35229492187</v>
      </c>
      <c r="B18">
        <v>2343.6025</v>
      </c>
    </row>
    <row r="19" spans="1:2" x14ac:dyDescent="0.25">
      <c r="A19">
        <v>2455.93505859374</v>
      </c>
      <c r="B19">
        <v>2404.3040000000001</v>
      </c>
    </row>
    <row r="20" spans="1:2" x14ac:dyDescent="0.25">
      <c r="A20">
        <v>2468.0302734375</v>
      </c>
      <c r="B20">
        <v>2479.5920000000001</v>
      </c>
    </row>
    <row r="21" spans="1:2" x14ac:dyDescent="0.25">
      <c r="A21">
        <v>2423.00122070312</v>
      </c>
      <c r="B21">
        <v>2348.7595000000001</v>
      </c>
    </row>
    <row r="22" spans="1:2" x14ac:dyDescent="0.25">
      <c r="A22">
        <v>2547.09204101562</v>
      </c>
      <c r="B22">
        <v>2432.8782000000001</v>
      </c>
    </row>
    <row r="23" spans="1:2" x14ac:dyDescent="0.25">
      <c r="A23">
        <v>2597.08471679687</v>
      </c>
      <c r="B23">
        <v>2506.2550000000001</v>
      </c>
    </row>
    <row r="24" spans="1:2" x14ac:dyDescent="0.25">
      <c r="A24">
        <v>2603.46655273437</v>
      </c>
      <c r="B24">
        <v>2497.7213999999999</v>
      </c>
    </row>
    <row r="25" spans="1:2" x14ac:dyDescent="0.25">
      <c r="A25">
        <v>2688.27880859374</v>
      </c>
      <c r="B25">
        <v>2536.3283999999999</v>
      </c>
    </row>
    <row r="26" spans="1:2" x14ac:dyDescent="0.25">
      <c r="A26">
        <v>2792.11718749999</v>
      </c>
      <c r="B26">
        <v>2689.3872000000001</v>
      </c>
    </row>
    <row r="27" spans="1:2" x14ac:dyDescent="0.25">
      <c r="A27">
        <v>2682.85400390625</v>
      </c>
      <c r="B27">
        <v>2595.8706000000002</v>
      </c>
    </row>
    <row r="28" spans="1:2" x14ac:dyDescent="0.25">
      <c r="A28">
        <v>2679.16259765625</v>
      </c>
      <c r="B28">
        <v>2561.8780000000002</v>
      </c>
    </row>
    <row r="29" spans="1:2" x14ac:dyDescent="0.25">
      <c r="A29">
        <v>2983.5869140625</v>
      </c>
      <c r="B29">
        <v>2863.3928000000001</v>
      </c>
    </row>
    <row r="30" spans="1:2" x14ac:dyDescent="0.25">
      <c r="A30">
        <v>3014.64819335937</v>
      </c>
      <c r="B30">
        <v>2966.9373000000001</v>
      </c>
    </row>
    <row r="31" spans="1:2" x14ac:dyDescent="0.25">
      <c r="A31">
        <v>3057.47607421875</v>
      </c>
      <c r="B31">
        <v>2986.0142000000001</v>
      </c>
    </row>
    <row r="32" spans="1:2" x14ac:dyDescent="0.25">
      <c r="A32">
        <v>3142.470703125</v>
      </c>
      <c r="B32">
        <v>3078.4895000000001</v>
      </c>
    </row>
    <row r="33" spans="1:2" x14ac:dyDescent="0.25">
      <c r="A33">
        <v>3122.60864257812</v>
      </c>
      <c r="B33">
        <v>3088.6543000000001</v>
      </c>
    </row>
    <row r="34" spans="1:2" x14ac:dyDescent="0.25">
      <c r="A34">
        <v>3239.45703125</v>
      </c>
      <c r="B34">
        <v>3162.0277999999998</v>
      </c>
    </row>
    <row r="35" spans="1:2" x14ac:dyDescent="0.25">
      <c r="A35">
        <v>3077.48217773437</v>
      </c>
      <c r="B35">
        <v>3082.9087</v>
      </c>
    </row>
    <row r="36" spans="1:2" x14ac:dyDescent="0.25">
      <c r="A36">
        <v>2927.38354492187</v>
      </c>
      <c r="B36">
        <v>2925.3560000000002</v>
      </c>
    </row>
    <row r="37" spans="1:2" x14ac:dyDescent="0.25">
      <c r="A37">
        <v>2917.36279296875</v>
      </c>
      <c r="B37">
        <v>2883.0016999999998</v>
      </c>
    </row>
    <row r="38" spans="1:2" x14ac:dyDescent="0.25">
      <c r="A38">
        <v>2883.46337890625</v>
      </c>
      <c r="B38">
        <v>2841.183</v>
      </c>
    </row>
    <row r="39" spans="1:2" x14ac:dyDescent="0.25">
      <c r="A39">
        <v>2933.47900390625</v>
      </c>
      <c r="B39">
        <v>2879.1174000000001</v>
      </c>
    </row>
    <row r="40" spans="1:2" x14ac:dyDescent="0.25">
      <c r="A40">
        <v>3179.87719726562</v>
      </c>
      <c r="B40">
        <v>3091.5043999999998</v>
      </c>
    </row>
    <row r="41" spans="1:2" x14ac:dyDescent="0.25">
      <c r="A41">
        <v>3127.830078125</v>
      </c>
      <c r="B41">
        <v>3080.9434000000001</v>
      </c>
    </row>
    <row r="42" spans="1:2" x14ac:dyDescent="0.25">
      <c r="A42">
        <v>2881.48193359375</v>
      </c>
      <c r="B42">
        <v>2898.0974000000001</v>
      </c>
    </row>
    <row r="43" spans="1:2" x14ac:dyDescent="0.25">
      <c r="A43">
        <v>2785.7275390625</v>
      </c>
      <c r="B43">
        <v>2775.6772000000001</v>
      </c>
    </row>
    <row r="44" spans="1:2" x14ac:dyDescent="0.25">
      <c r="A44">
        <v>2763.701171875</v>
      </c>
      <c r="B44">
        <v>2709.3051999999998</v>
      </c>
    </row>
    <row r="45" spans="1:2" x14ac:dyDescent="0.25">
      <c r="A45">
        <v>2628.6484375</v>
      </c>
      <c r="B45">
        <v>2578.9639000000002</v>
      </c>
    </row>
    <row r="46" spans="1:2" x14ac:dyDescent="0.25">
      <c r="A46">
        <v>2573.81616210937</v>
      </c>
      <c r="B46">
        <v>2570.0587999999998</v>
      </c>
    </row>
    <row r="47" spans="1:2" x14ac:dyDescent="0.25">
      <c r="A47">
        <v>2639.29931640625</v>
      </c>
      <c r="B47">
        <v>2544.09</v>
      </c>
    </row>
    <row r="48" spans="1:2" x14ac:dyDescent="0.25">
      <c r="A48">
        <v>2590.35961914062</v>
      </c>
      <c r="B48">
        <v>2564.3125</v>
      </c>
    </row>
    <row r="49" spans="1:2" x14ac:dyDescent="0.25">
      <c r="A49">
        <v>2598.06713867187</v>
      </c>
      <c r="B49">
        <v>2447.527</v>
      </c>
    </row>
    <row r="50" spans="1:2" x14ac:dyDescent="0.25">
      <c r="A50">
        <v>2764.53564453125</v>
      </c>
      <c r="B50">
        <v>2682.4414000000002</v>
      </c>
    </row>
    <row r="51" spans="1:2" x14ac:dyDescent="0.25">
      <c r="A51">
        <v>2781.11181640625</v>
      </c>
      <c r="B51">
        <v>2731.9043000000001</v>
      </c>
    </row>
    <row r="52" spans="1:2" x14ac:dyDescent="0.25">
      <c r="A52">
        <v>2621.8017578125</v>
      </c>
      <c r="B52">
        <v>2577.6271999999999</v>
      </c>
    </row>
    <row r="53" spans="1:2" x14ac:dyDescent="0.25">
      <c r="A53">
        <v>2919.201171875</v>
      </c>
      <c r="B53">
        <v>2796.6338000000001</v>
      </c>
    </row>
    <row r="54" spans="1:2" x14ac:dyDescent="0.25">
      <c r="A54">
        <v>2972.48510742187</v>
      </c>
      <c r="B54">
        <v>2923.2177999999999</v>
      </c>
    </row>
    <row r="55" spans="1:2" x14ac:dyDescent="0.25">
      <c r="A55">
        <v>2950.11840820312</v>
      </c>
      <c r="B55">
        <v>2925.9802</v>
      </c>
    </row>
    <row r="56" spans="1:2" x14ac:dyDescent="0.25">
      <c r="A56">
        <v>2834.46899414062</v>
      </c>
      <c r="B56">
        <v>2795.5493000000001</v>
      </c>
    </row>
    <row r="57" spans="1:2" x14ac:dyDescent="0.25">
      <c r="A57">
        <v>2617.15600585937</v>
      </c>
      <c r="B57">
        <v>2584.0662000000002</v>
      </c>
    </row>
    <row r="58" spans="1:2" x14ac:dyDescent="0.25">
      <c r="A58">
        <v>2664.8310546875</v>
      </c>
      <c r="B58">
        <v>2588.6060000000002</v>
      </c>
    </row>
    <row r="59" spans="1:2" x14ac:dyDescent="0.25">
      <c r="A59">
        <v>2555.03735351562</v>
      </c>
      <c r="B59">
        <v>2513.5106999999998</v>
      </c>
    </row>
    <row r="60" spans="1:2" x14ac:dyDescent="0.25">
      <c r="A60">
        <v>2497.77124023437</v>
      </c>
      <c r="B60">
        <v>2460.4504000000002</v>
      </c>
    </row>
    <row r="61" spans="1:2" x14ac:dyDescent="0.25">
      <c r="A61">
        <v>2576.74755859375</v>
      </c>
      <c r="B61">
        <v>2506.7824999999998</v>
      </c>
    </row>
    <row r="62" spans="1:2" x14ac:dyDescent="0.25">
      <c r="A62">
        <v>2729.78344726562</v>
      </c>
      <c r="B62">
        <v>2642.0210000000002</v>
      </c>
    </row>
    <row r="63" spans="1:2" x14ac:dyDescent="0.25">
      <c r="A63">
        <v>2608.04858398437</v>
      </c>
      <c r="B63">
        <v>2542.6033000000002</v>
      </c>
    </row>
    <row r="64" spans="1:2" x14ac:dyDescent="0.25">
      <c r="A64">
        <v>2559.56298828125</v>
      </c>
      <c r="B64">
        <v>2508.5996</v>
      </c>
    </row>
    <row r="65" spans="1:2" x14ac:dyDescent="0.25">
      <c r="A65">
        <v>2574.75415039062</v>
      </c>
      <c r="B65">
        <v>2505.6064000000001</v>
      </c>
    </row>
    <row r="66" spans="1:2" x14ac:dyDescent="0.25">
      <c r="A66">
        <v>2518.94458007812</v>
      </c>
      <c r="B66">
        <v>2451.3834999999999</v>
      </c>
    </row>
    <row r="67" spans="1:2" x14ac:dyDescent="0.25">
      <c r="A67">
        <v>2590.69604492187</v>
      </c>
      <c r="B67">
        <v>2497.9481999999998</v>
      </c>
    </row>
    <row r="68" spans="1:2" x14ac:dyDescent="0.25">
      <c r="A68">
        <v>2620.14965820312</v>
      </c>
      <c r="B68">
        <v>2519.8613</v>
      </c>
    </row>
    <row r="69" spans="1:2" x14ac:dyDescent="0.25">
      <c r="A69">
        <v>2772.0556640625</v>
      </c>
      <c r="B69">
        <v>2675.21</v>
      </c>
    </row>
    <row r="70" spans="1:2" x14ac:dyDescent="0.25">
      <c r="A70">
        <v>2814.8544921875</v>
      </c>
      <c r="B70">
        <v>2742.9639000000002</v>
      </c>
    </row>
    <row r="71" spans="1:2" x14ac:dyDescent="0.25">
      <c r="A71">
        <v>2945.34301757812</v>
      </c>
      <c r="B71">
        <v>2872.4502000000002</v>
      </c>
    </row>
    <row r="72" spans="1:2" x14ac:dyDescent="0.25">
      <c r="A72">
        <v>2946.25708007812</v>
      </c>
      <c r="B72">
        <v>2913.5771</v>
      </c>
    </row>
    <row r="73" spans="1:2" x14ac:dyDescent="0.25">
      <c r="A73">
        <v>2860.45922851562</v>
      </c>
      <c r="B73">
        <v>2821.8926000000001</v>
      </c>
    </row>
    <row r="74" spans="1:2" x14ac:dyDescent="0.25">
      <c r="A74">
        <v>2897.9765625</v>
      </c>
      <c r="B74">
        <v>2870.1401000000001</v>
      </c>
    </row>
    <row r="75" spans="1:2" x14ac:dyDescent="0.25">
      <c r="A75">
        <v>2973.13110351562</v>
      </c>
      <c r="B75">
        <v>2960.7269999999999</v>
      </c>
    </row>
    <row r="76" spans="1:2" x14ac:dyDescent="0.25">
      <c r="A76">
        <v>3031.06713867187</v>
      </c>
      <c r="B76">
        <v>2995.1104</v>
      </c>
    </row>
    <row r="77" spans="1:2" x14ac:dyDescent="0.25">
      <c r="A77">
        <v>3108.06201171875</v>
      </c>
      <c r="B77">
        <v>3082.5967000000001</v>
      </c>
    </row>
    <row r="78" spans="1:2" x14ac:dyDescent="0.25">
      <c r="A78">
        <v>3106.67138671875</v>
      </c>
      <c r="B78">
        <v>3125.0488</v>
      </c>
    </row>
    <row r="79" spans="1:2" x14ac:dyDescent="0.25">
      <c r="A79">
        <v>3143.17895507812</v>
      </c>
      <c r="B79">
        <v>3133.4897000000001</v>
      </c>
    </row>
    <row r="80" spans="1:2" x14ac:dyDescent="0.25">
      <c r="A80">
        <v>3291.57763671875</v>
      </c>
      <c r="B80">
        <v>3237.8225000000002</v>
      </c>
    </row>
    <row r="81" spans="1:2" x14ac:dyDescent="0.25">
      <c r="A81">
        <v>3336.63452148437</v>
      </c>
      <c r="B81">
        <v>3302.9989999999998</v>
      </c>
    </row>
    <row r="82" spans="1:2" x14ac:dyDescent="0.25">
      <c r="A82">
        <v>3401.98779296875</v>
      </c>
      <c r="B82">
        <v>3329.1558</v>
      </c>
    </row>
    <row r="83" spans="1:2" x14ac:dyDescent="0.25">
      <c r="A83">
        <v>3385.15795898437</v>
      </c>
      <c r="B83">
        <v>3323.1199000000001</v>
      </c>
    </row>
    <row r="84" spans="1:2" x14ac:dyDescent="0.25">
      <c r="A84">
        <v>3281.64282226562</v>
      </c>
      <c r="B84">
        <v>3278.3638000000001</v>
      </c>
    </row>
    <row r="85" spans="1:2" x14ac:dyDescent="0.25">
      <c r="A85">
        <v>3449.55224609374</v>
      </c>
      <c r="B85">
        <v>3319.0032000000001</v>
      </c>
    </row>
    <row r="86" spans="1:2" x14ac:dyDescent="0.25">
      <c r="A86">
        <v>3445.05932617187</v>
      </c>
      <c r="B86">
        <v>3344.5619999999999</v>
      </c>
    </row>
    <row r="87" spans="1:2" x14ac:dyDescent="0.25">
      <c r="A87">
        <v>3522.83349609375</v>
      </c>
      <c r="B87">
        <v>3354.0857000000001</v>
      </c>
    </row>
    <row r="88" spans="1:2" x14ac:dyDescent="0.25">
      <c r="A88">
        <v>3521.2412109375</v>
      </c>
      <c r="B88">
        <v>3352.4560000000001</v>
      </c>
    </row>
    <row r="89" spans="1:2" x14ac:dyDescent="0.25">
      <c r="A89">
        <v>3411.79248046875</v>
      </c>
      <c r="B89">
        <v>3332.9054999999998</v>
      </c>
    </row>
    <row r="90" spans="1:2" x14ac:dyDescent="0.25">
      <c r="A90">
        <v>3171.69189453125</v>
      </c>
      <c r="B90">
        <v>3181.1835999999998</v>
      </c>
    </row>
    <row r="91" spans="1:2" x14ac:dyDescent="0.25">
      <c r="A91">
        <v>3233.27465820312</v>
      </c>
      <c r="B91">
        <v>3189.1916999999999</v>
      </c>
    </row>
    <row r="92" spans="1:2" x14ac:dyDescent="0.25">
      <c r="A92">
        <v>3192.07397460937</v>
      </c>
      <c r="B92">
        <v>3179.7013999999999</v>
      </c>
    </row>
    <row r="93" spans="1:2" x14ac:dyDescent="0.25">
      <c r="A93">
        <v>3261.91625976562</v>
      </c>
      <c r="B93">
        <v>3202.2954</v>
      </c>
    </row>
    <row r="94" spans="1:2" x14ac:dyDescent="0.25">
      <c r="A94">
        <v>3211.86694335937</v>
      </c>
      <c r="B94">
        <v>3188.4133000000002</v>
      </c>
    </row>
    <row r="95" spans="1:2" x14ac:dyDescent="0.25">
      <c r="A95">
        <v>2981.05224609375</v>
      </c>
      <c r="B95">
        <v>2976.1415999999999</v>
      </c>
    </row>
    <row r="96" spans="1:2" x14ac:dyDescent="0.25">
      <c r="A96">
        <v>3030.37646484375</v>
      </c>
      <c r="B96">
        <v>2989.3263999999999</v>
      </c>
    </row>
    <row r="97" spans="1:2" x14ac:dyDescent="0.25">
      <c r="A97">
        <v>3118.34423828125</v>
      </c>
      <c r="B97">
        <v>3054.2521999999999</v>
      </c>
    </row>
    <row r="98" spans="1:2" x14ac:dyDescent="0.25">
      <c r="A98">
        <v>3019.90942382812</v>
      </c>
      <c r="B98">
        <v>2987.2968999999998</v>
      </c>
    </row>
    <row r="99" spans="1:2" x14ac:dyDescent="0.25">
      <c r="A99">
        <v>3040.91650390624</v>
      </c>
      <c r="B99">
        <v>2981.2483000000002</v>
      </c>
    </row>
    <row r="100" spans="1:2" x14ac:dyDescent="0.25">
      <c r="A100">
        <v>3062.31030273437</v>
      </c>
      <c r="B100">
        <v>3000.8152</v>
      </c>
    </row>
    <row r="101" spans="1:2" x14ac:dyDescent="0.25">
      <c r="A101">
        <v>2993.4033203125</v>
      </c>
      <c r="B101">
        <v>2947.0983999999999</v>
      </c>
    </row>
    <row r="102" spans="1:2" x14ac:dyDescent="0.25">
      <c r="A102">
        <v>3057.60668945312</v>
      </c>
      <c r="B102">
        <v>2959.2676000000001</v>
      </c>
    </row>
    <row r="103" spans="1:2" x14ac:dyDescent="0.25">
      <c r="A103">
        <v>3104.1064453125</v>
      </c>
      <c r="B103">
        <v>3045.7143999999998</v>
      </c>
    </row>
    <row r="104" spans="1:2" x14ac:dyDescent="0.25">
      <c r="A104">
        <v>3077.74584960937</v>
      </c>
      <c r="B104">
        <v>3037.1325999999999</v>
      </c>
    </row>
    <row r="105" spans="1:2" x14ac:dyDescent="0.25">
      <c r="A105">
        <v>2987.48071289062</v>
      </c>
      <c r="B105">
        <v>2964.5322000000001</v>
      </c>
    </row>
    <row r="106" spans="1:2" x14ac:dyDescent="0.25">
      <c r="A106">
        <v>2964.83569335937</v>
      </c>
      <c r="B106">
        <v>2900.2136</v>
      </c>
    </row>
    <row r="107" spans="1:2" x14ac:dyDescent="0.25">
      <c r="A107">
        <v>2938.11401367187</v>
      </c>
      <c r="B107">
        <v>2852.4531000000002</v>
      </c>
    </row>
    <row r="108" spans="1:2" x14ac:dyDescent="0.25">
      <c r="A108">
        <v>2922.73266601562</v>
      </c>
      <c r="B108">
        <v>2835.7559999999999</v>
      </c>
    </row>
    <row r="109" spans="1:2" x14ac:dyDescent="0.25">
      <c r="A109">
        <v>3009.3935546875</v>
      </c>
      <c r="B109">
        <v>2885.4421000000002</v>
      </c>
    </row>
    <row r="110" spans="1:2" x14ac:dyDescent="0.25">
      <c r="A110">
        <v>2808.29833984375</v>
      </c>
      <c r="B110">
        <v>2733.6477</v>
      </c>
    </row>
    <row r="111" spans="1:2" x14ac:dyDescent="0.25">
      <c r="A111">
        <v>2888.92968749999</v>
      </c>
      <c r="B111">
        <v>2793.701</v>
      </c>
    </row>
    <row r="112" spans="1:2" x14ac:dyDescent="0.25">
      <c r="A112">
        <v>2936.94091796875</v>
      </c>
      <c r="B112">
        <v>2856.6365000000001</v>
      </c>
    </row>
    <row r="113" spans="1:2" x14ac:dyDescent="0.25">
      <c r="A113">
        <v>2815.60180664062</v>
      </c>
      <c r="B113">
        <v>2726.6826000000001</v>
      </c>
    </row>
    <row r="114" spans="1:2" x14ac:dyDescent="0.25">
      <c r="A114">
        <v>2730.18676757812</v>
      </c>
      <c r="B114">
        <v>2636.2952</v>
      </c>
    </row>
    <row r="115" spans="1:2" x14ac:dyDescent="0.25">
      <c r="A115">
        <v>2827.75610351562</v>
      </c>
      <c r="B115">
        <v>2717.9391999999998</v>
      </c>
    </row>
    <row r="116" spans="1:2" x14ac:dyDescent="0.25">
      <c r="A116">
        <v>2857.41040039062</v>
      </c>
      <c r="B116">
        <v>2752.9834000000001</v>
      </c>
    </row>
    <row r="117" spans="1:2" x14ac:dyDescent="0.25">
      <c r="A117">
        <v>2783.47631835937</v>
      </c>
      <c r="B117">
        <v>2681.5736999999999</v>
      </c>
    </row>
    <row r="118" spans="1:2" x14ac:dyDescent="0.25">
      <c r="A118">
        <v>2940.64477539062</v>
      </c>
      <c r="B118">
        <v>2847.1291999999999</v>
      </c>
    </row>
    <row r="119" spans="1:2" x14ac:dyDescent="0.25">
      <c r="A119">
        <v>2749.21313476562</v>
      </c>
      <c r="B119">
        <v>2677.2449999999999</v>
      </c>
    </row>
    <row r="120" spans="1:2" x14ac:dyDescent="0.25">
      <c r="A120">
        <v>2694.97973632812</v>
      </c>
      <c r="B120">
        <v>2589.6648</v>
      </c>
    </row>
    <row r="121" spans="1:2" x14ac:dyDescent="0.25">
      <c r="A121">
        <v>2636.09301757812</v>
      </c>
      <c r="B121">
        <v>2525.3854999999999</v>
      </c>
    </row>
    <row r="122" spans="1:2" x14ac:dyDescent="0.25">
      <c r="A122">
        <v>2517.4599609375</v>
      </c>
      <c r="B122">
        <v>2429.2307000000001</v>
      </c>
    </row>
    <row r="123" spans="1:2" x14ac:dyDescent="0.25">
      <c r="A123">
        <v>2245.43041992187</v>
      </c>
      <c r="B123">
        <v>2240.0169999999998</v>
      </c>
    </row>
    <row r="124" spans="1:2" x14ac:dyDescent="0.25">
      <c r="A124">
        <v>2343.51098632812</v>
      </c>
      <c r="B124">
        <v>2294.3528000000001</v>
      </c>
    </row>
    <row r="125" spans="1:2" x14ac:dyDescent="0.25">
      <c r="A125">
        <v>2072.10864257812</v>
      </c>
      <c r="B125">
        <v>2136.0871999999999</v>
      </c>
    </row>
    <row r="126" spans="1:2" x14ac:dyDescent="0.25">
      <c r="A126">
        <v>1961.70153808593</v>
      </c>
      <c r="B126">
        <v>1992.7860000000001</v>
      </c>
    </row>
    <row r="127" spans="1:2" x14ac:dyDescent="0.25">
      <c r="A127">
        <v>2014.41821289062</v>
      </c>
      <c r="B127">
        <v>2071.893</v>
      </c>
    </row>
    <row r="128" spans="1:2" x14ac:dyDescent="0.25">
      <c r="A128">
        <v>2056.27392578125</v>
      </c>
      <c r="B128">
        <v>2043.7311999999999</v>
      </c>
    </row>
    <row r="129" spans="1:2" x14ac:dyDescent="0.25">
      <c r="A129">
        <v>2145.70678710937</v>
      </c>
      <c r="B129">
        <v>2092.6260000000002</v>
      </c>
    </row>
    <row r="130" spans="1:2" x14ac:dyDescent="0.25">
      <c r="A130">
        <v>2022.72595214843</v>
      </c>
      <c r="B130">
        <v>2036.7876000000001</v>
      </c>
    </row>
    <row r="131" spans="1:2" x14ac:dyDescent="0.25">
      <c r="A131">
        <v>2090.4091796875</v>
      </c>
      <c r="B131">
        <v>2071.5792999999999</v>
      </c>
    </row>
    <row r="132" spans="1:2" x14ac:dyDescent="0.25">
      <c r="A132">
        <v>1916.65612792968</v>
      </c>
      <c r="B132">
        <v>1981.7882</v>
      </c>
    </row>
    <row r="133" spans="1:2" x14ac:dyDescent="0.25">
      <c r="A133">
        <v>2018.33618164062</v>
      </c>
      <c r="B133">
        <v>2012.6794</v>
      </c>
    </row>
    <row r="134" spans="1:2" x14ac:dyDescent="0.25">
      <c r="A134">
        <v>1961.31567382812</v>
      </c>
      <c r="B134">
        <v>1985.7261000000001</v>
      </c>
    </row>
    <row r="135" spans="1:2" x14ac:dyDescent="0.25">
      <c r="A135">
        <v>1974.51831054687</v>
      </c>
      <c r="B135">
        <v>1976.5311999999999</v>
      </c>
    </row>
    <row r="136" spans="1:2" x14ac:dyDescent="0.25">
      <c r="A136">
        <v>2043.17016601562</v>
      </c>
      <c r="B136">
        <v>2012.8209999999999</v>
      </c>
    </row>
    <row r="137" spans="1:2" x14ac:dyDescent="0.25">
      <c r="A137">
        <v>1972.18188476562</v>
      </c>
      <c r="B137">
        <v>1987.6257000000001</v>
      </c>
    </row>
    <row r="138" spans="1:2" x14ac:dyDescent="0.25">
      <c r="A138">
        <v>1978.98278808593</v>
      </c>
      <c r="B138">
        <v>1954.9939999999999</v>
      </c>
    </row>
    <row r="139" spans="1:2" x14ac:dyDescent="0.25">
      <c r="A139">
        <v>1944.82788085937</v>
      </c>
      <c r="B139">
        <v>1954.0613000000001</v>
      </c>
    </row>
    <row r="140" spans="1:2" x14ac:dyDescent="0.25">
      <c r="A140">
        <v>1803.91333007812</v>
      </c>
      <c r="B140">
        <v>1840.5242000000001</v>
      </c>
    </row>
    <row r="141" spans="1:2" x14ac:dyDescent="0.25">
      <c r="A141">
        <v>1724.9228515625</v>
      </c>
      <c r="B141">
        <v>1785.4789000000001</v>
      </c>
    </row>
    <row r="142" spans="1:2" x14ac:dyDescent="0.25">
      <c r="A142">
        <v>1757.94177246093</v>
      </c>
      <c r="B142">
        <v>1786.7945999999999</v>
      </c>
    </row>
    <row r="143" spans="1:2" x14ac:dyDescent="0.25">
      <c r="A143">
        <v>1812.03100585937</v>
      </c>
      <c r="B143">
        <v>1816.2067999999999</v>
      </c>
    </row>
    <row r="144" spans="1:2" x14ac:dyDescent="0.25">
      <c r="A144">
        <v>1996.44128417968</v>
      </c>
      <c r="B144">
        <v>1942.9484</v>
      </c>
    </row>
    <row r="145" spans="1:2" x14ac:dyDescent="0.25">
      <c r="A145">
        <v>1942.32800292968</v>
      </c>
      <c r="B145">
        <v>1934.1651999999999</v>
      </c>
    </row>
    <row r="146" spans="1:2" x14ac:dyDescent="0.25">
      <c r="A146">
        <v>1823.5693359375</v>
      </c>
      <c r="B146">
        <v>1841.3742999999999</v>
      </c>
    </row>
    <row r="147" spans="1:2" x14ac:dyDescent="0.25">
      <c r="A147">
        <v>1834.15051269531</v>
      </c>
      <c r="B147">
        <v>1831.8748000000001</v>
      </c>
    </row>
    <row r="148" spans="1:2" x14ac:dyDescent="0.25">
      <c r="A148">
        <v>1775.07861328125</v>
      </c>
      <c r="B148">
        <v>1789.7374</v>
      </c>
    </row>
    <row r="149" spans="1:2" x14ac:dyDescent="0.25">
      <c r="A149">
        <v>1801.60949707031</v>
      </c>
      <c r="B149">
        <v>1797.5183</v>
      </c>
    </row>
    <row r="150" spans="1:2" x14ac:dyDescent="0.25">
      <c r="A150">
        <v>1805.20495605468</v>
      </c>
      <c r="B150">
        <v>1801.9290000000001</v>
      </c>
    </row>
    <row r="151" spans="1:2" x14ac:dyDescent="0.25">
      <c r="A151">
        <v>1859.28967285156</v>
      </c>
      <c r="B151">
        <v>1858.4199000000001</v>
      </c>
    </row>
    <row r="152" spans="1:2" x14ac:dyDescent="0.25">
      <c r="A152">
        <v>1814.04833984375</v>
      </c>
      <c r="B152">
        <v>1780.4581000000001</v>
      </c>
    </row>
    <row r="153" spans="1:2" x14ac:dyDescent="0.25">
      <c r="A153">
        <v>1793.572265625</v>
      </c>
      <c r="B153">
        <v>1787.1909000000001</v>
      </c>
    </row>
    <row r="154" spans="1:2" x14ac:dyDescent="0.25">
      <c r="A154">
        <v>1789.82604980468</v>
      </c>
      <c r="B154">
        <v>1788.6964</v>
      </c>
    </row>
    <row r="155" spans="1:2" x14ac:dyDescent="0.25">
      <c r="A155">
        <v>1665.04223632812</v>
      </c>
      <c r="B155">
        <v>1693.3488</v>
      </c>
    </row>
    <row r="156" spans="1:2" x14ac:dyDescent="0.25">
      <c r="A156">
        <v>1529.66345214843</v>
      </c>
      <c r="B156">
        <v>1581.5491</v>
      </c>
    </row>
    <row r="157" spans="1:2" x14ac:dyDescent="0.25">
      <c r="A157">
        <v>1445.21655273437</v>
      </c>
      <c r="B157">
        <v>1512.5669</v>
      </c>
    </row>
    <row r="158" spans="1:2" x14ac:dyDescent="0.25">
      <c r="A158">
        <v>1204.58276367187</v>
      </c>
      <c r="B158">
        <v>1355.9922999999999</v>
      </c>
    </row>
    <row r="159" spans="1:2" x14ac:dyDescent="0.25">
      <c r="A159">
        <v>1211.66284179687</v>
      </c>
      <c r="B159">
        <v>1300.3109999999999</v>
      </c>
    </row>
    <row r="160" spans="1:2" x14ac:dyDescent="0.25">
      <c r="A160">
        <v>1233.20642089843</v>
      </c>
      <c r="B160">
        <v>1254.8188</v>
      </c>
    </row>
    <row r="161" spans="1:2" x14ac:dyDescent="0.25">
      <c r="A161">
        <v>1067.73071289062</v>
      </c>
      <c r="B161">
        <v>1242.4214999999999</v>
      </c>
    </row>
    <row r="162" spans="1:2" x14ac:dyDescent="0.25">
      <c r="A162">
        <v>1086.51928710937</v>
      </c>
      <c r="B162">
        <v>1222.5547999999999</v>
      </c>
    </row>
    <row r="163" spans="1:2" x14ac:dyDescent="0.25">
      <c r="A163">
        <v>993.63677978515602</v>
      </c>
      <c r="B163">
        <v>1130.7189000000001</v>
      </c>
    </row>
    <row r="164" spans="1:2" x14ac:dyDescent="0.25">
      <c r="A164">
        <v>1127.65649414062</v>
      </c>
      <c r="B164">
        <v>1182.2322999999999</v>
      </c>
    </row>
    <row r="165" spans="1:2" x14ac:dyDescent="0.25">
      <c r="A165">
        <v>1127.64245605468</v>
      </c>
      <c r="B165">
        <v>1197.2092</v>
      </c>
    </row>
    <row r="166" spans="1:2" x14ac:dyDescent="0.25">
      <c r="A166">
        <v>1124.82458496093</v>
      </c>
      <c r="B166">
        <v>1213.2744</v>
      </c>
    </row>
    <row r="167" spans="1:2" x14ac:dyDescent="0.25">
      <c r="A167">
        <v>1051.421875</v>
      </c>
      <c r="B167">
        <v>1155.9893999999999</v>
      </c>
    </row>
    <row r="168" spans="1:2" x14ac:dyDescent="0.25">
      <c r="A168">
        <v>1143.38671875</v>
      </c>
      <c r="B168">
        <v>1178.2302999999999</v>
      </c>
    </row>
    <row r="169" spans="1:2" x14ac:dyDescent="0.25">
      <c r="A169">
        <v>1226.8447265625</v>
      </c>
      <c r="B169">
        <v>1226.9670000000001</v>
      </c>
    </row>
    <row r="170" spans="1:2" x14ac:dyDescent="0.25">
      <c r="A170">
        <v>1243.44689941406</v>
      </c>
      <c r="B170">
        <v>1230.0382</v>
      </c>
    </row>
    <row r="171" spans="1:2" x14ac:dyDescent="0.25">
      <c r="A171">
        <v>1199.83166503906</v>
      </c>
      <c r="B171">
        <v>1232.9354000000001</v>
      </c>
    </row>
    <row r="172" spans="1:2" x14ac:dyDescent="0.25">
      <c r="A172">
        <v>1193.6806640625</v>
      </c>
      <c r="B172">
        <v>1216.0825</v>
      </c>
    </row>
    <row r="173" spans="1:2" x14ac:dyDescent="0.25">
      <c r="A173">
        <v>1144.57922363281</v>
      </c>
      <c r="B173">
        <v>1190.9795999999999</v>
      </c>
    </row>
    <row r="174" spans="1:2" x14ac:dyDescent="0.25">
      <c r="A174">
        <v>1098.94384765625</v>
      </c>
      <c r="B174">
        <v>1146.8796</v>
      </c>
    </row>
    <row r="175" spans="1:2" x14ac:dyDescent="0.25">
      <c r="A175">
        <v>1067.298828125</v>
      </c>
      <c r="B175">
        <v>1099.3227999999999</v>
      </c>
    </row>
    <row r="176" spans="1:2" x14ac:dyDescent="0.25">
      <c r="A176">
        <v>1059.76733398437</v>
      </c>
      <c r="B176">
        <v>1107.9829999999999</v>
      </c>
    </row>
    <row r="177" spans="1:2" x14ac:dyDescent="0.25">
      <c r="A177">
        <v>1066.51281738281</v>
      </c>
      <c r="B177">
        <v>1095.0275999999999</v>
      </c>
    </row>
    <row r="178" spans="1:2" x14ac:dyDescent="0.25">
      <c r="A178">
        <v>1073.76696777343</v>
      </c>
      <c r="B178">
        <v>1096.5700999999999</v>
      </c>
    </row>
    <row r="179" spans="1:2" x14ac:dyDescent="0.25">
      <c r="A179">
        <v>1151.05908203125</v>
      </c>
      <c r="B179">
        <v>1121.8804</v>
      </c>
    </row>
    <row r="180" spans="1:2" x14ac:dyDescent="0.25">
      <c r="A180">
        <v>1134.541015625</v>
      </c>
      <c r="B180">
        <v>1121.9386</v>
      </c>
    </row>
    <row r="181" spans="1:2" x14ac:dyDescent="0.25">
      <c r="A181">
        <v>1186.97399902343</v>
      </c>
      <c r="B181">
        <v>1149.9036000000001</v>
      </c>
    </row>
    <row r="182" spans="1:2" x14ac:dyDescent="0.25">
      <c r="A182">
        <v>1237.59338378906</v>
      </c>
      <c r="B182">
        <v>1183.4199000000001</v>
      </c>
    </row>
    <row r="183" spans="1:2" x14ac:dyDescent="0.25">
      <c r="A183">
        <v>1222.50622558593</v>
      </c>
      <c r="B183">
        <v>1191.0405000000001</v>
      </c>
    </row>
    <row r="184" spans="1:2" x14ac:dyDescent="0.25">
      <c r="A184">
        <v>1216.97827148437</v>
      </c>
      <c r="B184">
        <v>1186.4507000000001</v>
      </c>
    </row>
    <row r="185" spans="1:2" x14ac:dyDescent="0.25">
      <c r="A185">
        <v>1168.40161132812</v>
      </c>
      <c r="B185">
        <v>1156.0619999999999</v>
      </c>
    </row>
    <row r="186" spans="1:2" x14ac:dyDescent="0.25">
      <c r="A186">
        <v>1097.23657226562</v>
      </c>
      <c r="B186">
        <v>1116.819</v>
      </c>
    </row>
    <row r="187" spans="1:2" x14ac:dyDescent="0.25">
      <c r="A187">
        <v>1038.19165039062</v>
      </c>
      <c r="B187">
        <v>1076.7897</v>
      </c>
    </row>
    <row r="188" spans="1:2" x14ac:dyDescent="0.25">
      <c r="A188">
        <v>1113.58715820312</v>
      </c>
      <c r="B188">
        <v>1086.4473</v>
      </c>
    </row>
    <row r="189" spans="1:2" x14ac:dyDescent="0.25">
      <c r="A189">
        <v>1191.52624511718</v>
      </c>
      <c r="B189">
        <v>1131.2433000000001</v>
      </c>
    </row>
    <row r="190" spans="1:2" x14ac:dyDescent="0.25">
      <c r="A190">
        <v>1233.12915039062</v>
      </c>
      <c r="B190">
        <v>1189.3467000000001</v>
      </c>
    </row>
    <row r="191" spans="1:2" x14ac:dyDescent="0.25">
      <c r="A191">
        <v>1352.62646484375</v>
      </c>
      <c r="B191">
        <v>1240.3253</v>
      </c>
    </row>
    <row r="192" spans="1:2" x14ac:dyDescent="0.25">
      <c r="A192">
        <v>1338.6357421875</v>
      </c>
      <c r="B192">
        <v>1275.0723</v>
      </c>
    </row>
    <row r="193" spans="1:2" x14ac:dyDescent="0.25">
      <c r="A193">
        <v>1578.71789550781</v>
      </c>
      <c r="B193">
        <v>1409.8688999999999</v>
      </c>
    </row>
    <row r="194" spans="1:2" x14ac:dyDescent="0.25">
      <c r="A194">
        <v>1542.97521972656</v>
      </c>
      <c r="B194">
        <v>1440.7273</v>
      </c>
    </row>
    <row r="195" spans="1:2" x14ac:dyDescent="0.25">
      <c r="A195">
        <v>1520.20068359375</v>
      </c>
      <c r="B195">
        <v>1456.5415</v>
      </c>
    </row>
    <row r="196" spans="1:2" x14ac:dyDescent="0.25">
      <c r="A196">
        <v>1576.74951171875</v>
      </c>
      <c r="B196">
        <v>1460.9652000000001</v>
      </c>
    </row>
    <row r="197" spans="1:2" x14ac:dyDescent="0.25">
      <c r="A197">
        <v>1537.40515136718</v>
      </c>
      <c r="B197">
        <v>1488.1559999999999</v>
      </c>
    </row>
    <row r="198" spans="1:2" x14ac:dyDescent="0.25">
      <c r="A198">
        <v>1549.29748535156</v>
      </c>
      <c r="B198">
        <v>1474.2628</v>
      </c>
    </row>
    <row r="199" spans="1:2" x14ac:dyDescent="0.25">
      <c r="A199">
        <v>1599.47668457031</v>
      </c>
      <c r="B199">
        <v>1543.9286999999999</v>
      </c>
    </row>
    <row r="200" spans="1:2" x14ac:dyDescent="0.25">
      <c r="A200">
        <v>1445.38342285156</v>
      </c>
      <c r="B200">
        <v>1420.3420000000001</v>
      </c>
    </row>
    <row r="201" spans="1:2" x14ac:dyDescent="0.25">
      <c r="A201">
        <v>1441.80676269531</v>
      </c>
      <c r="B201">
        <v>1360.8423</v>
      </c>
    </row>
    <row r="202" spans="1:2" x14ac:dyDescent="0.25">
      <c r="A202">
        <v>1636.23266601562</v>
      </c>
      <c r="B202">
        <v>1509.3905</v>
      </c>
    </row>
    <row r="203" spans="1:2" x14ac:dyDescent="0.25">
      <c r="A203">
        <v>1725.46813964843</v>
      </c>
      <c r="B203">
        <v>1634.886</v>
      </c>
    </row>
    <row r="204" spans="1:2" x14ac:dyDescent="0.25">
      <c r="A204">
        <v>1727.40698242187</v>
      </c>
      <c r="B204">
        <v>1643.8278</v>
      </c>
    </row>
    <row r="205" spans="1:2" x14ac:dyDescent="0.25">
      <c r="A205">
        <v>1695.96948242187</v>
      </c>
      <c r="B205">
        <v>1637.9119000000001</v>
      </c>
    </row>
    <row r="206" spans="1:2" x14ac:dyDescent="0.25">
      <c r="A206">
        <v>1681.51733398437</v>
      </c>
      <c r="B206">
        <v>1649.5449000000001</v>
      </c>
    </row>
    <row r="207" spans="1:2" x14ac:dyDescent="0.25">
      <c r="A207">
        <v>1635.19580078125</v>
      </c>
      <c r="B207">
        <v>1594.348</v>
      </c>
    </row>
    <row r="208" spans="1:2" x14ac:dyDescent="0.25">
      <c r="A208">
        <v>1632.94543457031</v>
      </c>
      <c r="B208">
        <v>1578.1101000000001</v>
      </c>
    </row>
    <row r="209" spans="1:2" x14ac:dyDescent="0.25">
      <c r="A209">
        <v>1618.87451171875</v>
      </c>
      <c r="B209">
        <v>1591.9933000000001</v>
      </c>
    </row>
    <row r="210" spans="1:2" x14ac:dyDescent="0.25">
      <c r="A210">
        <v>1608.20581054687</v>
      </c>
      <c r="B210">
        <v>1580.9670000000001</v>
      </c>
    </row>
    <row r="211" spans="1:2" x14ac:dyDescent="0.25">
      <c r="A211">
        <v>1732.25463867187</v>
      </c>
      <c r="B211">
        <v>1665.5306</v>
      </c>
    </row>
    <row r="212" spans="1:2" x14ac:dyDescent="0.25">
      <c r="A212">
        <v>1691.65808105468</v>
      </c>
      <c r="B212">
        <v>1664.184</v>
      </c>
    </row>
    <row r="213" spans="1:2" x14ac:dyDescent="0.25">
      <c r="A213">
        <v>1699.35083007812</v>
      </c>
      <c r="B213">
        <v>1664.8568</v>
      </c>
    </row>
    <row r="214" spans="1:2" x14ac:dyDescent="0.25">
      <c r="A214">
        <v>1775.51611328125</v>
      </c>
      <c r="B214">
        <v>1738.9371000000001</v>
      </c>
    </row>
    <row r="215" spans="1:2" x14ac:dyDescent="0.25">
      <c r="A215">
        <v>1703.02502441406</v>
      </c>
      <c r="B215">
        <v>1670.5896</v>
      </c>
    </row>
    <row r="216" spans="1:2" x14ac:dyDescent="0.25">
      <c r="A216">
        <v>1851.74267578125</v>
      </c>
      <c r="B216">
        <v>1769.5521000000001</v>
      </c>
    </row>
    <row r="217" spans="1:2" x14ac:dyDescent="0.25">
      <c r="A217">
        <v>1881.22412109375</v>
      </c>
      <c r="B217">
        <v>1859.6569</v>
      </c>
    </row>
    <row r="218" spans="1:2" x14ac:dyDescent="0.25">
      <c r="A218">
        <v>1957.24645996093</v>
      </c>
      <c r="B218">
        <v>1895.8720000000001</v>
      </c>
    </row>
    <row r="219" spans="1:2" x14ac:dyDescent="0.25">
      <c r="A219">
        <v>1981.33654785156</v>
      </c>
      <c r="B219">
        <v>1955.3121000000001</v>
      </c>
    </row>
    <row r="220" spans="1:2" x14ac:dyDescent="0.25">
      <c r="A220">
        <v>1936.80200195312</v>
      </c>
      <c r="B220">
        <v>1922.7329</v>
      </c>
    </row>
    <row r="221" spans="1:2" x14ac:dyDescent="0.25">
      <c r="A221">
        <v>1904.22814941406</v>
      </c>
      <c r="B221">
        <v>1902.8495</v>
      </c>
    </row>
    <row r="222" spans="1:2" x14ac:dyDescent="0.25">
      <c r="A222">
        <v>1878.13940429687</v>
      </c>
      <c r="B222">
        <v>1856.3063999999999</v>
      </c>
    </row>
    <row r="223" spans="1:2" x14ac:dyDescent="0.25">
      <c r="A223">
        <v>1832.99963378906</v>
      </c>
      <c r="B223">
        <v>1842.3939</v>
      </c>
    </row>
    <row r="224" spans="1:2" x14ac:dyDescent="0.25">
      <c r="A224">
        <v>1847.00781249999</v>
      </c>
      <c r="B224">
        <v>1833.1152</v>
      </c>
    </row>
    <row r="225" spans="1:2" x14ac:dyDescent="0.25">
      <c r="A225">
        <v>1612.9873046875</v>
      </c>
      <c r="B225">
        <v>1632.0935999999999</v>
      </c>
    </row>
    <row r="226" spans="1:2" x14ac:dyDescent="0.25">
      <c r="A226">
        <v>1577.00378417968</v>
      </c>
      <c r="B226">
        <v>1571.5382999999999</v>
      </c>
    </row>
    <row r="227" spans="1:2" x14ac:dyDescent="0.25">
      <c r="A227">
        <v>1619.31896972656</v>
      </c>
      <c r="B227">
        <v>1599.7594999999999</v>
      </c>
    </row>
    <row r="228" spans="1:2" x14ac:dyDescent="0.25">
      <c r="A228">
        <v>1622.505859375</v>
      </c>
      <c r="B228">
        <v>1563.0696</v>
      </c>
    </row>
    <row r="229" spans="1:2" x14ac:dyDescent="0.25">
      <c r="A229">
        <v>1662.76989746093</v>
      </c>
      <c r="B229">
        <v>1604.3590999999999</v>
      </c>
    </row>
    <row r="230" spans="1:2" x14ac:dyDescent="0.25">
      <c r="A230">
        <v>1657.05920410156</v>
      </c>
      <c r="B230">
        <v>1615.6134</v>
      </c>
    </row>
    <row r="231" spans="1:2" x14ac:dyDescent="0.25">
      <c r="A231">
        <v>1696.45703124999</v>
      </c>
      <c r="B231">
        <v>1662.9879000000001</v>
      </c>
    </row>
    <row r="232" spans="1:2" x14ac:dyDescent="0.25">
      <c r="A232">
        <v>1507.78283691406</v>
      </c>
      <c r="B232">
        <v>1517.2529</v>
      </c>
    </row>
    <row r="233" spans="1:2" x14ac:dyDescent="0.25">
      <c r="A233">
        <v>1491.39501953125</v>
      </c>
      <c r="B233">
        <v>1470.6102000000001</v>
      </c>
    </row>
    <row r="234" spans="1:2" x14ac:dyDescent="0.25">
      <c r="A234">
        <v>1430.54736328125</v>
      </c>
      <c r="B234">
        <v>1442.0753</v>
      </c>
    </row>
    <row r="235" spans="1:2" x14ac:dyDescent="0.25">
      <c r="A235">
        <v>1553.03735351562</v>
      </c>
      <c r="B235">
        <v>1501.7859000000001</v>
      </c>
    </row>
    <row r="236" spans="1:2" x14ac:dyDescent="0.25">
      <c r="A236">
        <v>1523.8388671875</v>
      </c>
      <c r="B236">
        <v>1499.8535999999999</v>
      </c>
    </row>
    <row r="237" spans="1:2" x14ac:dyDescent="0.25">
      <c r="A237">
        <v>1553.68493652343</v>
      </c>
      <c r="B237">
        <v>1536.2382</v>
      </c>
    </row>
    <row r="238" spans="1:2" x14ac:dyDescent="0.25">
      <c r="A238">
        <v>1586.1767578125</v>
      </c>
      <c r="B238">
        <v>1526.0835</v>
      </c>
    </row>
    <row r="239" spans="1:2" x14ac:dyDescent="0.25">
      <c r="A239">
        <v>1577.22045898437</v>
      </c>
      <c r="B239">
        <v>1547.1731</v>
      </c>
    </row>
    <row r="240" spans="1:2" x14ac:dyDescent="0.25">
      <c r="A240">
        <v>1556.87268066406</v>
      </c>
      <c r="B240">
        <v>1512.4840999999999</v>
      </c>
    </row>
    <row r="241" spans="1:2" x14ac:dyDescent="0.25">
      <c r="A241">
        <v>1577.6416015625</v>
      </c>
      <c r="B241">
        <v>1522.8015</v>
      </c>
    </row>
    <row r="242" spans="1:2" x14ac:dyDescent="0.25">
      <c r="A242">
        <v>1617.18322753906</v>
      </c>
      <c r="B242">
        <v>1554.1116</v>
      </c>
    </row>
    <row r="243" spans="1:2" x14ac:dyDescent="0.25">
      <c r="A243">
        <v>1561.74853515625</v>
      </c>
      <c r="B243">
        <v>1549.8204000000001</v>
      </c>
    </row>
    <row r="244" spans="1:2" x14ac:dyDescent="0.25">
      <c r="A244">
        <v>1629.90637207031</v>
      </c>
      <c r="B244">
        <v>1546.7849000000001</v>
      </c>
    </row>
    <row r="245" spans="1:2" x14ac:dyDescent="0.25">
      <c r="A245">
        <v>1635.34765625</v>
      </c>
      <c r="B245">
        <v>1580.3364999999999</v>
      </c>
    </row>
    <row r="246" spans="1:2" x14ac:dyDescent="0.25">
      <c r="A246">
        <v>1719.08544921875</v>
      </c>
      <c r="B246">
        <v>1656.2717</v>
      </c>
    </row>
    <row r="247" spans="1:2" x14ac:dyDescent="0.25">
      <c r="A247">
        <v>1776.20373535156</v>
      </c>
      <c r="B247">
        <v>1712.1459</v>
      </c>
    </row>
    <row r="248" spans="1:2" x14ac:dyDescent="0.25">
      <c r="A248">
        <v>1761.80004882812</v>
      </c>
      <c r="B248">
        <v>1704.1158</v>
      </c>
    </row>
    <row r="249" spans="1:2" x14ac:dyDescent="0.25">
      <c r="A249">
        <v>1713.76525878906</v>
      </c>
      <c r="B249">
        <v>1673.7628</v>
      </c>
    </row>
    <row r="250" spans="1:2" x14ac:dyDescent="0.25">
      <c r="A250">
        <v>1580.78796386718</v>
      </c>
      <c r="B250">
        <v>1564.9911999999999</v>
      </c>
    </row>
    <row r="251" spans="1:2" x14ac:dyDescent="0.25">
      <c r="A251">
        <v>1634.75500488281</v>
      </c>
      <c r="B251">
        <v>1577.9903999999999</v>
      </c>
    </row>
    <row r="252" spans="1:2" x14ac:dyDescent="0.25">
      <c r="A252">
        <v>1471.69348144531</v>
      </c>
      <c r="B252">
        <v>1477.2447999999999</v>
      </c>
    </row>
    <row r="253" spans="1:2" x14ac:dyDescent="0.25">
      <c r="A253">
        <v>1432.44775390624</v>
      </c>
      <c r="B253">
        <v>1422.9711</v>
      </c>
    </row>
    <row r="254" spans="1:2" x14ac:dyDescent="0.25">
      <c r="A254">
        <v>1469.74169921875</v>
      </c>
      <c r="B254">
        <v>1432.9623999999999</v>
      </c>
    </row>
    <row r="255" spans="1:2" x14ac:dyDescent="0.25">
      <c r="A255">
        <v>1335.3291015625</v>
      </c>
      <c r="B255">
        <v>1360.3630000000001</v>
      </c>
    </row>
    <row r="256" spans="1:2" x14ac:dyDescent="0.25">
      <c r="A256">
        <v>1377.54138183593</v>
      </c>
      <c r="B256">
        <v>1346.8788</v>
      </c>
    </row>
    <row r="257" spans="1:2" x14ac:dyDescent="0.25">
      <c r="A257">
        <v>1324.38818359375</v>
      </c>
      <c r="B257">
        <v>1334.0941</v>
      </c>
    </row>
    <row r="258" spans="1:2" x14ac:dyDescent="0.25">
      <c r="A258">
        <v>1252.60778808593</v>
      </c>
      <c r="B258">
        <v>1294.1112000000001</v>
      </c>
    </row>
    <row r="259" spans="1:2" x14ac:dyDescent="0.25">
      <c r="A259">
        <v>1327.68017578125</v>
      </c>
      <c r="B259">
        <v>1304.8746000000001</v>
      </c>
    </row>
    <row r="260" spans="1:2" x14ac:dyDescent="0.25">
      <c r="A260">
        <v>1328.25952148437</v>
      </c>
      <c r="B260">
        <v>1299.6741999999999</v>
      </c>
    </row>
    <row r="261" spans="1:2" x14ac:dyDescent="0.25">
      <c r="A261">
        <v>1317.99328613281</v>
      </c>
      <c r="B261">
        <v>1308.0875000000001</v>
      </c>
    </row>
    <row r="262" spans="1:2" x14ac:dyDescent="0.25">
      <c r="A262">
        <v>1294.216796875</v>
      </c>
      <c r="B262">
        <v>1282.6984</v>
      </c>
    </row>
    <row r="263" spans="1:2" x14ac:dyDescent="0.25">
      <c r="A263">
        <v>1335.32019042968</v>
      </c>
      <c r="B263">
        <v>1294.1130000000001</v>
      </c>
    </row>
    <row r="264" spans="1:2" x14ac:dyDescent="0.25">
      <c r="A264">
        <v>1330.12768554687</v>
      </c>
      <c r="B264">
        <v>1312.5527</v>
      </c>
    </row>
    <row r="265" spans="1:2" x14ac:dyDescent="0.25">
      <c r="A265">
        <v>1337.41088867187</v>
      </c>
      <c r="B265">
        <v>1279.4156</v>
      </c>
    </row>
    <row r="266" spans="1:2" x14ac:dyDescent="0.25">
      <c r="A266">
        <v>1335.65234375</v>
      </c>
      <c r="B266">
        <v>1283.6742999999999</v>
      </c>
    </row>
    <row r="267" spans="1:2" x14ac:dyDescent="0.25">
      <c r="A267">
        <v>1327.97863769531</v>
      </c>
      <c r="B267">
        <v>1298.2592</v>
      </c>
    </row>
    <row r="268" spans="1:2" x14ac:dyDescent="0.25">
      <c r="A268">
        <v>1311.64440917968</v>
      </c>
      <c r="B268">
        <v>1276.7095999999999</v>
      </c>
    </row>
    <row r="269" spans="1:2" x14ac:dyDescent="0.25">
      <c r="A269">
        <v>1276.09350585937</v>
      </c>
      <c r="B269">
        <v>1253.9447</v>
      </c>
    </row>
    <row r="270" spans="1:2" x14ac:dyDescent="0.25">
      <c r="A270">
        <v>1323.43920898437</v>
      </c>
      <c r="B270">
        <v>1270.2940000000001</v>
      </c>
    </row>
    <row r="271" spans="1:2" x14ac:dyDescent="0.25">
      <c r="A271">
        <v>1362.12658691406</v>
      </c>
      <c r="B271">
        <v>1300.3046999999999</v>
      </c>
    </row>
    <row r="272" spans="1:2" x14ac:dyDescent="0.25">
      <c r="A272">
        <v>1352.83715820312</v>
      </c>
      <c r="B272">
        <v>1288.2362000000001</v>
      </c>
    </row>
    <row r="273" spans="1:2" x14ac:dyDescent="0.25">
      <c r="A273">
        <v>1351.70947265625</v>
      </c>
      <c r="B273">
        <v>1307.4838</v>
      </c>
    </row>
    <row r="274" spans="1:2" x14ac:dyDescent="0.25">
      <c r="A274">
        <v>1332.51696777343</v>
      </c>
      <c r="B274">
        <v>1283.7067999999999</v>
      </c>
    </row>
    <row r="275" spans="1:2" x14ac:dyDescent="0.25">
      <c r="A275">
        <v>1315.50048828125</v>
      </c>
      <c r="B275">
        <v>1269.4248</v>
      </c>
    </row>
    <row r="276" spans="1:2" x14ac:dyDescent="0.25">
      <c r="A276">
        <v>1322.60424804687</v>
      </c>
      <c r="B276">
        <v>1271.3118999999999</v>
      </c>
    </row>
    <row r="277" spans="1:2" x14ac:dyDescent="0.25">
      <c r="A277">
        <v>1291.33764648437</v>
      </c>
      <c r="B277">
        <v>1257.2029</v>
      </c>
    </row>
    <row r="278" spans="1:2" x14ac:dyDescent="0.25">
      <c r="A278">
        <v>1279.57568359375</v>
      </c>
      <c r="B278">
        <v>1238.9065000000001</v>
      </c>
    </row>
    <row r="279" spans="1:2" x14ac:dyDescent="0.25">
      <c r="A279">
        <v>1294.90637207031</v>
      </c>
      <c r="B279">
        <v>1247.3131000000001</v>
      </c>
    </row>
    <row r="280" spans="1:2" x14ac:dyDescent="0.25">
      <c r="A280">
        <v>1288.12390136718</v>
      </c>
      <c r="B280">
        <v>1211.0195000000001</v>
      </c>
    </row>
    <row r="281" spans="1:2" x14ac:dyDescent="0.25">
      <c r="A281">
        <v>1297.42211914062</v>
      </c>
      <c r="B281">
        <v>1258.4924000000001</v>
      </c>
    </row>
    <row r="282" spans="1:2" x14ac:dyDescent="0.25">
      <c r="A282">
        <v>1274.87170410156</v>
      </c>
      <c r="B282">
        <v>1230.9636</v>
      </c>
    </row>
    <row r="283" spans="1:2" x14ac:dyDescent="0.25">
      <c r="A283">
        <v>1306.29663085937</v>
      </c>
      <c r="B283">
        <v>1249.2512999999999</v>
      </c>
    </row>
    <row r="284" spans="1:2" x14ac:dyDescent="0.25">
      <c r="A284">
        <v>1331.71362304687</v>
      </c>
      <c r="B284">
        <v>1265.8749</v>
      </c>
    </row>
    <row r="285" spans="1:2" x14ac:dyDescent="0.25">
      <c r="A285">
        <v>1310.44702148437</v>
      </c>
      <c r="B285">
        <v>1253.5549000000001</v>
      </c>
    </row>
    <row r="286" spans="1:2" x14ac:dyDescent="0.25">
      <c r="A286">
        <v>1285.74426269531</v>
      </c>
      <c r="B286">
        <v>1239.7370000000001</v>
      </c>
    </row>
    <row r="287" spans="1:2" x14ac:dyDescent="0.25">
      <c r="A287">
        <v>1283.20092773437</v>
      </c>
      <c r="B287">
        <v>1238.0188000000001</v>
      </c>
    </row>
    <row r="288" spans="1:2" x14ac:dyDescent="0.25">
      <c r="A288">
        <v>1299.94641113281</v>
      </c>
      <c r="B288">
        <v>1235.1315999999999</v>
      </c>
    </row>
    <row r="289" spans="1:2" x14ac:dyDescent="0.25">
      <c r="A289">
        <v>1314.29919433593</v>
      </c>
      <c r="B289">
        <v>1253.8942</v>
      </c>
    </row>
    <row r="290" spans="1:2" x14ac:dyDescent="0.25">
      <c r="A290">
        <v>1363.44702148437</v>
      </c>
      <c r="B290">
        <v>1286.0845999999999</v>
      </c>
    </row>
    <row r="291" spans="1:2" x14ac:dyDescent="0.25">
      <c r="A291">
        <v>1344.99853515625</v>
      </c>
      <c r="B291">
        <v>1281.1126999999999</v>
      </c>
    </row>
    <row r="292" spans="1:2" x14ac:dyDescent="0.25">
      <c r="A292">
        <v>1461.66540527343</v>
      </c>
      <c r="B292">
        <v>1381.6708000000001</v>
      </c>
    </row>
    <row r="293" spans="1:2" x14ac:dyDescent="0.25">
      <c r="A293">
        <v>1566.56665039062</v>
      </c>
      <c r="B293">
        <v>1479.7166</v>
      </c>
    </row>
    <row r="294" spans="1:2" x14ac:dyDescent="0.25">
      <c r="A294">
        <v>1514.37487792968</v>
      </c>
      <c r="B294">
        <v>1450.6045999999999</v>
      </c>
    </row>
    <row r="295" spans="1:2" x14ac:dyDescent="0.25">
      <c r="A295">
        <v>1555.47790527343</v>
      </c>
      <c r="B295">
        <v>1471.4159</v>
      </c>
    </row>
    <row r="296" spans="1:2" x14ac:dyDescent="0.25">
      <c r="A296">
        <v>1619.69848632812</v>
      </c>
      <c r="B296">
        <v>1550.8901000000001</v>
      </c>
    </row>
    <row r="297" spans="1:2" x14ac:dyDescent="0.25">
      <c r="A297">
        <v>1590.78332519531</v>
      </c>
      <c r="B297">
        <v>1531.7429</v>
      </c>
    </row>
    <row r="298" spans="1:2" x14ac:dyDescent="0.25">
      <c r="A298">
        <v>1572.71447753906</v>
      </c>
      <c r="B298">
        <v>1524.288</v>
      </c>
    </row>
    <row r="299" spans="1:2" x14ac:dyDescent="0.25">
      <c r="A299">
        <v>1579.70458984375</v>
      </c>
      <c r="B299">
        <v>1532.1</v>
      </c>
    </row>
    <row r="300" spans="1:2" x14ac:dyDescent="0.25">
      <c r="A300">
        <v>1519.71179199218</v>
      </c>
      <c r="B300">
        <v>1479.9747</v>
      </c>
    </row>
    <row r="301" spans="1:2" x14ac:dyDescent="0.25">
      <c r="A301">
        <v>1531.54174804687</v>
      </c>
      <c r="B301">
        <v>1482.895</v>
      </c>
    </row>
    <row r="302" spans="1:2" x14ac:dyDescent="0.25">
      <c r="A302">
        <v>1645.09338378906</v>
      </c>
      <c r="B302">
        <v>1570.2304999999999</v>
      </c>
    </row>
    <row r="303" spans="1:2" x14ac:dyDescent="0.25">
      <c r="A303">
        <v>1627.96801757812</v>
      </c>
      <c r="B303">
        <v>1581.3417999999999</v>
      </c>
    </row>
    <row r="304" spans="1:2" x14ac:dyDescent="0.25">
      <c r="A304">
        <v>1572.23474121093</v>
      </c>
      <c r="B304">
        <v>1526.6594</v>
      </c>
    </row>
    <row r="305" spans="1:2" x14ac:dyDescent="0.25">
      <c r="A305">
        <v>1568.59130859375</v>
      </c>
      <c r="B305">
        <v>1521.2936999999999</v>
      </c>
    </row>
    <row r="306" spans="1:2" x14ac:dyDescent="0.25">
      <c r="A306">
        <v>1332.83557128906</v>
      </c>
      <c r="B306">
        <v>1316.1102000000001</v>
      </c>
    </row>
    <row r="307" spans="1:2" x14ac:dyDescent="0.25">
      <c r="A307">
        <v>1100.16979980468</v>
      </c>
      <c r="B307">
        <v>1188.5476000000001</v>
      </c>
    </row>
    <row r="308" spans="1:2" x14ac:dyDescent="0.25">
      <c r="A308">
        <v>1299.46459960937</v>
      </c>
      <c r="B308">
        <v>1262.4176</v>
      </c>
    </row>
    <row r="309" spans="1:2" x14ac:dyDescent="0.25">
      <c r="A309">
        <v>1287.22106933593</v>
      </c>
      <c r="B309">
        <v>1246.5297</v>
      </c>
    </row>
    <row r="310" spans="1:2" x14ac:dyDescent="0.25">
      <c r="A310">
        <v>1255.26831054687</v>
      </c>
      <c r="B310">
        <v>1248.6304</v>
      </c>
    </row>
    <row r="311" spans="1:2" x14ac:dyDescent="0.25">
      <c r="A311">
        <v>1221.81921386718</v>
      </c>
      <c r="B311">
        <v>1227.454</v>
      </c>
    </row>
    <row r="312" spans="1:2" x14ac:dyDescent="0.25">
      <c r="A312">
        <v>1241.60424804687</v>
      </c>
      <c r="B312">
        <v>1223.1420000000001</v>
      </c>
    </row>
    <row r="313" spans="1:2" x14ac:dyDescent="0.25">
      <c r="A313">
        <v>1251.73620605468</v>
      </c>
      <c r="B313">
        <v>1239.73</v>
      </c>
    </row>
    <row r="314" spans="1:2" x14ac:dyDescent="0.25">
      <c r="A314">
        <v>1215.6025390625</v>
      </c>
      <c r="B314">
        <v>1204.9149</v>
      </c>
    </row>
    <row r="315" spans="1:2" x14ac:dyDescent="0.25">
      <c r="A315">
        <v>1200.80859375</v>
      </c>
      <c r="B315">
        <v>1191.7048</v>
      </c>
    </row>
    <row r="316" spans="1:2" x14ac:dyDescent="0.25">
      <c r="A316">
        <v>1212.30029296875</v>
      </c>
      <c r="B316">
        <v>1196.9625000000001</v>
      </c>
    </row>
    <row r="317" spans="1:2" x14ac:dyDescent="0.25">
      <c r="A317">
        <v>1218.4267578125</v>
      </c>
      <c r="B317">
        <v>1192.0510999999999</v>
      </c>
    </row>
    <row r="318" spans="1:2" x14ac:dyDescent="0.25">
      <c r="A318">
        <v>1142.46667480468</v>
      </c>
      <c r="B318">
        <v>1154.0592999999999</v>
      </c>
    </row>
    <row r="319" spans="1:2" x14ac:dyDescent="0.25">
      <c r="A319">
        <v>1108.35302734375</v>
      </c>
      <c r="B319">
        <v>1113.4831999999999</v>
      </c>
    </row>
    <row r="320" spans="1:2" x14ac:dyDescent="0.25">
      <c r="A320">
        <v>1135.17346191406</v>
      </c>
      <c r="B320">
        <v>1114.1097</v>
      </c>
    </row>
    <row r="321" spans="1:2" x14ac:dyDescent="0.25">
      <c r="A321">
        <v>1183.19958496093</v>
      </c>
      <c r="B321">
        <v>1144.8456000000001</v>
      </c>
    </row>
    <row r="322" spans="1:2" x14ac:dyDescent="0.25">
      <c r="A322">
        <v>1203.98315429687</v>
      </c>
      <c r="B322">
        <v>1164.1967</v>
      </c>
    </row>
    <row r="323" spans="1:2" x14ac:dyDescent="0.25">
      <c r="A323">
        <v>1198.92590332031</v>
      </c>
      <c r="B323">
        <v>1153.6511</v>
      </c>
    </row>
    <row r="324" spans="1:2" x14ac:dyDescent="0.25">
      <c r="A324">
        <v>1205.89794921875</v>
      </c>
      <c r="B324">
        <v>1170.5156999999999</v>
      </c>
    </row>
    <row r="325" spans="1:2" x14ac:dyDescent="0.25">
      <c r="A325">
        <v>1195.126953125</v>
      </c>
      <c r="B325">
        <v>1163.0504000000001</v>
      </c>
    </row>
    <row r="326" spans="1:2" x14ac:dyDescent="0.25">
      <c r="A326">
        <v>1170.08618164062</v>
      </c>
      <c r="B326">
        <v>1138.0954999999999</v>
      </c>
    </row>
    <row r="327" spans="1:2" x14ac:dyDescent="0.25">
      <c r="A327">
        <v>1216.90124511718</v>
      </c>
      <c r="B327">
        <v>1157.4522999999999</v>
      </c>
    </row>
    <row r="328" spans="1:2" x14ac:dyDescent="0.25">
      <c r="A328">
        <v>1295.68859863281</v>
      </c>
      <c r="B328">
        <v>1206.7855999999999</v>
      </c>
    </row>
    <row r="329" spans="1:2" x14ac:dyDescent="0.25">
      <c r="A329">
        <v>1276.27392578125</v>
      </c>
      <c r="B329">
        <v>1208.5206000000001</v>
      </c>
    </row>
    <row r="330" spans="1:2" x14ac:dyDescent="0.25">
      <c r="A330">
        <v>1294.30334472656</v>
      </c>
      <c r="B330">
        <v>1216.6623999999999</v>
      </c>
    </row>
    <row r="331" spans="1:2" x14ac:dyDescent="0.25">
      <c r="A331">
        <v>1243.33483886718</v>
      </c>
      <c r="B331">
        <v>1196.9773</v>
      </c>
    </row>
    <row r="332" spans="1:2" x14ac:dyDescent="0.25">
      <c r="A332">
        <v>1280.25659179687</v>
      </c>
      <c r="B332">
        <v>1207.3939</v>
      </c>
    </row>
    <row r="333" spans="1:2" x14ac:dyDescent="0.25">
      <c r="A333">
        <v>1259.6767578125</v>
      </c>
      <c r="B333">
        <v>1208.3834999999999</v>
      </c>
    </row>
    <row r="334" spans="1:2" x14ac:dyDescent="0.25">
      <c r="A334">
        <v>1271.65380859375</v>
      </c>
      <c r="B334">
        <v>1202.2964999999999</v>
      </c>
    </row>
    <row r="335" spans="1:2" x14ac:dyDescent="0.25">
      <c r="A335">
        <v>1232.4375</v>
      </c>
      <c r="B335">
        <v>1185.2864</v>
      </c>
    </row>
    <row r="336" spans="1:2" x14ac:dyDescent="0.25">
      <c r="A336">
        <v>1281.11633300781</v>
      </c>
      <c r="B336">
        <v>1205.5675000000001</v>
      </c>
    </row>
    <row r="337" spans="1:2" x14ac:dyDescent="0.25">
      <c r="A337">
        <v>1264.28479003906</v>
      </c>
      <c r="B337">
        <v>1208.9522999999999</v>
      </c>
    </row>
    <row r="338" spans="1:2" x14ac:dyDescent="0.25">
      <c r="A338">
        <v>1266.38415527343</v>
      </c>
      <c r="B338">
        <v>1210.1556</v>
      </c>
    </row>
    <row r="339" spans="1:2" x14ac:dyDescent="0.25">
      <c r="A339">
        <v>1263.86853027343</v>
      </c>
      <c r="B339">
        <v>1209.6936000000001</v>
      </c>
    </row>
    <row r="340" spans="1:2" x14ac:dyDescent="0.25">
      <c r="A340">
        <v>1274.61901855468</v>
      </c>
      <c r="B340">
        <v>1202.9403</v>
      </c>
    </row>
    <row r="341" spans="1:2" x14ac:dyDescent="0.25">
      <c r="A341">
        <v>1320.54919433593</v>
      </c>
      <c r="B341">
        <v>1239.2329999999999</v>
      </c>
    </row>
    <row r="342" spans="1:2" x14ac:dyDescent="0.25">
      <c r="A342">
        <v>1309.32873535156</v>
      </c>
      <c r="B342">
        <v>1250.3556000000001</v>
      </c>
    </row>
    <row r="343" spans="1:2" x14ac:dyDescent="0.25">
      <c r="A343">
        <v>1266.35388183593</v>
      </c>
      <c r="B343">
        <v>1214.5632000000001</v>
      </c>
    </row>
    <row r="344" spans="1:2" x14ac:dyDescent="0.25">
      <c r="A344">
        <v>1168.25939941406</v>
      </c>
      <c r="B344">
        <v>1157.4843000000001</v>
      </c>
    </row>
    <row r="345" spans="1:2" x14ac:dyDescent="0.25">
      <c r="A345">
        <v>1188.14953613281</v>
      </c>
      <c r="B345">
        <v>1149.3308999999999</v>
      </c>
    </row>
    <row r="346" spans="1:2" x14ac:dyDescent="0.25">
      <c r="A346">
        <v>1184.71520996093</v>
      </c>
      <c r="B346">
        <v>1149.0237999999999</v>
      </c>
    </row>
    <row r="347" spans="1:2" x14ac:dyDescent="0.25">
      <c r="A347">
        <v>1167.60986328125</v>
      </c>
      <c r="B347">
        <v>1138.6871000000001</v>
      </c>
    </row>
    <row r="348" spans="1:2" x14ac:dyDescent="0.25">
      <c r="A348">
        <v>1217.70361328125</v>
      </c>
      <c r="B348">
        <v>1158.9795999999999</v>
      </c>
    </row>
    <row r="349" spans="1:2" x14ac:dyDescent="0.25">
      <c r="A349">
        <v>1213.59997558593</v>
      </c>
      <c r="B349">
        <v>1162.4664</v>
      </c>
    </row>
    <row r="350" spans="1:2" x14ac:dyDescent="0.25">
      <c r="A350">
        <v>1218.18212890625</v>
      </c>
      <c r="B350">
        <v>1156.5498</v>
      </c>
    </row>
    <row r="351" spans="1:2" x14ac:dyDescent="0.25">
      <c r="A351">
        <v>1220.15942382812</v>
      </c>
      <c r="B351">
        <v>1168.6279</v>
      </c>
    </row>
    <row r="352" spans="1:2" x14ac:dyDescent="0.25">
      <c r="A352">
        <v>1221.14855957031</v>
      </c>
      <c r="B352">
        <v>1167.6256000000001</v>
      </c>
    </row>
    <row r="353" spans="1:2" x14ac:dyDescent="0.25">
      <c r="A353">
        <v>1218.96203613281</v>
      </c>
      <c r="B353">
        <v>1160.9108000000001</v>
      </c>
    </row>
    <row r="354" spans="1:2" x14ac:dyDescent="0.25">
      <c r="A354">
        <v>1226.97436523437</v>
      </c>
      <c r="B354">
        <v>1167.8870999999999</v>
      </c>
    </row>
    <row r="355" spans="1:2" x14ac:dyDescent="0.25">
      <c r="A355">
        <v>1212.79162597656</v>
      </c>
      <c r="B355">
        <v>1161.2009</v>
      </c>
    </row>
    <row r="356" spans="1:2" x14ac:dyDescent="0.25">
      <c r="A356">
        <v>1189.98608398437</v>
      </c>
      <c r="B356">
        <v>1145.8114</v>
      </c>
    </row>
    <row r="357" spans="1:2" x14ac:dyDescent="0.25">
      <c r="A357">
        <v>1201.59533691406</v>
      </c>
      <c r="B357">
        <v>1149.4163000000001</v>
      </c>
    </row>
    <row r="358" spans="1:2" x14ac:dyDescent="0.25">
      <c r="A358">
        <v>1199.23278808593</v>
      </c>
      <c r="B358">
        <v>1144.9607000000001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8"/>
  <sheetViews>
    <sheetView workbookViewId="0">
      <selection activeCell="M13" sqref="M13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3933.84448242187</v>
      </c>
      <c r="B3">
        <v>3849.7206999999999</v>
      </c>
    </row>
    <row r="4" spans="1:2" x14ac:dyDescent="0.25">
      <c r="A4">
        <v>4020.26000976562</v>
      </c>
      <c r="B4">
        <v>3941.5857000000001</v>
      </c>
    </row>
    <row r="5" spans="1:2" x14ac:dyDescent="0.25">
      <c r="A5">
        <v>3982.099609375</v>
      </c>
      <c r="B5">
        <v>3947.3270000000002</v>
      </c>
    </row>
    <row r="6" spans="1:2" x14ac:dyDescent="0.25">
      <c r="A6">
        <v>4108.015625</v>
      </c>
      <c r="B6">
        <v>3954.8674000000001</v>
      </c>
    </row>
    <row r="7" spans="1:2" x14ac:dyDescent="0.25">
      <c r="A7">
        <v>4047.98291015625</v>
      </c>
      <c r="B7">
        <v>3972.0176000000001</v>
      </c>
    </row>
    <row r="8" spans="1:2" x14ac:dyDescent="0.25">
      <c r="A8">
        <v>4093.28100585937</v>
      </c>
      <c r="B8">
        <v>3978.3661999999999</v>
      </c>
    </row>
    <row r="9" spans="1:2" x14ac:dyDescent="0.25">
      <c r="A9">
        <v>4067.32812499999</v>
      </c>
      <c r="B9">
        <v>3965.2543999999998</v>
      </c>
    </row>
    <row r="10" spans="1:2" x14ac:dyDescent="0.25">
      <c r="A10">
        <v>4037.54760742187</v>
      </c>
      <c r="B10">
        <v>3975.5626999999999</v>
      </c>
    </row>
    <row r="11" spans="1:2" x14ac:dyDescent="0.25">
      <c r="A11">
        <v>3800.89306640625</v>
      </c>
      <c r="B11">
        <v>3868.0479999999998</v>
      </c>
    </row>
    <row r="12" spans="1:2" x14ac:dyDescent="0.25">
      <c r="A12">
        <v>3628.53173828124</v>
      </c>
      <c r="B12">
        <v>3724.6206000000002</v>
      </c>
    </row>
    <row r="13" spans="1:2" x14ac:dyDescent="0.25">
      <c r="A13">
        <v>3713.85205078125</v>
      </c>
      <c r="B13">
        <v>3722.2689999999998</v>
      </c>
    </row>
    <row r="14" spans="1:2" x14ac:dyDescent="0.25">
      <c r="A14">
        <v>3682.6328125</v>
      </c>
      <c r="B14">
        <v>3749.2658999999999</v>
      </c>
    </row>
    <row r="15" spans="1:2" x14ac:dyDescent="0.25">
      <c r="A15">
        <v>3769.69702148437</v>
      </c>
      <c r="B15">
        <v>3767.2316999999998</v>
      </c>
    </row>
    <row r="16" spans="1:2" x14ac:dyDescent="0.25">
      <c r="A16">
        <v>3829.56494140625</v>
      </c>
      <c r="B16">
        <v>3810.4380000000001</v>
      </c>
    </row>
    <row r="17" spans="1:2" x14ac:dyDescent="0.25">
      <c r="A17">
        <v>3761.38037109375</v>
      </c>
      <c r="B17">
        <v>3777.5871999999999</v>
      </c>
    </row>
    <row r="18" spans="1:2" x14ac:dyDescent="0.25">
      <c r="A18">
        <v>3794.056640625</v>
      </c>
      <c r="B18">
        <v>3824.8683999999998</v>
      </c>
    </row>
    <row r="19" spans="1:2" x14ac:dyDescent="0.25">
      <c r="A19">
        <v>3550.38696289062</v>
      </c>
      <c r="B19">
        <v>3634.1414</v>
      </c>
    </row>
    <row r="20" spans="1:2" x14ac:dyDescent="0.25">
      <c r="A20">
        <v>3418.408203125</v>
      </c>
      <c r="B20">
        <v>3396.2782999999999</v>
      </c>
    </row>
    <row r="21" spans="1:2" x14ac:dyDescent="0.25">
      <c r="A21">
        <v>3193.21044921875</v>
      </c>
      <c r="B21">
        <v>3198.0396000000001</v>
      </c>
    </row>
    <row r="22" spans="1:2" x14ac:dyDescent="0.25">
      <c r="A22">
        <v>3091.97265625</v>
      </c>
      <c r="B22">
        <v>3091.0104999999999</v>
      </c>
    </row>
    <row r="23" spans="1:2" x14ac:dyDescent="0.25">
      <c r="A23">
        <v>3157.75146484375</v>
      </c>
      <c r="B23">
        <v>3139.0645</v>
      </c>
    </row>
    <row r="24" spans="1:2" x14ac:dyDescent="0.25">
      <c r="A24">
        <v>3083.09790039062</v>
      </c>
      <c r="B24">
        <v>3006.1547999999998</v>
      </c>
    </row>
    <row r="25" spans="1:2" x14ac:dyDescent="0.25">
      <c r="A25">
        <v>3238.11157226562</v>
      </c>
      <c r="B25">
        <v>3157.2112000000002</v>
      </c>
    </row>
    <row r="26" spans="1:2" x14ac:dyDescent="0.25">
      <c r="A26">
        <v>3372.25830078125</v>
      </c>
      <c r="B26">
        <v>3318.8462</v>
      </c>
    </row>
    <row r="27" spans="1:2" x14ac:dyDescent="0.25">
      <c r="A27">
        <v>3248.28857421874</v>
      </c>
      <c r="B27">
        <v>3297.4875000000002</v>
      </c>
    </row>
    <row r="28" spans="1:2" x14ac:dyDescent="0.25">
      <c r="A28">
        <v>3310.00146484375</v>
      </c>
      <c r="B28">
        <v>3260.9553000000001</v>
      </c>
    </row>
    <row r="29" spans="1:2" x14ac:dyDescent="0.25">
      <c r="A29">
        <v>3330.53076171874</v>
      </c>
      <c r="B29">
        <v>3323.6439999999998</v>
      </c>
    </row>
    <row r="30" spans="1:2" x14ac:dyDescent="0.25">
      <c r="A30">
        <v>3350.921875</v>
      </c>
      <c r="B30">
        <v>3334.9492</v>
      </c>
    </row>
    <row r="31" spans="1:2" x14ac:dyDescent="0.25">
      <c r="A31">
        <v>3212.30493164062</v>
      </c>
      <c r="B31">
        <v>3219.2195000000002</v>
      </c>
    </row>
    <row r="32" spans="1:2" x14ac:dyDescent="0.25">
      <c r="A32">
        <v>3164.02514648437</v>
      </c>
      <c r="B32">
        <v>3134.1410000000001</v>
      </c>
    </row>
    <row r="33" spans="1:2" x14ac:dyDescent="0.25">
      <c r="A33">
        <v>3095.82592773437</v>
      </c>
      <c r="B33">
        <v>3076.2116999999998</v>
      </c>
    </row>
    <row r="34" spans="1:2" x14ac:dyDescent="0.25">
      <c r="A34">
        <v>3001.1201171875</v>
      </c>
      <c r="B34">
        <v>3135.9436000000001</v>
      </c>
    </row>
    <row r="35" spans="1:2" x14ac:dyDescent="0.25">
      <c r="A35">
        <v>2557.931640625</v>
      </c>
      <c r="B35">
        <v>2656.4171999999999</v>
      </c>
    </row>
    <row r="36" spans="1:2" x14ac:dyDescent="0.25">
      <c r="A36">
        <v>2405.18115234375</v>
      </c>
      <c r="B36">
        <v>2409.0102999999999</v>
      </c>
    </row>
    <row r="37" spans="1:2" x14ac:dyDescent="0.25">
      <c r="A37">
        <v>2535.0390625</v>
      </c>
      <c r="B37">
        <v>2452.9077000000002</v>
      </c>
    </row>
    <row r="38" spans="1:2" x14ac:dyDescent="0.25">
      <c r="A38">
        <v>2440.35229492187</v>
      </c>
      <c r="B38">
        <v>2261.7878000000001</v>
      </c>
    </row>
    <row r="39" spans="1:2" x14ac:dyDescent="0.25">
      <c r="A39">
        <v>2455.93505859375</v>
      </c>
      <c r="B39">
        <v>2393.3123000000001</v>
      </c>
    </row>
    <row r="40" spans="1:2" x14ac:dyDescent="0.25">
      <c r="A40">
        <v>2468.0302734375</v>
      </c>
      <c r="B40">
        <v>2574.931</v>
      </c>
    </row>
    <row r="41" spans="1:2" x14ac:dyDescent="0.25">
      <c r="A41">
        <v>2423.00122070312</v>
      </c>
      <c r="B41">
        <v>2372.7055999999998</v>
      </c>
    </row>
    <row r="42" spans="1:2" x14ac:dyDescent="0.25">
      <c r="A42">
        <v>2547.09204101562</v>
      </c>
      <c r="B42">
        <v>2444.9524000000001</v>
      </c>
    </row>
    <row r="43" spans="1:2" x14ac:dyDescent="0.25">
      <c r="A43">
        <v>2597.08471679687</v>
      </c>
      <c r="B43">
        <v>2557.1217999999999</v>
      </c>
    </row>
    <row r="44" spans="1:2" x14ac:dyDescent="0.25">
      <c r="A44">
        <v>2603.46655273437</v>
      </c>
      <c r="B44">
        <v>2556.0144</v>
      </c>
    </row>
    <row r="45" spans="1:2" x14ac:dyDescent="0.25">
      <c r="A45">
        <v>2688.27880859375</v>
      </c>
      <c r="B45">
        <v>2563.2559000000001</v>
      </c>
    </row>
    <row r="46" spans="1:2" x14ac:dyDescent="0.25">
      <c r="A46">
        <v>2792.1171875</v>
      </c>
      <c r="B46">
        <v>2733.3712999999998</v>
      </c>
    </row>
    <row r="47" spans="1:2" x14ac:dyDescent="0.25">
      <c r="A47">
        <v>2682.85400390625</v>
      </c>
      <c r="B47">
        <v>2660.7566000000002</v>
      </c>
    </row>
    <row r="48" spans="1:2" x14ac:dyDescent="0.25">
      <c r="A48">
        <v>2679.16259765625</v>
      </c>
      <c r="B48">
        <v>2607.3939999999998</v>
      </c>
    </row>
    <row r="49" spans="1:2" x14ac:dyDescent="0.25">
      <c r="A49">
        <v>2983.5869140625</v>
      </c>
      <c r="B49">
        <v>2857.4794999999999</v>
      </c>
    </row>
    <row r="50" spans="1:2" x14ac:dyDescent="0.25">
      <c r="A50">
        <v>3014.64819335937</v>
      </c>
      <c r="B50">
        <v>2994.4247999999998</v>
      </c>
    </row>
    <row r="51" spans="1:2" x14ac:dyDescent="0.25">
      <c r="A51">
        <v>3057.47607421875</v>
      </c>
      <c r="B51">
        <v>2993.8373999999999</v>
      </c>
    </row>
    <row r="52" spans="1:2" x14ac:dyDescent="0.25">
      <c r="A52">
        <v>3142.470703125</v>
      </c>
      <c r="B52">
        <v>3082.395</v>
      </c>
    </row>
    <row r="53" spans="1:2" x14ac:dyDescent="0.25">
      <c r="A53">
        <v>3122.60864257812</v>
      </c>
      <c r="B53">
        <v>3101.0906</v>
      </c>
    </row>
    <row r="54" spans="1:2" x14ac:dyDescent="0.25">
      <c r="A54">
        <v>3239.45703125</v>
      </c>
      <c r="B54">
        <v>3160.1273999999999</v>
      </c>
    </row>
    <row r="55" spans="1:2" x14ac:dyDescent="0.25">
      <c r="A55">
        <v>3077.48217773437</v>
      </c>
      <c r="B55">
        <v>3125.5996</v>
      </c>
    </row>
    <row r="56" spans="1:2" x14ac:dyDescent="0.25">
      <c r="A56">
        <v>2927.38354492187</v>
      </c>
      <c r="B56">
        <v>2964.8489</v>
      </c>
    </row>
    <row r="57" spans="1:2" x14ac:dyDescent="0.25">
      <c r="A57">
        <v>2917.36279296875</v>
      </c>
      <c r="B57">
        <v>2902.1</v>
      </c>
    </row>
    <row r="58" spans="1:2" x14ac:dyDescent="0.25">
      <c r="A58">
        <v>2883.46337890625</v>
      </c>
      <c r="B58">
        <v>2868.9229</v>
      </c>
    </row>
    <row r="59" spans="1:2" x14ac:dyDescent="0.25">
      <c r="A59">
        <v>2933.47900390625</v>
      </c>
      <c r="B59">
        <v>2882.0205000000001</v>
      </c>
    </row>
    <row r="60" spans="1:2" x14ac:dyDescent="0.25">
      <c r="A60">
        <v>3179.87719726562</v>
      </c>
      <c r="B60">
        <v>3072.4326000000001</v>
      </c>
    </row>
    <row r="61" spans="1:2" x14ac:dyDescent="0.25">
      <c r="A61">
        <v>3127.83007812499</v>
      </c>
      <c r="B61">
        <v>3079.7444</v>
      </c>
    </row>
    <row r="62" spans="1:2" x14ac:dyDescent="0.25">
      <c r="A62">
        <v>2881.48193359375</v>
      </c>
      <c r="B62">
        <v>2951.7289999999998</v>
      </c>
    </row>
    <row r="63" spans="1:2" x14ac:dyDescent="0.25">
      <c r="A63">
        <v>2785.7275390625</v>
      </c>
      <c r="B63">
        <v>2811.7220000000002</v>
      </c>
    </row>
    <row r="64" spans="1:2" x14ac:dyDescent="0.25">
      <c r="A64">
        <v>2763.701171875</v>
      </c>
      <c r="B64">
        <v>2735.4922000000001</v>
      </c>
    </row>
    <row r="65" spans="1:2" x14ac:dyDescent="0.25">
      <c r="A65">
        <v>2628.6484375</v>
      </c>
      <c r="B65">
        <v>2615.3993999999998</v>
      </c>
    </row>
    <row r="66" spans="1:2" x14ac:dyDescent="0.25">
      <c r="A66">
        <v>2573.81616210937</v>
      </c>
      <c r="B66">
        <v>2640.9087</v>
      </c>
    </row>
    <row r="67" spans="1:2" x14ac:dyDescent="0.25">
      <c r="A67">
        <v>2639.29931640625</v>
      </c>
      <c r="B67">
        <v>2549.2458000000001</v>
      </c>
    </row>
    <row r="68" spans="1:2" x14ac:dyDescent="0.25">
      <c r="A68">
        <v>2590.35961914062</v>
      </c>
      <c r="B68">
        <v>2644.8708000000001</v>
      </c>
    </row>
    <row r="69" spans="1:2" x14ac:dyDescent="0.25">
      <c r="A69">
        <v>2598.06713867187</v>
      </c>
      <c r="B69">
        <v>2439.8020000000001</v>
      </c>
    </row>
    <row r="70" spans="1:2" x14ac:dyDescent="0.25">
      <c r="A70">
        <v>2764.53564453125</v>
      </c>
      <c r="B70">
        <v>2711.5509999999999</v>
      </c>
    </row>
    <row r="71" spans="1:2" x14ac:dyDescent="0.25">
      <c r="A71">
        <v>2781.11181640625</v>
      </c>
      <c r="B71">
        <v>2782.0886</v>
      </c>
    </row>
    <row r="72" spans="1:2" x14ac:dyDescent="0.25">
      <c r="A72">
        <v>2621.8017578125</v>
      </c>
      <c r="B72">
        <v>2654.2121999999999</v>
      </c>
    </row>
    <row r="73" spans="1:2" x14ac:dyDescent="0.25">
      <c r="A73">
        <v>2919.201171875</v>
      </c>
      <c r="B73">
        <v>2784.3096</v>
      </c>
    </row>
    <row r="74" spans="1:2" x14ac:dyDescent="0.25">
      <c r="A74">
        <v>2972.48510742187</v>
      </c>
      <c r="B74">
        <v>2930.1361999999999</v>
      </c>
    </row>
    <row r="75" spans="1:2" x14ac:dyDescent="0.25">
      <c r="A75">
        <v>2950.11840820312</v>
      </c>
      <c r="B75">
        <v>2945.0666999999999</v>
      </c>
    </row>
    <row r="76" spans="1:2" x14ac:dyDescent="0.25">
      <c r="A76">
        <v>2834.46899414062</v>
      </c>
      <c r="B76">
        <v>2834.6963000000001</v>
      </c>
    </row>
    <row r="77" spans="1:2" x14ac:dyDescent="0.25">
      <c r="A77">
        <v>2617.15600585937</v>
      </c>
      <c r="B77">
        <v>2641.9663</v>
      </c>
    </row>
    <row r="78" spans="1:2" x14ac:dyDescent="0.25">
      <c r="A78">
        <v>2664.8310546875</v>
      </c>
      <c r="B78">
        <v>2615.6333</v>
      </c>
    </row>
    <row r="79" spans="1:2" x14ac:dyDescent="0.25">
      <c r="A79">
        <v>2555.03735351562</v>
      </c>
      <c r="B79">
        <v>2566.2266</v>
      </c>
    </row>
    <row r="80" spans="1:2" x14ac:dyDescent="0.25">
      <c r="A80">
        <v>2497.77124023437</v>
      </c>
      <c r="B80">
        <v>2516.2422000000001</v>
      </c>
    </row>
    <row r="81" spans="1:2" x14ac:dyDescent="0.25">
      <c r="A81">
        <v>2576.74755859375</v>
      </c>
      <c r="B81">
        <v>2543.431</v>
      </c>
    </row>
    <row r="82" spans="1:2" x14ac:dyDescent="0.25">
      <c r="A82">
        <v>2729.78344726562</v>
      </c>
      <c r="B82">
        <v>2673.8384000000001</v>
      </c>
    </row>
    <row r="83" spans="1:2" x14ac:dyDescent="0.25">
      <c r="A83">
        <v>2608.04858398437</v>
      </c>
      <c r="B83">
        <v>2587.9448000000002</v>
      </c>
    </row>
    <row r="84" spans="1:2" x14ac:dyDescent="0.25">
      <c r="A84">
        <v>2559.56298828125</v>
      </c>
      <c r="B84">
        <v>2565.6682000000001</v>
      </c>
    </row>
    <row r="85" spans="1:2" x14ac:dyDescent="0.25">
      <c r="A85">
        <v>2574.75415039062</v>
      </c>
      <c r="B85">
        <v>2559.3442</v>
      </c>
    </row>
    <row r="86" spans="1:2" x14ac:dyDescent="0.25">
      <c r="A86">
        <v>2518.94458007812</v>
      </c>
      <c r="B86">
        <v>2508.54</v>
      </c>
    </row>
    <row r="87" spans="1:2" x14ac:dyDescent="0.25">
      <c r="A87">
        <v>2590.69604492187</v>
      </c>
      <c r="B87">
        <v>2536.3171000000002</v>
      </c>
    </row>
    <row r="88" spans="1:2" x14ac:dyDescent="0.25">
      <c r="A88">
        <v>2620.14965820312</v>
      </c>
      <c r="B88">
        <v>2558.4778000000001</v>
      </c>
    </row>
    <row r="89" spans="1:2" x14ac:dyDescent="0.25">
      <c r="A89">
        <v>2772.0556640625</v>
      </c>
      <c r="B89">
        <v>2692.4594999999999</v>
      </c>
    </row>
    <row r="90" spans="1:2" x14ac:dyDescent="0.25">
      <c r="A90">
        <v>2814.8544921875</v>
      </c>
      <c r="B90">
        <v>2765.2246</v>
      </c>
    </row>
    <row r="91" spans="1:2" x14ac:dyDescent="0.25">
      <c r="A91">
        <v>2945.34301757812</v>
      </c>
      <c r="B91">
        <v>2870.5873999999999</v>
      </c>
    </row>
    <row r="92" spans="1:2" x14ac:dyDescent="0.25">
      <c r="A92">
        <v>2946.25708007812</v>
      </c>
      <c r="B92">
        <v>2921.1637999999998</v>
      </c>
    </row>
    <row r="93" spans="1:2" x14ac:dyDescent="0.25">
      <c r="A93">
        <v>2860.45922851562</v>
      </c>
      <c r="B93">
        <v>2848.9481999999998</v>
      </c>
    </row>
    <row r="94" spans="1:2" x14ac:dyDescent="0.25">
      <c r="A94">
        <v>2897.9765625</v>
      </c>
      <c r="B94">
        <v>2881.3188</v>
      </c>
    </row>
    <row r="95" spans="1:2" x14ac:dyDescent="0.25">
      <c r="A95">
        <v>2973.13110351562</v>
      </c>
      <c r="B95">
        <v>2961.8312999999998</v>
      </c>
    </row>
    <row r="96" spans="1:2" x14ac:dyDescent="0.25">
      <c r="A96">
        <v>3031.06713867187</v>
      </c>
      <c r="B96">
        <v>2961.0333999999998</v>
      </c>
    </row>
    <row r="97" spans="1:2" x14ac:dyDescent="0.25">
      <c r="A97">
        <v>3108.06201171875</v>
      </c>
      <c r="B97">
        <v>3046.2964000000002</v>
      </c>
    </row>
    <row r="98" spans="1:2" x14ac:dyDescent="0.25">
      <c r="A98">
        <v>3106.67138671875</v>
      </c>
      <c r="B98">
        <v>3117.0327000000002</v>
      </c>
    </row>
    <row r="99" spans="1:2" x14ac:dyDescent="0.25">
      <c r="A99">
        <v>3143.17895507812</v>
      </c>
      <c r="B99">
        <v>3106.3339999999998</v>
      </c>
    </row>
    <row r="100" spans="1:2" x14ac:dyDescent="0.25">
      <c r="A100">
        <v>3291.57763671874</v>
      </c>
      <c r="B100">
        <v>3217.1143000000002</v>
      </c>
    </row>
    <row r="101" spans="1:2" x14ac:dyDescent="0.25">
      <c r="A101">
        <v>3336.63452148437</v>
      </c>
      <c r="B101">
        <v>3351.8586</v>
      </c>
    </row>
    <row r="102" spans="1:2" x14ac:dyDescent="0.25">
      <c r="A102">
        <v>3401.98779296875</v>
      </c>
      <c r="B102">
        <v>3412.0050999999999</v>
      </c>
    </row>
    <row r="103" spans="1:2" x14ac:dyDescent="0.25">
      <c r="A103">
        <v>3385.15795898437</v>
      </c>
      <c r="B103">
        <v>3384.0508</v>
      </c>
    </row>
    <row r="104" spans="1:2" x14ac:dyDescent="0.25">
      <c r="A104">
        <v>3281.64282226562</v>
      </c>
      <c r="B104">
        <v>3333.7910000000002</v>
      </c>
    </row>
    <row r="105" spans="1:2" x14ac:dyDescent="0.25">
      <c r="A105">
        <v>3449.55224609375</v>
      </c>
      <c r="B105">
        <v>3350.5232000000001</v>
      </c>
    </row>
    <row r="106" spans="1:2" x14ac:dyDescent="0.25">
      <c r="A106">
        <v>3445.05932617187</v>
      </c>
      <c r="B106">
        <v>3476.7139000000002</v>
      </c>
    </row>
    <row r="107" spans="1:2" x14ac:dyDescent="0.25">
      <c r="A107">
        <v>3522.83349609375</v>
      </c>
      <c r="B107">
        <v>3522.0417000000002</v>
      </c>
    </row>
    <row r="108" spans="1:2" x14ac:dyDescent="0.25">
      <c r="A108">
        <v>3521.2412109375</v>
      </c>
      <c r="B108">
        <v>3464.2964000000002</v>
      </c>
    </row>
    <row r="109" spans="1:2" x14ac:dyDescent="0.25">
      <c r="A109">
        <v>3411.79248046874</v>
      </c>
      <c r="B109">
        <v>3469.0752000000002</v>
      </c>
    </row>
    <row r="110" spans="1:2" x14ac:dyDescent="0.25">
      <c r="A110">
        <v>3171.69189453124</v>
      </c>
      <c r="B110">
        <v>3225.9521</v>
      </c>
    </row>
    <row r="111" spans="1:2" x14ac:dyDescent="0.25">
      <c r="A111">
        <v>3233.27465820312</v>
      </c>
      <c r="B111">
        <v>3198.2397000000001</v>
      </c>
    </row>
    <row r="112" spans="1:2" x14ac:dyDescent="0.25">
      <c r="A112">
        <v>3192.07397460937</v>
      </c>
      <c r="B112">
        <v>3220.8845000000001</v>
      </c>
    </row>
    <row r="113" spans="1:2" x14ac:dyDescent="0.25">
      <c r="A113">
        <v>3261.91625976562</v>
      </c>
      <c r="B113">
        <v>3223.4164999999998</v>
      </c>
    </row>
    <row r="114" spans="1:2" x14ac:dyDescent="0.25">
      <c r="A114">
        <v>3211.86694335937</v>
      </c>
      <c r="B114">
        <v>3247.2125999999998</v>
      </c>
    </row>
    <row r="115" spans="1:2" x14ac:dyDescent="0.25">
      <c r="A115">
        <v>2981.05224609375</v>
      </c>
      <c r="B115">
        <v>3021.924</v>
      </c>
    </row>
    <row r="116" spans="1:2" x14ac:dyDescent="0.25">
      <c r="A116">
        <v>3030.37646484375</v>
      </c>
      <c r="B116">
        <v>2996.4603999999999</v>
      </c>
    </row>
    <row r="117" spans="1:2" x14ac:dyDescent="0.25">
      <c r="A117">
        <v>3118.34423828125</v>
      </c>
      <c r="B117">
        <v>3049.7611999999999</v>
      </c>
    </row>
    <row r="118" spans="1:2" x14ac:dyDescent="0.25">
      <c r="A118">
        <v>3019.90942382812</v>
      </c>
      <c r="B118">
        <v>3022.8281000000002</v>
      </c>
    </row>
    <row r="119" spans="1:2" x14ac:dyDescent="0.25">
      <c r="A119">
        <v>3040.91650390625</v>
      </c>
      <c r="B119">
        <v>2999.6183999999998</v>
      </c>
    </row>
    <row r="120" spans="1:2" x14ac:dyDescent="0.25">
      <c r="A120">
        <v>3062.31030273437</v>
      </c>
      <c r="B120">
        <v>3027.9232999999999</v>
      </c>
    </row>
    <row r="121" spans="1:2" x14ac:dyDescent="0.25">
      <c r="A121">
        <v>2993.4033203125</v>
      </c>
      <c r="B121">
        <v>3002.4744000000001</v>
      </c>
    </row>
    <row r="122" spans="1:2" x14ac:dyDescent="0.25">
      <c r="A122">
        <v>3057.60668945312</v>
      </c>
      <c r="B122">
        <v>2945.1648</v>
      </c>
    </row>
    <row r="123" spans="1:2" x14ac:dyDescent="0.25">
      <c r="A123">
        <v>3104.1064453125</v>
      </c>
      <c r="B123">
        <v>3062.9375</v>
      </c>
    </row>
    <row r="124" spans="1:2" x14ac:dyDescent="0.25">
      <c r="A124">
        <v>3077.74584960937</v>
      </c>
      <c r="B124">
        <v>3075.8335000000002</v>
      </c>
    </row>
    <row r="125" spans="1:2" x14ac:dyDescent="0.25">
      <c r="A125">
        <v>2987.48071289062</v>
      </c>
      <c r="B125">
        <v>3036.1518999999998</v>
      </c>
    </row>
    <row r="126" spans="1:2" x14ac:dyDescent="0.25">
      <c r="A126">
        <v>2964.83569335937</v>
      </c>
      <c r="B126">
        <v>2952.4904999999999</v>
      </c>
    </row>
    <row r="127" spans="1:2" x14ac:dyDescent="0.25">
      <c r="A127">
        <v>2938.11401367187</v>
      </c>
      <c r="B127">
        <v>2924.0812999999998</v>
      </c>
    </row>
    <row r="128" spans="1:2" x14ac:dyDescent="0.25">
      <c r="A128">
        <v>2922.73266601562</v>
      </c>
      <c r="B128">
        <v>2919.8069999999998</v>
      </c>
    </row>
    <row r="129" spans="1:2" x14ac:dyDescent="0.25">
      <c r="A129">
        <v>3009.3935546875</v>
      </c>
      <c r="B129">
        <v>2876.7422000000001</v>
      </c>
    </row>
    <row r="130" spans="1:2" x14ac:dyDescent="0.25">
      <c r="A130">
        <v>2808.29833984375</v>
      </c>
      <c r="B130">
        <v>2845.9364999999998</v>
      </c>
    </row>
    <row r="131" spans="1:2" x14ac:dyDescent="0.25">
      <c r="A131">
        <v>2888.9296875</v>
      </c>
      <c r="B131">
        <v>2842.549</v>
      </c>
    </row>
    <row r="132" spans="1:2" x14ac:dyDescent="0.25">
      <c r="A132">
        <v>2936.94091796875</v>
      </c>
      <c r="B132">
        <v>2895.6509999999998</v>
      </c>
    </row>
    <row r="133" spans="1:2" x14ac:dyDescent="0.25">
      <c r="A133">
        <v>2815.60180664062</v>
      </c>
      <c r="B133">
        <v>2807.2802999999999</v>
      </c>
    </row>
    <row r="134" spans="1:2" x14ac:dyDescent="0.25">
      <c r="A134">
        <v>2730.18676757812</v>
      </c>
      <c r="B134">
        <v>2741.2559000000001</v>
      </c>
    </row>
    <row r="135" spans="1:2" x14ac:dyDescent="0.25">
      <c r="A135">
        <v>2827.75610351562</v>
      </c>
      <c r="B135">
        <v>2771.9216000000001</v>
      </c>
    </row>
    <row r="136" spans="1:2" x14ac:dyDescent="0.25">
      <c r="A136">
        <v>2857.41040039062</v>
      </c>
      <c r="B136">
        <v>2796.2292000000002</v>
      </c>
    </row>
    <row r="137" spans="1:2" x14ac:dyDescent="0.25">
      <c r="A137">
        <v>2783.47631835937</v>
      </c>
      <c r="B137">
        <v>2765.8425000000002</v>
      </c>
    </row>
    <row r="138" spans="1:2" x14ac:dyDescent="0.25">
      <c r="A138">
        <v>2940.64477539062</v>
      </c>
      <c r="B138">
        <v>2868.5771</v>
      </c>
    </row>
    <row r="139" spans="1:2" x14ac:dyDescent="0.25">
      <c r="A139">
        <v>2749.21313476562</v>
      </c>
      <c r="B139">
        <v>2756.3359999999998</v>
      </c>
    </row>
    <row r="140" spans="1:2" x14ac:dyDescent="0.25">
      <c r="A140">
        <v>2694.97973632812</v>
      </c>
      <c r="B140">
        <v>2643.4548</v>
      </c>
    </row>
    <row r="141" spans="1:2" x14ac:dyDescent="0.25">
      <c r="A141">
        <v>2636.09301757812</v>
      </c>
      <c r="B141">
        <v>2597.2485000000001</v>
      </c>
    </row>
    <row r="142" spans="1:2" x14ac:dyDescent="0.25">
      <c r="A142">
        <v>2517.4599609375</v>
      </c>
      <c r="B142">
        <v>2505.915</v>
      </c>
    </row>
    <row r="143" spans="1:2" x14ac:dyDescent="0.25">
      <c r="A143">
        <v>2245.43041992187</v>
      </c>
      <c r="B143">
        <v>2297.0007000000001</v>
      </c>
    </row>
    <row r="144" spans="1:2" x14ac:dyDescent="0.25">
      <c r="A144">
        <v>2343.51098632812</v>
      </c>
      <c r="B144">
        <v>2330.4436000000001</v>
      </c>
    </row>
    <row r="145" spans="1:2" x14ac:dyDescent="0.25">
      <c r="A145">
        <v>2072.10864257812</v>
      </c>
      <c r="B145">
        <v>2164.4868000000001</v>
      </c>
    </row>
    <row r="146" spans="1:2" x14ac:dyDescent="0.25">
      <c r="A146">
        <v>1961.70153808593</v>
      </c>
      <c r="B146">
        <v>1903.6367</v>
      </c>
    </row>
    <row r="147" spans="1:2" x14ac:dyDescent="0.25">
      <c r="A147">
        <v>2014.41821289062</v>
      </c>
      <c r="B147">
        <v>2059.1147000000001</v>
      </c>
    </row>
    <row r="148" spans="1:2" x14ac:dyDescent="0.25">
      <c r="A148">
        <v>2056.27392578125</v>
      </c>
      <c r="B148">
        <v>1983.5248999999999</v>
      </c>
    </row>
    <row r="149" spans="1:2" x14ac:dyDescent="0.25">
      <c r="A149">
        <v>2145.70678710937</v>
      </c>
      <c r="B149">
        <v>2065.5922999999998</v>
      </c>
    </row>
    <row r="150" spans="1:2" x14ac:dyDescent="0.25">
      <c r="A150">
        <v>2022.72595214843</v>
      </c>
      <c r="B150">
        <v>2008.8634</v>
      </c>
    </row>
    <row r="151" spans="1:2" x14ac:dyDescent="0.25">
      <c r="A151">
        <v>2090.4091796875</v>
      </c>
      <c r="B151">
        <v>2056.6999999999998</v>
      </c>
    </row>
    <row r="152" spans="1:2" x14ac:dyDescent="0.25">
      <c r="A152">
        <v>1916.65612792968</v>
      </c>
      <c r="B152">
        <v>1954.2242000000001</v>
      </c>
    </row>
    <row r="153" spans="1:2" x14ac:dyDescent="0.25">
      <c r="A153">
        <v>2018.33618164062</v>
      </c>
      <c r="B153">
        <v>1968.6782000000001</v>
      </c>
    </row>
    <row r="154" spans="1:2" x14ac:dyDescent="0.25">
      <c r="A154">
        <v>1961.31567382812</v>
      </c>
      <c r="B154">
        <v>1955.6234999999999</v>
      </c>
    </row>
    <row r="155" spans="1:2" x14ac:dyDescent="0.25">
      <c r="A155">
        <v>1974.51831054687</v>
      </c>
      <c r="B155">
        <v>1936.6384</v>
      </c>
    </row>
    <row r="156" spans="1:2" x14ac:dyDescent="0.25">
      <c r="A156">
        <v>2043.17016601562</v>
      </c>
      <c r="B156">
        <v>1995.3435999999999</v>
      </c>
    </row>
    <row r="157" spans="1:2" x14ac:dyDescent="0.25">
      <c r="A157">
        <v>1972.18188476562</v>
      </c>
      <c r="B157">
        <v>1989.0968</v>
      </c>
    </row>
    <row r="158" spans="1:2" x14ac:dyDescent="0.25">
      <c r="A158">
        <v>1978.98278808593</v>
      </c>
      <c r="B158">
        <v>1920.7940000000001</v>
      </c>
    </row>
    <row r="159" spans="1:2" x14ac:dyDescent="0.25">
      <c r="A159">
        <v>1944.82788085937</v>
      </c>
      <c r="B159">
        <v>1951.7183</v>
      </c>
    </row>
    <row r="160" spans="1:2" x14ac:dyDescent="0.25">
      <c r="A160">
        <v>1803.91333007812</v>
      </c>
      <c r="B160">
        <v>1803.9525000000001</v>
      </c>
    </row>
    <row r="161" spans="1:2" x14ac:dyDescent="0.25">
      <c r="A161">
        <v>1724.9228515625</v>
      </c>
      <c r="B161">
        <v>1722.4636</v>
      </c>
    </row>
    <row r="162" spans="1:2" x14ac:dyDescent="0.25">
      <c r="A162">
        <v>1757.94177246093</v>
      </c>
      <c r="B162">
        <v>1715.4912999999999</v>
      </c>
    </row>
    <row r="163" spans="1:2" x14ac:dyDescent="0.25">
      <c r="A163">
        <v>1812.03100585937</v>
      </c>
      <c r="B163">
        <v>1763.7067</v>
      </c>
    </row>
    <row r="164" spans="1:2" x14ac:dyDescent="0.25">
      <c r="A164">
        <v>1996.44128417968</v>
      </c>
      <c r="B164">
        <v>1934.7388000000001</v>
      </c>
    </row>
    <row r="165" spans="1:2" x14ac:dyDescent="0.25">
      <c r="A165">
        <v>1942.32800292968</v>
      </c>
      <c r="B165">
        <v>1927.1659</v>
      </c>
    </row>
    <row r="166" spans="1:2" x14ac:dyDescent="0.25">
      <c r="A166">
        <v>1823.5693359375</v>
      </c>
      <c r="B166">
        <v>1819.5669</v>
      </c>
    </row>
    <row r="167" spans="1:2" x14ac:dyDescent="0.25">
      <c r="A167">
        <v>1834.15051269531</v>
      </c>
      <c r="B167">
        <v>1785.2356</v>
      </c>
    </row>
    <row r="168" spans="1:2" x14ac:dyDescent="0.25">
      <c r="A168">
        <v>1775.07861328125</v>
      </c>
      <c r="B168">
        <v>1748.0445999999999</v>
      </c>
    </row>
    <row r="169" spans="1:2" x14ac:dyDescent="0.25">
      <c r="A169">
        <v>1801.60949707031</v>
      </c>
      <c r="B169">
        <v>1756.0588</v>
      </c>
    </row>
    <row r="170" spans="1:2" x14ac:dyDescent="0.25">
      <c r="A170">
        <v>1805.20495605468</v>
      </c>
      <c r="B170">
        <v>1772.3142</v>
      </c>
    </row>
    <row r="171" spans="1:2" x14ac:dyDescent="0.25">
      <c r="A171">
        <v>1859.28967285156</v>
      </c>
      <c r="B171">
        <v>1863.1401000000001</v>
      </c>
    </row>
    <row r="172" spans="1:2" x14ac:dyDescent="0.25">
      <c r="A172">
        <v>1814.04833984375</v>
      </c>
      <c r="B172">
        <v>1741.5536999999999</v>
      </c>
    </row>
    <row r="173" spans="1:2" x14ac:dyDescent="0.25">
      <c r="A173">
        <v>1793.572265625</v>
      </c>
      <c r="B173">
        <v>1764.1442</v>
      </c>
    </row>
    <row r="174" spans="1:2" x14ac:dyDescent="0.25">
      <c r="A174">
        <v>1789.82604980468</v>
      </c>
      <c r="B174">
        <v>1778.9649999999999</v>
      </c>
    </row>
    <row r="175" spans="1:2" x14ac:dyDescent="0.25">
      <c r="A175">
        <v>1665.04223632812</v>
      </c>
      <c r="B175">
        <v>1680.1757</v>
      </c>
    </row>
    <row r="176" spans="1:2" x14ac:dyDescent="0.25">
      <c r="A176">
        <v>1529.66345214843</v>
      </c>
      <c r="B176">
        <v>1541.8667</v>
      </c>
    </row>
    <row r="177" spans="1:2" x14ac:dyDescent="0.25">
      <c r="A177">
        <v>1445.21655273437</v>
      </c>
      <c r="B177">
        <v>1444.6012000000001</v>
      </c>
    </row>
    <row r="178" spans="1:2" x14ac:dyDescent="0.25">
      <c r="A178">
        <v>1204.58276367187</v>
      </c>
      <c r="B178">
        <v>1241.2668000000001</v>
      </c>
    </row>
    <row r="179" spans="1:2" x14ac:dyDescent="0.25">
      <c r="A179">
        <v>1211.66284179687</v>
      </c>
      <c r="B179">
        <v>1157.3773000000001</v>
      </c>
    </row>
    <row r="180" spans="1:2" x14ac:dyDescent="0.25">
      <c r="A180">
        <v>1233.20642089843</v>
      </c>
      <c r="B180">
        <v>1097.6905999999999</v>
      </c>
    </row>
    <row r="181" spans="1:2" x14ac:dyDescent="0.25">
      <c r="A181">
        <v>1067.73071289062</v>
      </c>
      <c r="B181">
        <v>1127.3209999999999</v>
      </c>
    </row>
    <row r="182" spans="1:2" x14ac:dyDescent="0.25">
      <c r="A182">
        <v>1086.51928710937</v>
      </c>
      <c r="B182">
        <v>1103.6857</v>
      </c>
    </row>
    <row r="183" spans="1:2" x14ac:dyDescent="0.25">
      <c r="A183">
        <v>993.63677978515602</v>
      </c>
      <c r="B183">
        <v>986.24670000000003</v>
      </c>
    </row>
    <row r="184" spans="1:2" x14ac:dyDescent="0.25">
      <c r="A184">
        <v>1127.65649414062</v>
      </c>
      <c r="B184">
        <v>1097.9323999999999</v>
      </c>
    </row>
    <row r="185" spans="1:2" x14ac:dyDescent="0.25">
      <c r="A185">
        <v>1127.64245605468</v>
      </c>
      <c r="B185">
        <v>1112.4576</v>
      </c>
    </row>
    <row r="186" spans="1:2" x14ac:dyDescent="0.25">
      <c r="A186">
        <v>1124.82458496093</v>
      </c>
      <c r="B186">
        <v>1162.462</v>
      </c>
    </row>
    <row r="187" spans="1:2" x14ac:dyDescent="0.25">
      <c r="A187">
        <v>1051.421875</v>
      </c>
      <c r="B187">
        <v>1079.7697000000001</v>
      </c>
    </row>
    <row r="188" spans="1:2" x14ac:dyDescent="0.25">
      <c r="A188">
        <v>1143.38671875</v>
      </c>
      <c r="B188">
        <v>1134.6511</v>
      </c>
    </row>
    <row r="189" spans="1:2" x14ac:dyDescent="0.25">
      <c r="A189">
        <v>1226.8447265625</v>
      </c>
      <c r="B189">
        <v>1210.9503999999999</v>
      </c>
    </row>
    <row r="190" spans="1:2" x14ac:dyDescent="0.25">
      <c r="A190">
        <v>1243.44689941406</v>
      </c>
      <c r="B190">
        <v>1205.7366999999999</v>
      </c>
    </row>
    <row r="191" spans="1:2" x14ac:dyDescent="0.25">
      <c r="A191">
        <v>1199.83166503906</v>
      </c>
      <c r="B191">
        <v>1227.9443000000001</v>
      </c>
    </row>
    <row r="192" spans="1:2" x14ac:dyDescent="0.25">
      <c r="A192">
        <v>1193.6806640625</v>
      </c>
      <c r="B192">
        <v>1206.4335000000001</v>
      </c>
    </row>
    <row r="193" spans="1:2" x14ac:dyDescent="0.25">
      <c r="A193">
        <v>1144.57922363281</v>
      </c>
      <c r="B193">
        <v>1183.3557000000001</v>
      </c>
    </row>
    <row r="194" spans="1:2" x14ac:dyDescent="0.25">
      <c r="A194">
        <v>1098.94384765625</v>
      </c>
      <c r="B194">
        <v>1115.0327</v>
      </c>
    </row>
    <row r="195" spans="1:2" x14ac:dyDescent="0.25">
      <c r="A195">
        <v>1067.298828125</v>
      </c>
      <c r="B195">
        <v>1051.1831999999999</v>
      </c>
    </row>
    <row r="196" spans="1:2" x14ac:dyDescent="0.25">
      <c r="A196">
        <v>1059.76733398437</v>
      </c>
      <c r="B196">
        <v>1080.037</v>
      </c>
    </row>
    <row r="197" spans="1:2" x14ac:dyDescent="0.25">
      <c r="A197">
        <v>1066.51281738281</v>
      </c>
      <c r="B197">
        <v>1063.6439</v>
      </c>
    </row>
    <row r="198" spans="1:2" x14ac:dyDescent="0.25">
      <c r="A198">
        <v>1073.76696777343</v>
      </c>
      <c r="B198">
        <v>1075.3644999999999</v>
      </c>
    </row>
    <row r="199" spans="1:2" x14ac:dyDescent="0.25">
      <c r="A199">
        <v>1151.05908203125</v>
      </c>
      <c r="B199">
        <v>1128.3081999999999</v>
      </c>
    </row>
    <row r="200" spans="1:2" x14ac:dyDescent="0.25">
      <c r="A200">
        <v>1134.541015625</v>
      </c>
      <c r="B200">
        <v>1119.4498000000001</v>
      </c>
    </row>
    <row r="201" spans="1:2" x14ac:dyDescent="0.25">
      <c r="A201">
        <v>1186.97399902343</v>
      </c>
      <c r="B201">
        <v>1167.8667</v>
      </c>
    </row>
    <row r="202" spans="1:2" x14ac:dyDescent="0.25">
      <c r="A202">
        <v>1237.59338378906</v>
      </c>
      <c r="B202">
        <v>1214.7343000000001</v>
      </c>
    </row>
    <row r="203" spans="1:2" x14ac:dyDescent="0.25">
      <c r="A203">
        <v>1222.50622558593</v>
      </c>
      <c r="B203">
        <v>1221.0130999999999</v>
      </c>
    </row>
    <row r="204" spans="1:2" x14ac:dyDescent="0.25">
      <c r="A204">
        <v>1216.97827148437</v>
      </c>
      <c r="B204">
        <v>1209.1581000000001</v>
      </c>
    </row>
    <row r="205" spans="1:2" x14ac:dyDescent="0.25">
      <c r="A205">
        <v>1168.40161132812</v>
      </c>
      <c r="B205">
        <v>1171.3477</v>
      </c>
    </row>
    <row r="206" spans="1:2" x14ac:dyDescent="0.25">
      <c r="A206">
        <v>1097.23657226562</v>
      </c>
      <c r="B206">
        <v>1120.8246999999999</v>
      </c>
    </row>
    <row r="207" spans="1:2" x14ac:dyDescent="0.25">
      <c r="A207">
        <v>1038.19165039062</v>
      </c>
      <c r="B207">
        <v>1065.3610000000001</v>
      </c>
    </row>
    <row r="208" spans="1:2" x14ac:dyDescent="0.25">
      <c r="A208">
        <v>1113.58715820312</v>
      </c>
      <c r="B208">
        <v>1094.6403</v>
      </c>
    </row>
    <row r="209" spans="1:2" x14ac:dyDescent="0.25">
      <c r="A209">
        <v>1191.52624511718</v>
      </c>
      <c r="B209">
        <v>1164.2037</v>
      </c>
    </row>
    <row r="210" spans="1:2" x14ac:dyDescent="0.25">
      <c r="A210">
        <v>1233.12915039062</v>
      </c>
      <c r="B210">
        <v>1244.9371000000001</v>
      </c>
    </row>
    <row r="211" spans="1:2" x14ac:dyDescent="0.25">
      <c r="A211">
        <v>1352.62646484375</v>
      </c>
      <c r="B211">
        <v>1318.1691000000001</v>
      </c>
    </row>
    <row r="212" spans="1:2" x14ac:dyDescent="0.25">
      <c r="A212">
        <v>1338.6357421875</v>
      </c>
      <c r="B212">
        <v>1335.7837999999999</v>
      </c>
    </row>
    <row r="213" spans="1:2" x14ac:dyDescent="0.25">
      <c r="A213">
        <v>1578.71789550781</v>
      </c>
      <c r="B213">
        <v>1517.5518</v>
      </c>
    </row>
    <row r="214" spans="1:2" x14ac:dyDescent="0.25">
      <c r="A214">
        <v>1542.97521972656</v>
      </c>
      <c r="B214">
        <v>1516.9186999999999</v>
      </c>
    </row>
    <row r="215" spans="1:2" x14ac:dyDescent="0.25">
      <c r="A215">
        <v>1520.20068359375</v>
      </c>
      <c r="B215">
        <v>1542.1893</v>
      </c>
    </row>
    <row r="216" spans="1:2" x14ac:dyDescent="0.25">
      <c r="A216">
        <v>1576.74951171874</v>
      </c>
      <c r="B216">
        <v>1522.7670000000001</v>
      </c>
    </row>
    <row r="217" spans="1:2" x14ac:dyDescent="0.25">
      <c r="A217">
        <v>1537.40515136718</v>
      </c>
      <c r="B217">
        <v>1565.4269999999999</v>
      </c>
    </row>
    <row r="218" spans="1:2" x14ac:dyDescent="0.25">
      <c r="A218">
        <v>1549.29748535156</v>
      </c>
      <c r="B218">
        <v>1526.9901</v>
      </c>
    </row>
    <row r="219" spans="1:2" x14ac:dyDescent="0.25">
      <c r="A219">
        <v>1599.47668457031</v>
      </c>
      <c r="B219">
        <v>1607.0365999999999</v>
      </c>
    </row>
    <row r="220" spans="1:2" x14ac:dyDescent="0.25">
      <c r="A220">
        <v>1445.38342285156</v>
      </c>
      <c r="B220">
        <v>1473.4429</v>
      </c>
    </row>
    <row r="221" spans="1:2" x14ac:dyDescent="0.25">
      <c r="A221">
        <v>1441.80676269531</v>
      </c>
      <c r="B221">
        <v>1364.6313</v>
      </c>
    </row>
    <row r="222" spans="1:2" x14ac:dyDescent="0.25">
      <c r="A222">
        <v>1636.23266601562</v>
      </c>
      <c r="B222">
        <v>1567.2750000000001</v>
      </c>
    </row>
    <row r="223" spans="1:2" x14ac:dyDescent="0.25">
      <c r="A223">
        <v>1725.46813964843</v>
      </c>
      <c r="B223">
        <v>1698.7049999999999</v>
      </c>
    </row>
    <row r="224" spans="1:2" x14ac:dyDescent="0.25">
      <c r="A224">
        <v>1727.40698242187</v>
      </c>
      <c r="B224">
        <v>1677.8601000000001</v>
      </c>
    </row>
    <row r="225" spans="1:2" x14ac:dyDescent="0.25">
      <c r="A225">
        <v>1695.96948242187</v>
      </c>
      <c r="B225">
        <v>1670.0153</v>
      </c>
    </row>
    <row r="226" spans="1:2" x14ac:dyDescent="0.25">
      <c r="A226">
        <v>1681.51733398437</v>
      </c>
      <c r="B226">
        <v>1689.7052000000001</v>
      </c>
    </row>
    <row r="227" spans="1:2" x14ac:dyDescent="0.25">
      <c r="A227">
        <v>1635.19580078124</v>
      </c>
      <c r="B227">
        <v>1619.6328000000001</v>
      </c>
    </row>
    <row r="228" spans="1:2" x14ac:dyDescent="0.25">
      <c r="A228">
        <v>1632.94543457031</v>
      </c>
      <c r="B228">
        <v>1589.829</v>
      </c>
    </row>
    <row r="229" spans="1:2" x14ac:dyDescent="0.25">
      <c r="A229">
        <v>1618.87451171875</v>
      </c>
      <c r="B229">
        <v>1613.9331999999999</v>
      </c>
    </row>
    <row r="230" spans="1:2" x14ac:dyDescent="0.25">
      <c r="A230">
        <v>1608.20581054687</v>
      </c>
      <c r="B230">
        <v>1598.3373999999999</v>
      </c>
    </row>
    <row r="231" spans="1:2" x14ac:dyDescent="0.25">
      <c r="A231">
        <v>1732.25463867187</v>
      </c>
      <c r="B231">
        <v>1680.3875</v>
      </c>
    </row>
    <row r="232" spans="1:2" x14ac:dyDescent="0.25">
      <c r="A232">
        <v>1691.65808105468</v>
      </c>
      <c r="B232">
        <v>1682.0826</v>
      </c>
    </row>
    <row r="233" spans="1:2" x14ac:dyDescent="0.25">
      <c r="A233">
        <v>1699.35083007812</v>
      </c>
      <c r="B233">
        <v>1674.3685</v>
      </c>
    </row>
    <row r="234" spans="1:2" x14ac:dyDescent="0.25">
      <c r="A234">
        <v>1775.51611328125</v>
      </c>
      <c r="B234">
        <v>1755.5422000000001</v>
      </c>
    </row>
    <row r="235" spans="1:2" x14ac:dyDescent="0.25">
      <c r="A235">
        <v>1703.02502441406</v>
      </c>
      <c r="B235">
        <v>1685.5159000000001</v>
      </c>
    </row>
    <row r="236" spans="1:2" x14ac:dyDescent="0.25">
      <c r="A236">
        <v>1851.74267578124</v>
      </c>
      <c r="B236">
        <v>1785.7861</v>
      </c>
    </row>
    <row r="237" spans="1:2" x14ac:dyDescent="0.25">
      <c r="A237">
        <v>1881.22412109375</v>
      </c>
      <c r="B237">
        <v>1878.905</v>
      </c>
    </row>
    <row r="238" spans="1:2" x14ac:dyDescent="0.25">
      <c r="A238">
        <v>1957.24645996093</v>
      </c>
      <c r="B238">
        <v>1897.1090999999999</v>
      </c>
    </row>
    <row r="239" spans="1:2" x14ac:dyDescent="0.25">
      <c r="A239">
        <v>1981.33654785156</v>
      </c>
      <c r="B239">
        <v>1963.6777</v>
      </c>
    </row>
    <row r="240" spans="1:2" x14ac:dyDescent="0.25">
      <c r="A240">
        <v>1936.80200195312</v>
      </c>
      <c r="B240">
        <v>1941.5093999999999</v>
      </c>
    </row>
    <row r="241" spans="1:2" x14ac:dyDescent="0.25">
      <c r="A241">
        <v>1904.22814941406</v>
      </c>
      <c r="B241">
        <v>1925.0422000000001</v>
      </c>
    </row>
    <row r="242" spans="1:2" x14ac:dyDescent="0.25">
      <c r="A242">
        <v>1878.13940429687</v>
      </c>
      <c r="B242">
        <v>1848.0858000000001</v>
      </c>
    </row>
    <row r="243" spans="1:2" x14ac:dyDescent="0.25">
      <c r="A243">
        <v>1832.99963378906</v>
      </c>
      <c r="B243">
        <v>1869.8330000000001</v>
      </c>
    </row>
    <row r="244" spans="1:2" x14ac:dyDescent="0.25">
      <c r="A244">
        <v>1847.0078125</v>
      </c>
      <c r="B244">
        <v>1830.4634000000001</v>
      </c>
    </row>
    <row r="245" spans="1:2" x14ac:dyDescent="0.25">
      <c r="A245">
        <v>1612.9873046875</v>
      </c>
      <c r="B245">
        <v>1658.45</v>
      </c>
    </row>
    <row r="246" spans="1:2" x14ac:dyDescent="0.25">
      <c r="A246">
        <v>1577.00378417968</v>
      </c>
      <c r="B246">
        <v>1563.2974999999999</v>
      </c>
    </row>
    <row r="247" spans="1:2" x14ac:dyDescent="0.25">
      <c r="A247">
        <v>1619.31896972656</v>
      </c>
      <c r="B247">
        <v>1594.2257999999999</v>
      </c>
    </row>
    <row r="248" spans="1:2" x14ac:dyDescent="0.25">
      <c r="A248">
        <v>1622.505859375</v>
      </c>
      <c r="B248">
        <v>1534.2759000000001</v>
      </c>
    </row>
    <row r="249" spans="1:2" x14ac:dyDescent="0.25">
      <c r="A249">
        <v>1662.76989746093</v>
      </c>
      <c r="B249">
        <v>1592.3869999999999</v>
      </c>
    </row>
    <row r="250" spans="1:2" x14ac:dyDescent="0.25">
      <c r="A250">
        <v>1657.05920410156</v>
      </c>
      <c r="B250">
        <v>1615.079</v>
      </c>
    </row>
    <row r="251" spans="1:2" x14ac:dyDescent="0.25">
      <c r="A251">
        <v>1696.45703125</v>
      </c>
      <c r="B251">
        <v>1675.1365000000001</v>
      </c>
    </row>
    <row r="252" spans="1:2" x14ac:dyDescent="0.25">
      <c r="A252">
        <v>1507.78283691406</v>
      </c>
      <c r="B252">
        <v>1534.7312999999999</v>
      </c>
    </row>
    <row r="253" spans="1:2" x14ac:dyDescent="0.25">
      <c r="A253">
        <v>1491.39501953125</v>
      </c>
      <c r="B253">
        <v>1449.8768</v>
      </c>
    </row>
    <row r="254" spans="1:2" x14ac:dyDescent="0.25">
      <c r="A254">
        <v>1430.54736328125</v>
      </c>
      <c r="B254">
        <v>1436.6587</v>
      </c>
    </row>
    <row r="255" spans="1:2" x14ac:dyDescent="0.25">
      <c r="A255">
        <v>1553.03735351562</v>
      </c>
      <c r="B255">
        <v>1508.4169999999999</v>
      </c>
    </row>
    <row r="256" spans="1:2" x14ac:dyDescent="0.25">
      <c r="A256">
        <v>1523.8388671875</v>
      </c>
      <c r="B256">
        <v>1514.3462</v>
      </c>
    </row>
    <row r="257" spans="1:2" x14ac:dyDescent="0.25">
      <c r="A257">
        <v>1553.68493652343</v>
      </c>
      <c r="B257">
        <v>1566.9490000000001</v>
      </c>
    </row>
    <row r="258" spans="1:2" x14ac:dyDescent="0.25">
      <c r="A258">
        <v>1586.1767578125</v>
      </c>
      <c r="B258">
        <v>1533.8090999999999</v>
      </c>
    </row>
    <row r="259" spans="1:2" x14ac:dyDescent="0.25">
      <c r="A259">
        <v>1577.22045898437</v>
      </c>
      <c r="B259">
        <v>1580.17</v>
      </c>
    </row>
    <row r="260" spans="1:2" x14ac:dyDescent="0.25">
      <c r="A260">
        <v>1556.87268066406</v>
      </c>
      <c r="B260">
        <v>1525.0609999999999</v>
      </c>
    </row>
    <row r="261" spans="1:2" x14ac:dyDescent="0.25">
      <c r="A261">
        <v>1577.6416015625</v>
      </c>
      <c r="B261">
        <v>1535.6261</v>
      </c>
    </row>
    <row r="262" spans="1:2" x14ac:dyDescent="0.25">
      <c r="A262">
        <v>1617.18322753906</v>
      </c>
      <c r="B262">
        <v>1571.7695000000001</v>
      </c>
    </row>
    <row r="263" spans="1:2" x14ac:dyDescent="0.25">
      <c r="A263">
        <v>1561.74853515625</v>
      </c>
      <c r="B263">
        <v>1601.1044999999999</v>
      </c>
    </row>
    <row r="264" spans="1:2" x14ac:dyDescent="0.25">
      <c r="A264">
        <v>1629.90637207031</v>
      </c>
      <c r="B264">
        <v>1567.502</v>
      </c>
    </row>
    <row r="265" spans="1:2" x14ac:dyDescent="0.25">
      <c r="A265">
        <v>1635.34765624999</v>
      </c>
      <c r="B265">
        <v>1599.6859999999999</v>
      </c>
    </row>
    <row r="266" spans="1:2" x14ac:dyDescent="0.25">
      <c r="A266">
        <v>1719.08544921875</v>
      </c>
      <c r="B266">
        <v>1685.3136</v>
      </c>
    </row>
    <row r="267" spans="1:2" x14ac:dyDescent="0.25">
      <c r="A267">
        <v>1776.20373535156</v>
      </c>
      <c r="B267">
        <v>1735.3768</v>
      </c>
    </row>
    <row r="268" spans="1:2" x14ac:dyDescent="0.25">
      <c r="A268">
        <v>1761.80004882812</v>
      </c>
      <c r="B268">
        <v>1717.665</v>
      </c>
    </row>
    <row r="269" spans="1:2" x14ac:dyDescent="0.25">
      <c r="A269">
        <v>1713.76525878906</v>
      </c>
      <c r="B269">
        <v>1699.4070999999999</v>
      </c>
    </row>
    <row r="270" spans="1:2" x14ac:dyDescent="0.25">
      <c r="A270">
        <v>1580.78796386718</v>
      </c>
      <c r="B270">
        <v>1609.7732000000001</v>
      </c>
    </row>
    <row r="271" spans="1:2" x14ac:dyDescent="0.25">
      <c r="A271">
        <v>1634.75500488281</v>
      </c>
      <c r="B271">
        <v>1592.4347</v>
      </c>
    </row>
    <row r="272" spans="1:2" x14ac:dyDescent="0.25">
      <c r="A272">
        <v>1471.69348144531</v>
      </c>
      <c r="B272">
        <v>1502.6588999999999</v>
      </c>
    </row>
    <row r="273" spans="1:2" x14ac:dyDescent="0.25">
      <c r="A273">
        <v>1432.44775390625</v>
      </c>
      <c r="B273">
        <v>1413.9038</v>
      </c>
    </row>
    <row r="274" spans="1:2" x14ac:dyDescent="0.25">
      <c r="A274">
        <v>1469.74169921875</v>
      </c>
      <c r="B274">
        <v>1429.6895</v>
      </c>
    </row>
    <row r="275" spans="1:2" x14ac:dyDescent="0.25">
      <c r="A275">
        <v>1335.3291015625</v>
      </c>
      <c r="B275">
        <v>1355.9224999999999</v>
      </c>
    </row>
    <row r="276" spans="1:2" x14ac:dyDescent="0.25">
      <c r="A276">
        <v>1377.54138183593</v>
      </c>
      <c r="B276">
        <v>1327.4359999999999</v>
      </c>
    </row>
    <row r="277" spans="1:2" x14ac:dyDescent="0.25">
      <c r="A277">
        <v>1324.38818359375</v>
      </c>
      <c r="B277">
        <v>1320.7217000000001</v>
      </c>
    </row>
    <row r="278" spans="1:2" x14ac:dyDescent="0.25">
      <c r="A278">
        <v>1252.60778808593</v>
      </c>
      <c r="B278">
        <v>1294.9492</v>
      </c>
    </row>
    <row r="279" spans="1:2" x14ac:dyDescent="0.25">
      <c r="A279">
        <v>1327.68017578125</v>
      </c>
      <c r="B279">
        <v>1298.7422999999999</v>
      </c>
    </row>
    <row r="280" spans="1:2" x14ac:dyDescent="0.25">
      <c r="A280">
        <v>1328.25952148437</v>
      </c>
      <c r="B280">
        <v>1291.0046</v>
      </c>
    </row>
    <row r="281" spans="1:2" x14ac:dyDescent="0.25">
      <c r="A281">
        <v>1317.99328613281</v>
      </c>
      <c r="B281">
        <v>1312.8118999999999</v>
      </c>
    </row>
    <row r="282" spans="1:2" x14ac:dyDescent="0.25">
      <c r="A282">
        <v>1294.216796875</v>
      </c>
      <c r="B282">
        <v>1285.7297000000001</v>
      </c>
    </row>
    <row r="283" spans="1:2" x14ac:dyDescent="0.25">
      <c r="A283">
        <v>1335.32019042968</v>
      </c>
      <c r="B283">
        <v>1301.1958</v>
      </c>
    </row>
    <row r="284" spans="1:2" x14ac:dyDescent="0.25">
      <c r="A284">
        <v>1330.12768554687</v>
      </c>
      <c r="B284">
        <v>1347.9872</v>
      </c>
    </row>
    <row r="285" spans="1:2" x14ac:dyDescent="0.25">
      <c r="A285">
        <v>1337.41088867187</v>
      </c>
      <c r="B285">
        <v>1287.2942</v>
      </c>
    </row>
    <row r="286" spans="1:2" x14ac:dyDescent="0.25">
      <c r="A286">
        <v>1335.65234375</v>
      </c>
      <c r="B286">
        <v>1297.4467</v>
      </c>
    </row>
    <row r="287" spans="1:2" x14ac:dyDescent="0.25">
      <c r="A287">
        <v>1327.97863769531</v>
      </c>
      <c r="B287">
        <v>1331.8887</v>
      </c>
    </row>
    <row r="288" spans="1:2" x14ac:dyDescent="0.25">
      <c r="A288">
        <v>1311.64440917968</v>
      </c>
      <c r="B288">
        <v>1300.0673999999999</v>
      </c>
    </row>
    <row r="289" spans="1:2" x14ac:dyDescent="0.25">
      <c r="A289">
        <v>1276.09350585937</v>
      </c>
      <c r="B289">
        <v>1276.2979</v>
      </c>
    </row>
    <row r="290" spans="1:2" x14ac:dyDescent="0.25">
      <c r="A290">
        <v>1323.43920898437</v>
      </c>
      <c r="B290">
        <v>1299.4518</v>
      </c>
    </row>
    <row r="291" spans="1:2" x14ac:dyDescent="0.25">
      <c r="A291">
        <v>1362.12658691406</v>
      </c>
      <c r="B291">
        <v>1336.7009</v>
      </c>
    </row>
    <row r="292" spans="1:2" x14ac:dyDescent="0.25">
      <c r="A292">
        <v>1352.83715820312</v>
      </c>
      <c r="B292">
        <v>1315.3798999999999</v>
      </c>
    </row>
    <row r="293" spans="1:2" x14ac:dyDescent="0.25">
      <c r="A293">
        <v>1351.70947265625</v>
      </c>
      <c r="B293">
        <v>1351.2137</v>
      </c>
    </row>
    <row r="294" spans="1:2" x14ac:dyDescent="0.25">
      <c r="A294">
        <v>1332.51696777343</v>
      </c>
      <c r="B294">
        <v>1318.2599</v>
      </c>
    </row>
    <row r="295" spans="1:2" x14ac:dyDescent="0.25">
      <c r="A295">
        <v>1315.50048828125</v>
      </c>
      <c r="B295">
        <v>1301.6373000000001</v>
      </c>
    </row>
    <row r="296" spans="1:2" x14ac:dyDescent="0.25">
      <c r="A296">
        <v>1322.60424804687</v>
      </c>
      <c r="B296">
        <v>1304.5690999999999</v>
      </c>
    </row>
    <row r="297" spans="1:2" x14ac:dyDescent="0.25">
      <c r="A297">
        <v>1291.33764648437</v>
      </c>
      <c r="B297">
        <v>1295.8771999999999</v>
      </c>
    </row>
    <row r="298" spans="1:2" x14ac:dyDescent="0.25">
      <c r="A298">
        <v>1279.57568359375</v>
      </c>
      <c r="B298">
        <v>1267.3168000000001</v>
      </c>
    </row>
    <row r="299" spans="1:2" x14ac:dyDescent="0.25">
      <c r="A299">
        <v>1294.90637207031</v>
      </c>
      <c r="B299">
        <v>1282.1057000000001</v>
      </c>
    </row>
    <row r="300" spans="1:2" x14ac:dyDescent="0.25">
      <c r="A300">
        <v>1288.12390136718</v>
      </c>
      <c r="B300">
        <v>1225.345</v>
      </c>
    </row>
    <row r="301" spans="1:2" x14ac:dyDescent="0.25">
      <c r="A301">
        <v>1297.42211914062</v>
      </c>
      <c r="B301">
        <v>1311.5039999999999</v>
      </c>
    </row>
    <row r="302" spans="1:2" x14ac:dyDescent="0.25">
      <c r="A302">
        <v>1274.87170410156</v>
      </c>
      <c r="B302">
        <v>1266.8167000000001</v>
      </c>
    </row>
    <row r="303" spans="1:2" x14ac:dyDescent="0.25">
      <c r="A303">
        <v>1306.29663085937</v>
      </c>
      <c r="B303">
        <v>1291.6063999999999</v>
      </c>
    </row>
    <row r="304" spans="1:2" x14ac:dyDescent="0.25">
      <c r="A304">
        <v>1331.71362304687</v>
      </c>
      <c r="B304">
        <v>1307.4022</v>
      </c>
    </row>
    <row r="305" spans="1:2" x14ac:dyDescent="0.25">
      <c r="A305">
        <v>1310.44702148437</v>
      </c>
      <c r="B305">
        <v>1293.5745999999999</v>
      </c>
    </row>
    <row r="306" spans="1:2" x14ac:dyDescent="0.25">
      <c r="A306">
        <v>1285.74426269531</v>
      </c>
      <c r="B306">
        <v>1278.1387999999999</v>
      </c>
    </row>
    <row r="307" spans="1:2" x14ac:dyDescent="0.25">
      <c r="A307">
        <v>1283.20092773437</v>
      </c>
      <c r="B307">
        <v>1281.5939000000001</v>
      </c>
    </row>
    <row r="308" spans="1:2" x14ac:dyDescent="0.25">
      <c r="A308">
        <v>1299.94641113281</v>
      </c>
      <c r="B308">
        <v>1271.3733999999999</v>
      </c>
    </row>
    <row r="309" spans="1:2" x14ac:dyDescent="0.25">
      <c r="A309">
        <v>1314.29919433593</v>
      </c>
      <c r="B309">
        <v>1294.9694999999999</v>
      </c>
    </row>
    <row r="310" spans="1:2" x14ac:dyDescent="0.25">
      <c r="A310">
        <v>1363.44702148437</v>
      </c>
      <c r="B310">
        <v>1333.8217</v>
      </c>
    </row>
    <row r="311" spans="1:2" x14ac:dyDescent="0.25">
      <c r="A311">
        <v>1344.99853515625</v>
      </c>
      <c r="B311">
        <v>1322.194</v>
      </c>
    </row>
    <row r="312" spans="1:2" x14ac:dyDescent="0.25">
      <c r="A312">
        <v>1461.66540527343</v>
      </c>
      <c r="B312">
        <v>1454.6395</v>
      </c>
    </row>
    <row r="313" spans="1:2" x14ac:dyDescent="0.25">
      <c r="A313">
        <v>1566.56665039062</v>
      </c>
      <c r="B313">
        <v>1530.5939000000001</v>
      </c>
    </row>
    <row r="314" spans="1:2" x14ac:dyDescent="0.25">
      <c r="A314">
        <v>1514.37487792968</v>
      </c>
      <c r="B314">
        <v>1502.0565999999999</v>
      </c>
    </row>
    <row r="315" spans="1:2" x14ac:dyDescent="0.25">
      <c r="A315">
        <v>1555.47790527343</v>
      </c>
      <c r="B315">
        <v>1515.308</v>
      </c>
    </row>
    <row r="316" spans="1:2" x14ac:dyDescent="0.25">
      <c r="A316">
        <v>1619.69848632812</v>
      </c>
      <c r="B316">
        <v>1601.5071</v>
      </c>
    </row>
    <row r="317" spans="1:2" x14ac:dyDescent="0.25">
      <c r="A317">
        <v>1590.78332519531</v>
      </c>
      <c r="B317">
        <v>1575.6232</v>
      </c>
    </row>
    <row r="318" spans="1:2" x14ac:dyDescent="0.25">
      <c r="A318">
        <v>1572.71447753906</v>
      </c>
      <c r="B318">
        <v>1568.5885000000001</v>
      </c>
    </row>
    <row r="319" spans="1:2" x14ac:dyDescent="0.25">
      <c r="A319">
        <v>1579.70458984375</v>
      </c>
      <c r="B319">
        <v>1565.9628</v>
      </c>
    </row>
    <row r="320" spans="1:2" x14ac:dyDescent="0.25">
      <c r="A320">
        <v>1519.71179199218</v>
      </c>
      <c r="B320">
        <v>1527.6034999999999</v>
      </c>
    </row>
    <row r="321" spans="1:2" x14ac:dyDescent="0.25">
      <c r="A321">
        <v>1531.54174804687</v>
      </c>
      <c r="B321">
        <v>1518.3823</v>
      </c>
    </row>
    <row r="322" spans="1:2" x14ac:dyDescent="0.25">
      <c r="A322">
        <v>1645.09338378906</v>
      </c>
      <c r="B322">
        <v>1609.1007</v>
      </c>
    </row>
    <row r="323" spans="1:2" x14ac:dyDescent="0.25">
      <c r="A323">
        <v>1627.96801757812</v>
      </c>
      <c r="B323">
        <v>1612.6126999999999</v>
      </c>
    </row>
    <row r="324" spans="1:2" x14ac:dyDescent="0.25">
      <c r="A324">
        <v>1572.23474121093</v>
      </c>
      <c r="B324">
        <v>1565.0288</v>
      </c>
    </row>
    <row r="325" spans="1:2" x14ac:dyDescent="0.25">
      <c r="A325">
        <v>1568.59130859374</v>
      </c>
      <c r="B325">
        <v>1553.3063999999999</v>
      </c>
    </row>
    <row r="326" spans="1:2" x14ac:dyDescent="0.25">
      <c r="A326">
        <v>1332.83557128906</v>
      </c>
      <c r="B326">
        <v>1335.1318000000001</v>
      </c>
    </row>
    <row r="327" spans="1:2" x14ac:dyDescent="0.25">
      <c r="A327">
        <v>1100.16979980468</v>
      </c>
      <c r="B327">
        <v>1149.6799000000001</v>
      </c>
    </row>
    <row r="328" spans="1:2" x14ac:dyDescent="0.25">
      <c r="A328">
        <v>1299.46459960937</v>
      </c>
      <c r="B328">
        <v>1291.2950000000001</v>
      </c>
    </row>
    <row r="329" spans="1:2" x14ac:dyDescent="0.25">
      <c r="A329">
        <v>1287.22106933593</v>
      </c>
      <c r="B329">
        <v>1226.2950000000001</v>
      </c>
    </row>
    <row r="330" spans="1:2" x14ac:dyDescent="0.25">
      <c r="A330">
        <v>1255.26831054687</v>
      </c>
      <c r="B330">
        <v>1243.8610000000001</v>
      </c>
    </row>
    <row r="331" spans="1:2" x14ac:dyDescent="0.25">
      <c r="A331">
        <v>1221.81921386718</v>
      </c>
      <c r="B331">
        <v>1227.2001</v>
      </c>
    </row>
    <row r="332" spans="1:2" x14ac:dyDescent="0.25">
      <c r="A332">
        <v>1241.60424804687</v>
      </c>
      <c r="B332">
        <v>1235.4465</v>
      </c>
    </row>
    <row r="333" spans="1:2" x14ac:dyDescent="0.25">
      <c r="A333">
        <v>1251.73620605468</v>
      </c>
      <c r="B333">
        <v>1260.5459000000001</v>
      </c>
    </row>
    <row r="334" spans="1:2" x14ac:dyDescent="0.25">
      <c r="A334">
        <v>1215.6025390625</v>
      </c>
      <c r="B334">
        <v>1213.4073000000001</v>
      </c>
    </row>
    <row r="335" spans="1:2" x14ac:dyDescent="0.25">
      <c r="A335">
        <v>1200.80859375</v>
      </c>
      <c r="B335">
        <v>1197.3356000000001</v>
      </c>
    </row>
    <row r="336" spans="1:2" x14ac:dyDescent="0.25">
      <c r="A336">
        <v>1212.30029296875</v>
      </c>
      <c r="B336">
        <v>1213.9514999999999</v>
      </c>
    </row>
    <row r="337" spans="1:2" x14ac:dyDescent="0.25">
      <c r="A337">
        <v>1218.4267578125</v>
      </c>
      <c r="B337">
        <v>1210.067</v>
      </c>
    </row>
    <row r="338" spans="1:2" x14ac:dyDescent="0.25">
      <c r="A338">
        <v>1142.46667480468</v>
      </c>
      <c r="B338">
        <v>1166.7815000000001</v>
      </c>
    </row>
    <row r="339" spans="1:2" x14ac:dyDescent="0.25">
      <c r="A339">
        <v>1108.35302734375</v>
      </c>
      <c r="B339">
        <v>1104.4306999999999</v>
      </c>
    </row>
    <row r="340" spans="1:2" x14ac:dyDescent="0.25">
      <c r="A340">
        <v>1135.17346191406</v>
      </c>
      <c r="B340">
        <v>1116.2814000000001</v>
      </c>
    </row>
    <row r="341" spans="1:2" x14ac:dyDescent="0.25">
      <c r="A341">
        <v>1183.19958496093</v>
      </c>
      <c r="B341">
        <v>1170.4421</v>
      </c>
    </row>
    <row r="342" spans="1:2" x14ac:dyDescent="0.25">
      <c r="A342">
        <v>1203.98315429687</v>
      </c>
      <c r="B342">
        <v>1197.6010000000001</v>
      </c>
    </row>
    <row r="343" spans="1:2" x14ac:dyDescent="0.25">
      <c r="A343">
        <v>1198.92590332031</v>
      </c>
      <c r="B343">
        <v>1180.1428000000001</v>
      </c>
    </row>
    <row r="344" spans="1:2" x14ac:dyDescent="0.25">
      <c r="A344">
        <v>1205.89794921875</v>
      </c>
      <c r="B344">
        <v>1215.2670000000001</v>
      </c>
    </row>
    <row r="345" spans="1:2" x14ac:dyDescent="0.25">
      <c r="A345">
        <v>1195.126953125</v>
      </c>
      <c r="B345">
        <v>1204.7274</v>
      </c>
    </row>
    <row r="346" spans="1:2" x14ac:dyDescent="0.25">
      <c r="A346">
        <v>1170.08618164062</v>
      </c>
      <c r="B346">
        <v>1168.8588999999999</v>
      </c>
    </row>
    <row r="347" spans="1:2" x14ac:dyDescent="0.25">
      <c r="A347">
        <v>1216.90124511718</v>
      </c>
      <c r="B347">
        <v>1204.9649999999999</v>
      </c>
    </row>
    <row r="348" spans="1:2" x14ac:dyDescent="0.25">
      <c r="A348">
        <v>1295.68859863281</v>
      </c>
      <c r="B348">
        <v>1276.893</v>
      </c>
    </row>
    <row r="349" spans="1:2" x14ac:dyDescent="0.25">
      <c r="A349">
        <v>1276.27392578125</v>
      </c>
      <c r="B349">
        <v>1263.0956000000001</v>
      </c>
    </row>
    <row r="350" spans="1:2" x14ac:dyDescent="0.25">
      <c r="A350">
        <v>1294.30334472656</v>
      </c>
      <c r="B350">
        <v>1272.663</v>
      </c>
    </row>
    <row r="351" spans="1:2" x14ac:dyDescent="0.25">
      <c r="A351">
        <v>1243.33483886718</v>
      </c>
      <c r="B351">
        <v>1252.7025000000001</v>
      </c>
    </row>
    <row r="352" spans="1:2" x14ac:dyDescent="0.25">
      <c r="A352">
        <v>1280.25659179687</v>
      </c>
      <c r="B352">
        <v>1264.0023000000001</v>
      </c>
    </row>
    <row r="353" spans="1:2" x14ac:dyDescent="0.25">
      <c r="A353">
        <v>1259.6767578125</v>
      </c>
      <c r="B353">
        <v>1268.0472</v>
      </c>
    </row>
    <row r="354" spans="1:2" x14ac:dyDescent="0.25">
      <c r="A354">
        <v>1271.65380859375</v>
      </c>
      <c r="B354">
        <v>1250.2891999999999</v>
      </c>
    </row>
    <row r="355" spans="1:2" x14ac:dyDescent="0.25">
      <c r="A355">
        <v>1232.4375</v>
      </c>
      <c r="B355">
        <v>1231.6492000000001</v>
      </c>
    </row>
    <row r="356" spans="1:2" x14ac:dyDescent="0.25">
      <c r="A356">
        <v>1281.11633300781</v>
      </c>
      <c r="B356">
        <v>1263.5431000000001</v>
      </c>
    </row>
    <row r="357" spans="1:2" x14ac:dyDescent="0.25">
      <c r="A357">
        <v>1264.28479003906</v>
      </c>
      <c r="B357">
        <v>1262.1248000000001</v>
      </c>
    </row>
    <row r="358" spans="1:2" x14ac:dyDescent="0.25">
      <c r="A358">
        <v>1266.38415527343</v>
      </c>
      <c r="B358">
        <v>1263.5052000000001</v>
      </c>
    </row>
    <row r="359" spans="1:2" x14ac:dyDescent="0.25">
      <c r="A359">
        <v>1263.86853027343</v>
      </c>
      <c r="B359">
        <v>1263.5257999999999</v>
      </c>
    </row>
    <row r="360" spans="1:2" x14ac:dyDescent="0.25">
      <c r="A360">
        <v>1274.61901855468</v>
      </c>
      <c r="B360">
        <v>1249.1605</v>
      </c>
    </row>
    <row r="361" spans="1:2" x14ac:dyDescent="0.25">
      <c r="A361">
        <v>1320.54919433593</v>
      </c>
      <c r="B361">
        <v>1306.2394999999999</v>
      </c>
    </row>
    <row r="362" spans="1:2" x14ac:dyDescent="0.25">
      <c r="A362">
        <v>1309.32873535156</v>
      </c>
      <c r="B362">
        <v>1314.6605</v>
      </c>
    </row>
    <row r="363" spans="1:2" x14ac:dyDescent="0.25">
      <c r="A363">
        <v>1266.35388183593</v>
      </c>
      <c r="B363">
        <v>1266.6760999999999</v>
      </c>
    </row>
    <row r="364" spans="1:2" x14ac:dyDescent="0.25">
      <c r="A364">
        <v>1168.25939941406</v>
      </c>
      <c r="B364">
        <v>1201.8262999999999</v>
      </c>
    </row>
    <row r="365" spans="1:2" x14ac:dyDescent="0.25">
      <c r="A365">
        <v>1188.14953613281</v>
      </c>
      <c r="B365">
        <v>1180.6525999999999</v>
      </c>
    </row>
    <row r="366" spans="1:2" x14ac:dyDescent="0.25">
      <c r="A366">
        <v>1184.71520996093</v>
      </c>
      <c r="B366">
        <v>1181.9373000000001</v>
      </c>
    </row>
    <row r="367" spans="1:2" x14ac:dyDescent="0.25">
      <c r="A367">
        <v>1167.60986328125</v>
      </c>
      <c r="B367">
        <v>1172.8900000000001</v>
      </c>
    </row>
    <row r="368" spans="1:2" x14ac:dyDescent="0.25">
      <c r="A368">
        <v>1217.70361328125</v>
      </c>
      <c r="B368">
        <v>1209.2695000000001</v>
      </c>
    </row>
    <row r="369" spans="1:2" x14ac:dyDescent="0.25">
      <c r="A369">
        <v>1213.59997558593</v>
      </c>
      <c r="B369">
        <v>1203.5913</v>
      </c>
    </row>
    <row r="370" spans="1:2" x14ac:dyDescent="0.25">
      <c r="A370">
        <v>1218.18212890625</v>
      </c>
      <c r="B370">
        <v>1197.3733999999999</v>
      </c>
    </row>
    <row r="371" spans="1:2" x14ac:dyDescent="0.25">
      <c r="A371">
        <v>1220.15942382812</v>
      </c>
      <c r="B371">
        <v>1215.7225000000001</v>
      </c>
    </row>
    <row r="372" spans="1:2" x14ac:dyDescent="0.25">
      <c r="A372">
        <v>1221.14855957031</v>
      </c>
      <c r="B372">
        <v>1214.3287</v>
      </c>
    </row>
    <row r="373" spans="1:2" x14ac:dyDescent="0.25">
      <c r="A373">
        <v>1218.96203613281</v>
      </c>
      <c r="B373">
        <v>1204.904</v>
      </c>
    </row>
    <row r="374" spans="1:2" x14ac:dyDescent="0.25">
      <c r="A374">
        <v>1226.97436523437</v>
      </c>
      <c r="B374">
        <v>1215.1873000000001</v>
      </c>
    </row>
    <row r="375" spans="1:2" x14ac:dyDescent="0.25">
      <c r="A375">
        <v>1212.79162597656</v>
      </c>
      <c r="B375">
        <v>1208.9158</v>
      </c>
    </row>
    <row r="376" spans="1:2" x14ac:dyDescent="0.25">
      <c r="A376">
        <v>1189.98608398437</v>
      </c>
      <c r="B376">
        <v>1189.807</v>
      </c>
    </row>
    <row r="377" spans="1:2" x14ac:dyDescent="0.25">
      <c r="A377">
        <v>1201.59533691406</v>
      </c>
      <c r="B377">
        <v>1195.5708999999999</v>
      </c>
    </row>
    <row r="378" spans="1:2" x14ac:dyDescent="0.25">
      <c r="A378">
        <v>1199.23278808593</v>
      </c>
      <c r="B378">
        <v>1187.6099999999999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7"/>
  <sheetViews>
    <sheetView tabSelected="1" workbookViewId="0">
      <selection activeCell="H16" sqref="H16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38402.22265625</v>
      </c>
      <c r="B3">
        <v>39014.082000000002</v>
      </c>
      <c r="C3">
        <f>ABS(A3-B3)</f>
        <v>611.85934375000215</v>
      </c>
    </row>
    <row r="4" spans="1:3" x14ac:dyDescent="0.25">
      <c r="A4">
        <v>39294.19921875</v>
      </c>
      <c r="B4">
        <v>40495.417999999998</v>
      </c>
      <c r="C4">
        <f t="shared" ref="C4:C67" si="0">ABS(A4-B4)</f>
        <v>1201.2187812499978</v>
      </c>
    </row>
    <row r="5" spans="1:3" x14ac:dyDescent="0.25">
      <c r="A5">
        <v>38436.96875</v>
      </c>
      <c r="B5">
        <v>39585.81</v>
      </c>
      <c r="C5">
        <f t="shared" si="0"/>
        <v>1148.8412499999977</v>
      </c>
    </row>
    <row r="6" spans="1:3" x14ac:dyDescent="0.25">
      <c r="A6">
        <v>35697.60546875</v>
      </c>
      <c r="B6">
        <v>37379.67</v>
      </c>
      <c r="C6">
        <f t="shared" si="0"/>
        <v>1682.0645312499983</v>
      </c>
    </row>
    <row r="7" spans="1:3" x14ac:dyDescent="0.25">
      <c r="A7">
        <v>34616.06640625</v>
      </c>
      <c r="B7">
        <v>36278.86</v>
      </c>
      <c r="C7">
        <f t="shared" si="0"/>
        <v>1662.7935937500006</v>
      </c>
    </row>
    <row r="8" spans="1:3" x14ac:dyDescent="0.25">
      <c r="A8">
        <v>35678.12890625</v>
      </c>
      <c r="B8">
        <v>35805.535000000003</v>
      </c>
      <c r="C8">
        <f t="shared" si="0"/>
        <v>127.40609375000349</v>
      </c>
    </row>
    <row r="9" spans="1:3" x14ac:dyDescent="0.25">
      <c r="A9">
        <v>37332.85546875</v>
      </c>
      <c r="B9">
        <v>36731.258000000002</v>
      </c>
      <c r="C9">
        <f t="shared" si="0"/>
        <v>601.59746874999837</v>
      </c>
    </row>
    <row r="10" spans="1:3" x14ac:dyDescent="0.25">
      <c r="A10">
        <v>36684.92578125</v>
      </c>
      <c r="B10">
        <v>37525.214999999997</v>
      </c>
      <c r="C10">
        <f t="shared" si="0"/>
        <v>840.28921874999651</v>
      </c>
    </row>
    <row r="11" spans="1:3" x14ac:dyDescent="0.25">
      <c r="A11">
        <v>37575.1796875</v>
      </c>
      <c r="B11">
        <v>37999.370000000003</v>
      </c>
      <c r="C11">
        <f t="shared" si="0"/>
        <v>424.19031250000262</v>
      </c>
    </row>
    <row r="12" spans="1:3" x14ac:dyDescent="0.25">
      <c r="A12">
        <v>39208.765625</v>
      </c>
      <c r="B12">
        <v>39378.54</v>
      </c>
      <c r="C12">
        <f t="shared" si="0"/>
        <v>169.77437500000087</v>
      </c>
    </row>
    <row r="13" spans="1:3" x14ac:dyDescent="0.25">
      <c r="A13">
        <v>36894.40625</v>
      </c>
      <c r="B13">
        <v>37914.366999999998</v>
      </c>
      <c r="C13">
        <f t="shared" si="0"/>
        <v>1019.9607499999984</v>
      </c>
    </row>
    <row r="14" spans="1:3" x14ac:dyDescent="0.25">
      <c r="A14">
        <v>35551.95703125</v>
      </c>
      <c r="B14">
        <v>37101.46</v>
      </c>
      <c r="C14">
        <f t="shared" si="0"/>
        <v>1549.5029687499991</v>
      </c>
    </row>
    <row r="15" spans="1:3" x14ac:dyDescent="0.25">
      <c r="A15">
        <v>35862.37890625</v>
      </c>
      <c r="B15">
        <v>36683.08</v>
      </c>
      <c r="C15">
        <f t="shared" si="0"/>
        <v>820.70109375000175</v>
      </c>
    </row>
    <row r="16" spans="1:3" x14ac:dyDescent="0.25">
      <c r="A16">
        <v>33560.70703125</v>
      </c>
      <c r="B16">
        <v>35723.019999999997</v>
      </c>
      <c r="C16">
        <f t="shared" si="0"/>
        <v>2162.3129687499968</v>
      </c>
    </row>
    <row r="17" spans="1:3" x14ac:dyDescent="0.25">
      <c r="A17">
        <v>33472.6328125</v>
      </c>
      <c r="B17">
        <v>33112.387000000002</v>
      </c>
      <c r="C17">
        <f t="shared" si="0"/>
        <v>360.24581249999756</v>
      </c>
    </row>
    <row r="18" spans="1:3" x14ac:dyDescent="0.25">
      <c r="A18">
        <v>37345.12109375</v>
      </c>
      <c r="B18">
        <v>36415.129999999997</v>
      </c>
      <c r="C18">
        <f t="shared" si="0"/>
        <v>929.99109375000262</v>
      </c>
    </row>
    <row r="19" spans="1:3" x14ac:dyDescent="0.25">
      <c r="A19">
        <v>36702.59765625</v>
      </c>
      <c r="B19">
        <v>37878.332000000002</v>
      </c>
      <c r="C19">
        <f t="shared" si="0"/>
        <v>1175.7343437500022</v>
      </c>
    </row>
    <row r="20" spans="1:3" x14ac:dyDescent="0.25">
      <c r="A20">
        <v>37334.3984375</v>
      </c>
      <c r="B20">
        <v>37667.26</v>
      </c>
      <c r="C20">
        <f t="shared" si="0"/>
        <v>332.86156250000204</v>
      </c>
    </row>
    <row r="21" spans="1:3" x14ac:dyDescent="0.25">
      <c r="A21">
        <v>35552.515625</v>
      </c>
      <c r="B21">
        <v>36544.222999999998</v>
      </c>
      <c r="C21">
        <f t="shared" si="0"/>
        <v>991.70737499999814</v>
      </c>
    </row>
    <row r="22" spans="1:3" x14ac:dyDescent="0.25">
      <c r="A22">
        <v>39097.859375</v>
      </c>
      <c r="B22">
        <v>38354.105000000003</v>
      </c>
      <c r="C22">
        <f t="shared" si="0"/>
        <v>743.7543749999968</v>
      </c>
    </row>
    <row r="23" spans="1:3" x14ac:dyDescent="0.25">
      <c r="A23">
        <v>40218.4765625</v>
      </c>
      <c r="B23">
        <v>40940.21</v>
      </c>
      <c r="C23">
        <f t="shared" si="0"/>
        <v>721.73343749999913</v>
      </c>
    </row>
    <row r="24" spans="1:3" x14ac:dyDescent="0.25">
      <c r="A24">
        <v>40406.26953125</v>
      </c>
      <c r="B24">
        <v>41346.959999999999</v>
      </c>
      <c r="C24">
        <f t="shared" si="0"/>
        <v>940.69046874999913</v>
      </c>
    </row>
    <row r="25" spans="1:3" x14ac:dyDescent="0.25">
      <c r="A25">
        <v>38347.0625</v>
      </c>
      <c r="B25">
        <v>40020.332000000002</v>
      </c>
      <c r="C25">
        <f t="shared" si="0"/>
        <v>1673.2695000000022</v>
      </c>
    </row>
    <row r="26" spans="1:3" x14ac:dyDescent="0.25">
      <c r="A26">
        <v>38053.50390625</v>
      </c>
      <c r="B26">
        <v>39350.065999999999</v>
      </c>
      <c r="C26">
        <f t="shared" si="0"/>
        <v>1296.5620937499989</v>
      </c>
    </row>
    <row r="27" spans="1:3" x14ac:dyDescent="0.25">
      <c r="A27">
        <v>35787.24609375</v>
      </c>
      <c r="B27">
        <v>37186.722999999998</v>
      </c>
      <c r="C27">
        <f t="shared" si="0"/>
        <v>1399.4769062499981</v>
      </c>
    </row>
    <row r="28" spans="1:3" x14ac:dyDescent="0.25">
      <c r="A28">
        <v>35615.87109375</v>
      </c>
      <c r="B28">
        <v>36391.785000000003</v>
      </c>
      <c r="C28">
        <f t="shared" si="0"/>
        <v>775.91390625000349</v>
      </c>
    </row>
    <row r="29" spans="1:3" x14ac:dyDescent="0.25">
      <c r="A29">
        <v>35698.296875</v>
      </c>
      <c r="B29">
        <v>35289.938000000002</v>
      </c>
      <c r="C29">
        <f t="shared" si="0"/>
        <v>408.35887499999808</v>
      </c>
    </row>
    <row r="30" spans="1:3" x14ac:dyDescent="0.25">
      <c r="A30">
        <v>31676.693359375</v>
      </c>
      <c r="B30">
        <v>33842.254000000001</v>
      </c>
      <c r="C30">
        <f t="shared" si="0"/>
        <v>2165.5606406250008</v>
      </c>
    </row>
    <row r="31" spans="1:3" x14ac:dyDescent="0.25">
      <c r="A31">
        <v>32505.660156249902</v>
      </c>
      <c r="B31">
        <v>31918.537</v>
      </c>
      <c r="C31">
        <f t="shared" si="0"/>
        <v>587.12315624990151</v>
      </c>
    </row>
    <row r="32" spans="1:3" x14ac:dyDescent="0.25">
      <c r="A32">
        <v>33723.02734375</v>
      </c>
      <c r="B32">
        <v>34297.042999999998</v>
      </c>
      <c r="C32">
        <f t="shared" si="0"/>
        <v>574.01565624999785</v>
      </c>
    </row>
    <row r="33" spans="1:3" x14ac:dyDescent="0.25">
      <c r="A33">
        <v>34662.4375</v>
      </c>
      <c r="B33">
        <v>34564.14</v>
      </c>
      <c r="C33">
        <f t="shared" si="0"/>
        <v>98.297500000000582</v>
      </c>
    </row>
    <row r="34" spans="1:3" x14ac:dyDescent="0.25">
      <c r="A34">
        <v>31637.779296875</v>
      </c>
      <c r="B34">
        <v>33864.815999999999</v>
      </c>
      <c r="C34">
        <f t="shared" si="0"/>
        <v>2227.0367031249989</v>
      </c>
    </row>
    <row r="35" spans="1:3" x14ac:dyDescent="0.25">
      <c r="A35">
        <v>32186.27734375</v>
      </c>
      <c r="B35">
        <v>32031.95</v>
      </c>
      <c r="C35">
        <f t="shared" si="0"/>
        <v>154.32734374999927</v>
      </c>
    </row>
    <row r="36" spans="1:3" x14ac:dyDescent="0.25">
      <c r="A36">
        <v>34649.64453125</v>
      </c>
      <c r="B36">
        <v>34384.105000000003</v>
      </c>
      <c r="C36">
        <f t="shared" si="0"/>
        <v>265.5395312499968</v>
      </c>
    </row>
    <row r="37" spans="1:3" x14ac:dyDescent="0.25">
      <c r="A37">
        <v>34434.3359375</v>
      </c>
      <c r="B37">
        <v>35240.800000000003</v>
      </c>
      <c r="C37">
        <f t="shared" si="0"/>
        <v>806.46406250000291</v>
      </c>
    </row>
    <row r="38" spans="1:3" x14ac:dyDescent="0.25">
      <c r="A38">
        <v>35867.77734375</v>
      </c>
      <c r="B38">
        <v>36425.425999999999</v>
      </c>
      <c r="C38">
        <f t="shared" si="0"/>
        <v>557.64865624999948</v>
      </c>
    </row>
    <row r="39" spans="1:3" x14ac:dyDescent="0.25">
      <c r="A39">
        <v>35040.8359375</v>
      </c>
      <c r="B39">
        <v>35601.21</v>
      </c>
      <c r="C39">
        <f t="shared" si="0"/>
        <v>560.37406249999913</v>
      </c>
    </row>
    <row r="40" spans="1:3" x14ac:dyDescent="0.25">
      <c r="A40">
        <v>33572.1171875</v>
      </c>
      <c r="B40">
        <v>34398.949999999997</v>
      </c>
      <c r="C40">
        <f t="shared" si="0"/>
        <v>826.83281249999709</v>
      </c>
    </row>
    <row r="41" spans="1:3" x14ac:dyDescent="0.25">
      <c r="A41">
        <v>33897.046875</v>
      </c>
      <c r="B41">
        <v>34004.32</v>
      </c>
      <c r="C41">
        <f t="shared" si="0"/>
        <v>107.27312499999971</v>
      </c>
    </row>
    <row r="42" spans="1:3" x14ac:dyDescent="0.25">
      <c r="A42">
        <v>34668.546875</v>
      </c>
      <c r="B42">
        <v>34895.815999999999</v>
      </c>
      <c r="C42">
        <f t="shared" si="0"/>
        <v>227.26912499999889</v>
      </c>
    </row>
    <row r="43" spans="1:3" x14ac:dyDescent="0.25">
      <c r="A43">
        <v>35287.78125</v>
      </c>
      <c r="B43">
        <v>35997.94</v>
      </c>
      <c r="C43">
        <f t="shared" si="0"/>
        <v>710.15875000000233</v>
      </c>
    </row>
    <row r="44" spans="1:3" x14ac:dyDescent="0.25">
      <c r="A44">
        <v>33746.00390625</v>
      </c>
      <c r="B44">
        <v>34642.445</v>
      </c>
      <c r="C44">
        <f t="shared" si="0"/>
        <v>896.44109374999971</v>
      </c>
    </row>
    <row r="45" spans="1:3" x14ac:dyDescent="0.25">
      <c r="A45">
        <v>34235.1953125</v>
      </c>
      <c r="B45">
        <v>35151.85</v>
      </c>
      <c r="C45">
        <f t="shared" si="0"/>
        <v>916.65468749999854</v>
      </c>
    </row>
    <row r="46" spans="1:3" x14ac:dyDescent="0.25">
      <c r="A46">
        <v>33855.328125</v>
      </c>
      <c r="B46">
        <v>35130.68</v>
      </c>
      <c r="C46">
        <f t="shared" si="0"/>
        <v>1275.3518750000003</v>
      </c>
    </row>
    <row r="47" spans="1:3" x14ac:dyDescent="0.25">
      <c r="A47">
        <v>32877.37109375</v>
      </c>
      <c r="B47">
        <v>33415.445</v>
      </c>
      <c r="C47">
        <f t="shared" si="0"/>
        <v>538.07390624999971</v>
      </c>
    </row>
    <row r="48" spans="1:3" x14ac:dyDescent="0.25">
      <c r="A48">
        <v>33798.01171875</v>
      </c>
      <c r="B48">
        <v>33909.65</v>
      </c>
      <c r="C48">
        <f t="shared" si="0"/>
        <v>111.63828125000146</v>
      </c>
    </row>
    <row r="49" spans="1:3" x14ac:dyDescent="0.25">
      <c r="A49">
        <v>33520.51953125</v>
      </c>
      <c r="B49">
        <v>34241.644999999997</v>
      </c>
      <c r="C49">
        <f t="shared" si="0"/>
        <v>721.1254687499968</v>
      </c>
    </row>
    <row r="50" spans="1:3" x14ac:dyDescent="0.25">
      <c r="A50">
        <v>34240.1875</v>
      </c>
      <c r="B50">
        <v>34721.875</v>
      </c>
      <c r="C50">
        <f t="shared" si="0"/>
        <v>481.6875</v>
      </c>
    </row>
    <row r="51" spans="1:3" x14ac:dyDescent="0.25">
      <c r="A51">
        <v>33155.84765625</v>
      </c>
      <c r="B51">
        <v>34118.074000000001</v>
      </c>
      <c r="C51">
        <f t="shared" si="0"/>
        <v>962.22634375000052</v>
      </c>
    </row>
    <row r="52" spans="1:3" x14ac:dyDescent="0.25">
      <c r="A52">
        <v>32702.025390625</v>
      </c>
      <c r="B52">
        <v>33270.042999999998</v>
      </c>
      <c r="C52">
        <f t="shared" si="0"/>
        <v>568.01760937499785</v>
      </c>
    </row>
    <row r="53" spans="1:3" x14ac:dyDescent="0.25">
      <c r="A53">
        <v>32822.34765625</v>
      </c>
      <c r="B53">
        <v>32810.480000000003</v>
      </c>
      <c r="C53">
        <f t="shared" si="0"/>
        <v>11.867656249996799</v>
      </c>
    </row>
    <row r="54" spans="1:3" x14ac:dyDescent="0.25">
      <c r="A54">
        <v>31780.73046875</v>
      </c>
      <c r="B54">
        <v>32550.28</v>
      </c>
      <c r="C54">
        <f t="shared" si="0"/>
        <v>769.54953124999884</v>
      </c>
    </row>
    <row r="55" spans="1:3" x14ac:dyDescent="0.25">
      <c r="A55">
        <v>31421.539062499902</v>
      </c>
      <c r="B55">
        <v>32146.787</v>
      </c>
      <c r="C55">
        <f t="shared" si="0"/>
        <v>725.24793750009849</v>
      </c>
    </row>
    <row r="56" spans="1:3" x14ac:dyDescent="0.25">
      <c r="A56">
        <v>31533.068359375</v>
      </c>
      <c r="B56">
        <v>32142.986000000001</v>
      </c>
      <c r="C56">
        <f t="shared" si="0"/>
        <v>609.91764062500079</v>
      </c>
    </row>
    <row r="57" spans="1:3" x14ac:dyDescent="0.25">
      <c r="A57">
        <v>31796.810546874902</v>
      </c>
      <c r="B57">
        <v>32420.43</v>
      </c>
      <c r="C57">
        <f t="shared" si="0"/>
        <v>623.61945312509852</v>
      </c>
    </row>
    <row r="58" spans="1:3" x14ac:dyDescent="0.25">
      <c r="A58">
        <v>30817.83203125</v>
      </c>
      <c r="B58">
        <v>31565.613000000001</v>
      </c>
      <c r="C58">
        <f t="shared" si="0"/>
        <v>747.78096875000119</v>
      </c>
    </row>
    <row r="59" spans="1:3" x14ac:dyDescent="0.25">
      <c r="A59">
        <v>29807.34765625</v>
      </c>
      <c r="B59">
        <v>30472.111000000001</v>
      </c>
      <c r="C59">
        <f t="shared" si="0"/>
        <v>664.76334375000079</v>
      </c>
    </row>
    <row r="60" spans="1:3" x14ac:dyDescent="0.25">
      <c r="A60">
        <v>32110.693359375</v>
      </c>
      <c r="B60">
        <v>32149.883000000002</v>
      </c>
      <c r="C60">
        <f t="shared" si="0"/>
        <v>39.18964062500163</v>
      </c>
    </row>
    <row r="61" spans="1:3" x14ac:dyDescent="0.25">
      <c r="A61">
        <v>32313.10546875</v>
      </c>
      <c r="B61">
        <v>32706.643</v>
      </c>
      <c r="C61">
        <f t="shared" si="0"/>
        <v>393.53753125000003</v>
      </c>
    </row>
    <row r="62" spans="1:3" x14ac:dyDescent="0.25">
      <c r="A62">
        <v>33581.55078125</v>
      </c>
      <c r="B62">
        <v>33564.67</v>
      </c>
      <c r="C62">
        <f t="shared" si="0"/>
        <v>16.880781250001746</v>
      </c>
    </row>
    <row r="63" spans="1:3" x14ac:dyDescent="0.25">
      <c r="A63">
        <v>34292.4453125</v>
      </c>
      <c r="B63">
        <v>34687.516000000003</v>
      </c>
      <c r="C63">
        <f t="shared" si="0"/>
        <v>395.07068750000326</v>
      </c>
    </row>
    <row r="64" spans="1:3" x14ac:dyDescent="0.25">
      <c r="A64">
        <v>35350.1875</v>
      </c>
      <c r="B64">
        <v>35377.847999999998</v>
      </c>
      <c r="C64">
        <f t="shared" si="0"/>
        <v>27.660499999998137</v>
      </c>
    </row>
    <row r="65" spans="1:3" x14ac:dyDescent="0.25">
      <c r="A65">
        <v>37337.53515625</v>
      </c>
      <c r="B65">
        <v>39459.629999999997</v>
      </c>
      <c r="C65">
        <f t="shared" si="0"/>
        <v>2122.0948437499974</v>
      </c>
    </row>
    <row r="66" spans="1:3" x14ac:dyDescent="0.25">
      <c r="A66">
        <v>39406.94140625</v>
      </c>
      <c r="B66">
        <v>38920.699999999997</v>
      </c>
      <c r="C66">
        <f t="shared" si="0"/>
        <v>486.24140625000291</v>
      </c>
    </row>
    <row r="67" spans="1:3" x14ac:dyDescent="0.25">
      <c r="A67">
        <v>39995.90625</v>
      </c>
      <c r="B67">
        <v>40777.695</v>
      </c>
      <c r="C67">
        <f t="shared" si="0"/>
        <v>781.78874999999971</v>
      </c>
    </row>
    <row r="68" spans="1:3" x14ac:dyDescent="0.25">
      <c r="A68">
        <v>40008.421875</v>
      </c>
      <c r="B68">
        <v>40806.546999999999</v>
      </c>
      <c r="C68">
        <f t="shared" ref="C68:C131" si="1">ABS(A68-B68)</f>
        <v>798.12512499999866</v>
      </c>
    </row>
    <row r="69" spans="1:3" x14ac:dyDescent="0.25">
      <c r="A69">
        <v>42235.546875</v>
      </c>
      <c r="B69">
        <v>41263.714999999997</v>
      </c>
      <c r="C69">
        <f t="shared" si="1"/>
        <v>971.83187500000349</v>
      </c>
    </row>
    <row r="70" spans="1:3" x14ac:dyDescent="0.25">
      <c r="A70">
        <v>41626.1953125</v>
      </c>
      <c r="B70">
        <v>42433.144999999997</v>
      </c>
      <c r="C70">
        <f t="shared" si="1"/>
        <v>806.9496874999968</v>
      </c>
    </row>
    <row r="71" spans="1:3" x14ac:dyDescent="0.25">
      <c r="A71">
        <v>39974.89453125</v>
      </c>
      <c r="B71">
        <v>41833.347999999998</v>
      </c>
      <c r="C71">
        <f t="shared" si="1"/>
        <v>1858.4534687499981</v>
      </c>
    </row>
    <row r="72" spans="1:3" x14ac:dyDescent="0.25">
      <c r="A72">
        <v>39201.9453125</v>
      </c>
      <c r="B72">
        <v>40344.78</v>
      </c>
      <c r="C72">
        <f t="shared" si="1"/>
        <v>1142.8346874999988</v>
      </c>
    </row>
    <row r="73" spans="1:3" x14ac:dyDescent="0.25">
      <c r="A73">
        <v>38152.98046875</v>
      </c>
      <c r="B73">
        <v>39488.991999999998</v>
      </c>
      <c r="C73">
        <f t="shared" si="1"/>
        <v>1336.0115312499984</v>
      </c>
    </row>
    <row r="74" spans="1:3" x14ac:dyDescent="0.25">
      <c r="A74">
        <v>39747.50390625</v>
      </c>
      <c r="B74">
        <v>39728.663999999997</v>
      </c>
      <c r="C74">
        <f t="shared" si="1"/>
        <v>18.839906250002969</v>
      </c>
    </row>
    <row r="75" spans="1:3" x14ac:dyDescent="0.25">
      <c r="A75">
        <v>40869.5546875</v>
      </c>
      <c r="B75">
        <v>40198.336000000003</v>
      </c>
      <c r="C75">
        <f t="shared" si="1"/>
        <v>671.21868749999703</v>
      </c>
    </row>
    <row r="76" spans="1:3" x14ac:dyDescent="0.25">
      <c r="A76">
        <v>42816.5</v>
      </c>
      <c r="B76">
        <v>42644.875</v>
      </c>
      <c r="C76">
        <f t="shared" si="1"/>
        <v>171.625</v>
      </c>
    </row>
    <row r="77" spans="1:3" x14ac:dyDescent="0.25">
      <c r="A77">
        <v>44555.80078125</v>
      </c>
      <c r="B77">
        <v>44679.366999999998</v>
      </c>
      <c r="C77">
        <f t="shared" si="1"/>
        <v>123.56621874999837</v>
      </c>
    </row>
    <row r="78" spans="1:3" x14ac:dyDescent="0.25">
      <c r="A78">
        <v>43798.1171875</v>
      </c>
      <c r="B78">
        <v>45124.800000000003</v>
      </c>
      <c r="C78">
        <f t="shared" si="1"/>
        <v>1326.6828125000029</v>
      </c>
    </row>
    <row r="79" spans="1:3" x14ac:dyDescent="0.25">
      <c r="A79">
        <v>46365.40234375</v>
      </c>
      <c r="B79">
        <v>45677.785000000003</v>
      </c>
      <c r="C79">
        <f t="shared" si="1"/>
        <v>687.61734374999651</v>
      </c>
    </row>
    <row r="80" spans="1:3" x14ac:dyDescent="0.25">
      <c r="A80">
        <v>45585.03125</v>
      </c>
      <c r="B80">
        <v>46425.18</v>
      </c>
      <c r="C80">
        <f t="shared" si="1"/>
        <v>840.14875000000029</v>
      </c>
    </row>
    <row r="81" spans="1:3" x14ac:dyDescent="0.25">
      <c r="A81">
        <v>45593.63671875</v>
      </c>
      <c r="B81">
        <v>46968.605000000003</v>
      </c>
      <c r="C81">
        <f t="shared" si="1"/>
        <v>1374.9682812500032</v>
      </c>
    </row>
    <row r="82" spans="1:3" x14ac:dyDescent="0.25">
      <c r="A82">
        <v>44428.2890625</v>
      </c>
      <c r="B82">
        <v>45819.519999999997</v>
      </c>
      <c r="C82">
        <f t="shared" si="1"/>
        <v>1391.2309374999968</v>
      </c>
    </row>
    <row r="83" spans="1:3" x14ac:dyDescent="0.25">
      <c r="A83">
        <v>47793.3203125</v>
      </c>
      <c r="B83">
        <v>47200.355000000003</v>
      </c>
      <c r="C83">
        <f t="shared" si="1"/>
        <v>592.9653124999968</v>
      </c>
    </row>
    <row r="84" spans="1:3" x14ac:dyDescent="0.25">
      <c r="A84">
        <v>47096.9453125</v>
      </c>
      <c r="B84">
        <v>47871.57</v>
      </c>
      <c r="C84">
        <f t="shared" si="1"/>
        <v>774.62468749999971</v>
      </c>
    </row>
    <row r="85" spans="1:3" x14ac:dyDescent="0.25">
      <c r="A85">
        <v>47047.00390625</v>
      </c>
      <c r="B85">
        <v>47221.843999999997</v>
      </c>
      <c r="C85">
        <f t="shared" si="1"/>
        <v>174.84009374999732</v>
      </c>
    </row>
    <row r="86" spans="1:3" x14ac:dyDescent="0.25">
      <c r="A86">
        <v>46004.484375</v>
      </c>
      <c r="B86">
        <v>47663.16</v>
      </c>
      <c r="C86">
        <f t="shared" si="1"/>
        <v>1658.6756250000035</v>
      </c>
    </row>
    <row r="87" spans="1:3" x14ac:dyDescent="0.25">
      <c r="A87">
        <v>44695.359375</v>
      </c>
      <c r="B87">
        <v>46668.605000000003</v>
      </c>
      <c r="C87">
        <f t="shared" si="1"/>
        <v>1973.2456250000032</v>
      </c>
    </row>
    <row r="88" spans="1:3" x14ac:dyDescent="0.25">
      <c r="A88">
        <v>44801.1875</v>
      </c>
      <c r="B88">
        <v>46114.59</v>
      </c>
      <c r="C88">
        <f t="shared" si="1"/>
        <v>1313.4024999999965</v>
      </c>
    </row>
    <row r="89" spans="1:3" x14ac:dyDescent="0.25">
      <c r="A89">
        <v>46717.578125</v>
      </c>
      <c r="B89">
        <v>46468.902000000002</v>
      </c>
      <c r="C89">
        <f t="shared" si="1"/>
        <v>248.67612499999814</v>
      </c>
    </row>
    <row r="90" spans="1:3" x14ac:dyDescent="0.25">
      <c r="A90">
        <v>49339.17578125</v>
      </c>
      <c r="B90">
        <v>48985.586000000003</v>
      </c>
      <c r="C90">
        <f t="shared" si="1"/>
        <v>353.58978124999703</v>
      </c>
    </row>
    <row r="91" spans="1:3" x14ac:dyDescent="0.25">
      <c r="A91">
        <v>48905.4921875</v>
      </c>
      <c r="B91">
        <v>49673.733999999997</v>
      </c>
      <c r="C91">
        <f t="shared" si="1"/>
        <v>768.24181249999674</v>
      </c>
    </row>
    <row r="92" spans="1:3" x14ac:dyDescent="0.25">
      <c r="A92">
        <v>49321.65234375</v>
      </c>
      <c r="B92">
        <v>49668.59</v>
      </c>
      <c r="C92">
        <f t="shared" si="1"/>
        <v>346.93765624999651</v>
      </c>
    </row>
    <row r="93" spans="1:3" x14ac:dyDescent="0.25">
      <c r="A93">
        <v>49546.1484375</v>
      </c>
      <c r="B93">
        <v>50560.004000000001</v>
      </c>
      <c r="C93">
        <f t="shared" si="1"/>
        <v>1013.8555625000008</v>
      </c>
    </row>
    <row r="94" spans="1:3" x14ac:dyDescent="0.25">
      <c r="A94">
        <v>47706.1171875</v>
      </c>
      <c r="B94">
        <v>49419.472999999998</v>
      </c>
      <c r="C94">
        <f t="shared" si="1"/>
        <v>1713.3558124999981</v>
      </c>
    </row>
    <row r="95" spans="1:3" x14ac:dyDescent="0.25">
      <c r="A95">
        <v>48960.7890625</v>
      </c>
      <c r="B95">
        <v>49053.65</v>
      </c>
      <c r="C95">
        <f t="shared" si="1"/>
        <v>92.860937500001455</v>
      </c>
    </row>
    <row r="96" spans="1:3" x14ac:dyDescent="0.25">
      <c r="A96">
        <v>46942.21875</v>
      </c>
      <c r="B96">
        <v>48510.004000000001</v>
      </c>
      <c r="C96">
        <f t="shared" si="1"/>
        <v>1567.7852500000008</v>
      </c>
    </row>
    <row r="97" spans="1:3" x14ac:dyDescent="0.25">
      <c r="A97">
        <v>49058.66796875</v>
      </c>
      <c r="B97">
        <v>48691.836000000003</v>
      </c>
      <c r="C97">
        <f t="shared" si="1"/>
        <v>366.83196874999703</v>
      </c>
    </row>
    <row r="98" spans="1:3" x14ac:dyDescent="0.25">
      <c r="A98">
        <v>48902.40234375</v>
      </c>
      <c r="B98">
        <v>49670.63</v>
      </c>
      <c r="C98">
        <f t="shared" si="1"/>
        <v>768.22765624999738</v>
      </c>
    </row>
    <row r="99" spans="1:3" x14ac:dyDescent="0.25">
      <c r="A99">
        <v>48829.83203125</v>
      </c>
      <c r="B99">
        <v>49600.555</v>
      </c>
      <c r="C99">
        <f t="shared" si="1"/>
        <v>770.72296875000029</v>
      </c>
    </row>
    <row r="100" spans="1:3" x14ac:dyDescent="0.25">
      <c r="A100">
        <v>47054.984375</v>
      </c>
      <c r="B100">
        <v>48611.28</v>
      </c>
      <c r="C100">
        <f t="shared" si="1"/>
        <v>1556.2956249999988</v>
      </c>
    </row>
    <row r="101" spans="1:3" x14ac:dyDescent="0.25">
      <c r="A101">
        <v>47166.6875</v>
      </c>
      <c r="B101">
        <v>48351.394999999997</v>
      </c>
      <c r="C101">
        <f t="shared" si="1"/>
        <v>1184.7074999999968</v>
      </c>
    </row>
    <row r="102" spans="1:3" x14ac:dyDescent="0.25">
      <c r="A102">
        <v>48847.02734375</v>
      </c>
      <c r="B102">
        <v>48723.523000000001</v>
      </c>
      <c r="C102">
        <f t="shared" si="1"/>
        <v>123.50434374999895</v>
      </c>
    </row>
    <row r="103" spans="1:3" x14ac:dyDescent="0.25">
      <c r="A103">
        <v>49327.72265625</v>
      </c>
      <c r="B103">
        <v>50282.97</v>
      </c>
      <c r="C103">
        <f t="shared" si="1"/>
        <v>955.24734375000116</v>
      </c>
    </row>
    <row r="104" spans="1:3" x14ac:dyDescent="0.25">
      <c r="A104">
        <v>50025.375</v>
      </c>
      <c r="B104">
        <v>50387.995999999999</v>
      </c>
      <c r="C104">
        <f t="shared" si="1"/>
        <v>362.62099999999919</v>
      </c>
    </row>
    <row r="105" spans="1:3" x14ac:dyDescent="0.25">
      <c r="A105">
        <v>49944.625</v>
      </c>
      <c r="B105">
        <v>50723.586000000003</v>
      </c>
      <c r="C105">
        <f t="shared" si="1"/>
        <v>778.96100000000297</v>
      </c>
    </row>
    <row r="106" spans="1:3" x14ac:dyDescent="0.25">
      <c r="A106">
        <v>51753.41015625</v>
      </c>
      <c r="B106">
        <v>51502.66</v>
      </c>
      <c r="C106">
        <f t="shared" si="1"/>
        <v>250.75015624999651</v>
      </c>
    </row>
    <row r="107" spans="1:3" x14ac:dyDescent="0.25">
      <c r="A107">
        <v>52633.53515625</v>
      </c>
      <c r="B107">
        <v>52428.074000000001</v>
      </c>
      <c r="C107">
        <f t="shared" si="1"/>
        <v>205.46115624999948</v>
      </c>
    </row>
    <row r="108" spans="1:3" x14ac:dyDescent="0.25">
      <c r="A108">
        <v>46811.12890625</v>
      </c>
      <c r="B108">
        <v>48010.33</v>
      </c>
      <c r="C108">
        <f t="shared" si="1"/>
        <v>1199.2010937500017</v>
      </c>
    </row>
    <row r="109" spans="1:3" x14ac:dyDescent="0.25">
      <c r="A109">
        <v>46091.390625</v>
      </c>
      <c r="B109">
        <v>46603.362999999998</v>
      </c>
      <c r="C109">
        <f t="shared" si="1"/>
        <v>511.97237499999756</v>
      </c>
    </row>
    <row r="110" spans="1:3" x14ac:dyDescent="0.25">
      <c r="A110">
        <v>46391.421875</v>
      </c>
      <c r="B110">
        <v>47401.05</v>
      </c>
      <c r="C110">
        <f t="shared" si="1"/>
        <v>1009.6281250000029</v>
      </c>
    </row>
    <row r="111" spans="1:3" x14ac:dyDescent="0.25">
      <c r="A111">
        <v>44883.91015625</v>
      </c>
      <c r="B111">
        <v>46404.32</v>
      </c>
      <c r="C111">
        <f t="shared" si="1"/>
        <v>1520.4098437499997</v>
      </c>
    </row>
    <row r="112" spans="1:3" x14ac:dyDescent="0.25">
      <c r="A112">
        <v>45201.45703125</v>
      </c>
      <c r="B112">
        <v>46343.832000000002</v>
      </c>
      <c r="C112">
        <f t="shared" si="1"/>
        <v>1142.3749687500022</v>
      </c>
    </row>
    <row r="113" spans="1:3" x14ac:dyDescent="0.25">
      <c r="A113">
        <v>46063.26953125</v>
      </c>
      <c r="B113">
        <v>46533.277000000002</v>
      </c>
      <c r="C113">
        <f t="shared" si="1"/>
        <v>470.00746875000186</v>
      </c>
    </row>
    <row r="114" spans="1:3" x14ac:dyDescent="0.25">
      <c r="A114">
        <v>44963.07421875</v>
      </c>
      <c r="B114">
        <v>45770.688000000002</v>
      </c>
      <c r="C114">
        <f t="shared" si="1"/>
        <v>807.61378125000192</v>
      </c>
    </row>
    <row r="115" spans="1:3" x14ac:dyDescent="0.25">
      <c r="A115">
        <v>47092.4921875</v>
      </c>
      <c r="B115">
        <v>46995.561999999998</v>
      </c>
      <c r="C115">
        <f t="shared" si="1"/>
        <v>96.930187500001921</v>
      </c>
    </row>
    <row r="116" spans="1:3" x14ac:dyDescent="0.25">
      <c r="A116">
        <v>48176.34765625</v>
      </c>
      <c r="B116">
        <v>48528.67</v>
      </c>
      <c r="C116">
        <f t="shared" si="1"/>
        <v>352.32234374999825</v>
      </c>
    </row>
    <row r="117" spans="1:3" x14ac:dyDescent="0.25">
      <c r="A117">
        <v>47783.359375</v>
      </c>
      <c r="B117">
        <v>48544.065999999999</v>
      </c>
      <c r="C117">
        <f t="shared" si="1"/>
        <v>760.70662499999889</v>
      </c>
    </row>
    <row r="118" spans="1:3" x14ac:dyDescent="0.25">
      <c r="A118">
        <v>47267.51953125</v>
      </c>
      <c r="B118">
        <v>48304.02</v>
      </c>
      <c r="C118">
        <f t="shared" si="1"/>
        <v>1036.5004687499968</v>
      </c>
    </row>
    <row r="119" spans="1:3" x14ac:dyDescent="0.25">
      <c r="A119">
        <v>48278.36328125</v>
      </c>
      <c r="B119">
        <v>48883.11</v>
      </c>
      <c r="C119">
        <f t="shared" si="1"/>
        <v>604.74671875000058</v>
      </c>
    </row>
    <row r="120" spans="1:3" x14ac:dyDescent="0.25">
      <c r="A120">
        <v>47260.21875</v>
      </c>
      <c r="B120">
        <v>48382.75</v>
      </c>
      <c r="C120">
        <f t="shared" si="1"/>
        <v>1122.53125</v>
      </c>
    </row>
    <row r="121" spans="1:3" x14ac:dyDescent="0.25">
      <c r="A121">
        <v>42843.80078125</v>
      </c>
      <c r="B121">
        <v>45395.535000000003</v>
      </c>
      <c r="C121">
        <f t="shared" si="1"/>
        <v>2551.7342187500035</v>
      </c>
    </row>
    <row r="122" spans="1:3" x14ac:dyDescent="0.25">
      <c r="A122">
        <v>40693.67578125</v>
      </c>
      <c r="B122">
        <v>42336.42</v>
      </c>
      <c r="C122">
        <f t="shared" si="1"/>
        <v>1642.7442187499983</v>
      </c>
    </row>
    <row r="123" spans="1:3" x14ac:dyDescent="0.25">
      <c r="A123">
        <v>43574.5078125</v>
      </c>
      <c r="B123">
        <v>43516.733999999997</v>
      </c>
      <c r="C123">
        <f t="shared" si="1"/>
        <v>57.77381250000326</v>
      </c>
    </row>
    <row r="124" spans="1:3" x14ac:dyDescent="0.25">
      <c r="A124">
        <v>44895.09765625</v>
      </c>
      <c r="B124">
        <v>44988.09</v>
      </c>
      <c r="C124">
        <f t="shared" si="1"/>
        <v>92.992343749996508</v>
      </c>
    </row>
    <row r="125" spans="1:3" x14ac:dyDescent="0.25">
      <c r="A125">
        <v>42839.75</v>
      </c>
      <c r="B125">
        <v>43520.57</v>
      </c>
      <c r="C125">
        <f t="shared" si="1"/>
        <v>680.81999999999971</v>
      </c>
    </row>
    <row r="126" spans="1:3" x14ac:dyDescent="0.25">
      <c r="A126">
        <v>42716.59375</v>
      </c>
      <c r="B126">
        <v>43155.355000000003</v>
      </c>
      <c r="C126">
        <f t="shared" si="1"/>
        <v>438.7612500000032</v>
      </c>
    </row>
    <row r="127" spans="1:3" x14ac:dyDescent="0.25">
      <c r="A127">
        <v>43208.5390625</v>
      </c>
      <c r="B127">
        <v>43206.83</v>
      </c>
      <c r="C127">
        <f t="shared" si="1"/>
        <v>1.7090624999982538</v>
      </c>
    </row>
    <row r="128" spans="1:3" x14ac:dyDescent="0.25">
      <c r="A128">
        <v>42235.73046875</v>
      </c>
      <c r="B128">
        <v>44141.74</v>
      </c>
      <c r="C128">
        <f t="shared" si="1"/>
        <v>1906.009531249998</v>
      </c>
    </row>
    <row r="129" spans="1:3" x14ac:dyDescent="0.25">
      <c r="A129">
        <v>41034.54296875</v>
      </c>
      <c r="B129">
        <v>42656.285000000003</v>
      </c>
      <c r="C129">
        <f t="shared" si="1"/>
        <v>1621.7420312500035</v>
      </c>
    </row>
    <row r="130" spans="1:3" x14ac:dyDescent="0.25">
      <c r="A130">
        <v>41564.36328125</v>
      </c>
      <c r="B130">
        <v>42689.495999999999</v>
      </c>
      <c r="C130">
        <f t="shared" si="1"/>
        <v>1125.1327187499992</v>
      </c>
    </row>
    <row r="131" spans="1:3" x14ac:dyDescent="0.25">
      <c r="A131">
        <v>43790.89453125</v>
      </c>
      <c r="B131">
        <v>43898.362999999998</v>
      </c>
      <c r="C131">
        <f t="shared" si="1"/>
        <v>107.46846874999756</v>
      </c>
    </row>
    <row r="132" spans="1:3" x14ac:dyDescent="0.25">
      <c r="A132">
        <v>48116.94140625</v>
      </c>
      <c r="B132">
        <v>47062.714999999997</v>
      </c>
      <c r="C132">
        <f t="shared" ref="C132:C195" si="2">ABS(A132-B132)</f>
        <v>1054.2264062500035</v>
      </c>
    </row>
    <row r="133" spans="1:3" x14ac:dyDescent="0.25">
      <c r="A133">
        <v>47711.48828125</v>
      </c>
      <c r="B133">
        <v>48657.760000000002</v>
      </c>
      <c r="C133">
        <f t="shared" si="2"/>
        <v>946.27171875000204</v>
      </c>
    </row>
    <row r="134" spans="1:3" x14ac:dyDescent="0.25">
      <c r="A134">
        <v>48199.953125</v>
      </c>
      <c r="B134">
        <v>49065.387000000002</v>
      </c>
      <c r="C134">
        <f t="shared" si="2"/>
        <v>865.43387500000244</v>
      </c>
    </row>
    <row r="135" spans="1:3" x14ac:dyDescent="0.25">
      <c r="A135">
        <v>49112.90234375</v>
      </c>
      <c r="B135">
        <v>49049.71</v>
      </c>
      <c r="C135">
        <f t="shared" si="2"/>
        <v>63.192343750000873</v>
      </c>
    </row>
    <row r="136" spans="1:3" x14ac:dyDescent="0.25">
      <c r="A136">
        <v>51514.8125</v>
      </c>
      <c r="B136">
        <v>51286.472999999998</v>
      </c>
      <c r="C136">
        <f t="shared" si="2"/>
        <v>228.33950000000186</v>
      </c>
    </row>
    <row r="137" spans="1:3" x14ac:dyDescent="0.25">
      <c r="A137">
        <v>55361.44921875</v>
      </c>
      <c r="B137">
        <v>53556.88</v>
      </c>
      <c r="C137">
        <f t="shared" si="2"/>
        <v>1804.5692187500026</v>
      </c>
    </row>
    <row r="138" spans="1:3" x14ac:dyDescent="0.25">
      <c r="A138">
        <v>53805.984375</v>
      </c>
      <c r="B138">
        <v>54737.72</v>
      </c>
      <c r="C138">
        <f t="shared" si="2"/>
        <v>931.73562500000116</v>
      </c>
    </row>
    <row r="139" spans="1:3" x14ac:dyDescent="0.25">
      <c r="A139">
        <v>53967.84765625</v>
      </c>
      <c r="B139">
        <v>55351.086000000003</v>
      </c>
      <c r="C139">
        <f t="shared" si="2"/>
        <v>1383.238343750003</v>
      </c>
    </row>
    <row r="140" spans="1:3" x14ac:dyDescent="0.25">
      <c r="A140">
        <v>54968.22265625</v>
      </c>
      <c r="B140">
        <v>55112.46</v>
      </c>
      <c r="C140">
        <f t="shared" si="2"/>
        <v>144.23734374999913</v>
      </c>
    </row>
    <row r="141" spans="1:3" x14ac:dyDescent="0.25">
      <c r="A141">
        <v>54771.578125</v>
      </c>
      <c r="B141">
        <v>55728.26</v>
      </c>
      <c r="C141">
        <f t="shared" si="2"/>
        <v>956.68187500000204</v>
      </c>
    </row>
    <row r="142" spans="1:3" x14ac:dyDescent="0.25">
      <c r="A142">
        <v>57484.7890625</v>
      </c>
      <c r="B142">
        <v>56605.934000000001</v>
      </c>
      <c r="C142">
        <f t="shared" si="2"/>
        <v>878.85506249999889</v>
      </c>
    </row>
    <row r="143" spans="1:3" x14ac:dyDescent="0.25">
      <c r="A143">
        <v>56041.05859375</v>
      </c>
      <c r="B143">
        <v>56190.362999999998</v>
      </c>
      <c r="C143">
        <f t="shared" si="2"/>
        <v>149.30440624999756</v>
      </c>
    </row>
    <row r="144" spans="1:3" x14ac:dyDescent="0.25">
      <c r="A144">
        <v>57401.09765625</v>
      </c>
      <c r="B144">
        <v>56329.855000000003</v>
      </c>
      <c r="C144">
        <f t="shared" si="2"/>
        <v>1071.2426562499968</v>
      </c>
    </row>
    <row r="145" spans="1:3" x14ac:dyDescent="0.25">
      <c r="A145">
        <v>57321.5234375</v>
      </c>
      <c r="B145">
        <v>58166.476999999999</v>
      </c>
      <c r="C145">
        <f t="shared" si="2"/>
        <v>844.95356249999895</v>
      </c>
    </row>
    <row r="146" spans="1:3" x14ac:dyDescent="0.25">
      <c r="A146">
        <v>61593.94921875</v>
      </c>
      <c r="B146">
        <v>60137.222999999998</v>
      </c>
      <c r="C146">
        <f t="shared" si="2"/>
        <v>1456.7262187500019</v>
      </c>
    </row>
    <row r="147" spans="1:3" x14ac:dyDescent="0.25">
      <c r="A147">
        <v>60892.179687499898</v>
      </c>
      <c r="B147">
        <v>61485.95</v>
      </c>
      <c r="C147">
        <f t="shared" si="2"/>
        <v>593.77031250009895</v>
      </c>
    </row>
    <row r="148" spans="1:3" x14ac:dyDescent="0.25">
      <c r="A148">
        <v>61553.6171875</v>
      </c>
      <c r="B148">
        <v>60831.004000000001</v>
      </c>
      <c r="C148">
        <f t="shared" si="2"/>
        <v>722.61318749999919</v>
      </c>
    </row>
    <row r="149" spans="1:3" x14ac:dyDescent="0.25">
      <c r="A149">
        <v>62026.078125</v>
      </c>
      <c r="B149">
        <v>61490.62</v>
      </c>
      <c r="C149">
        <f t="shared" si="2"/>
        <v>535.45812499999738</v>
      </c>
    </row>
    <row r="150" spans="1:3" x14ac:dyDescent="0.25">
      <c r="A150">
        <v>64261.9921875</v>
      </c>
      <c r="B150">
        <v>62816.843999999997</v>
      </c>
      <c r="C150">
        <f t="shared" si="2"/>
        <v>1445.1481875000027</v>
      </c>
    </row>
    <row r="151" spans="1:3" x14ac:dyDescent="0.25">
      <c r="A151">
        <v>65992.8359375</v>
      </c>
      <c r="B151">
        <v>64032.722999999998</v>
      </c>
      <c r="C151">
        <f t="shared" si="2"/>
        <v>1960.1129375000019</v>
      </c>
    </row>
    <row r="152" spans="1:3" x14ac:dyDescent="0.25">
      <c r="A152">
        <v>62210.171875</v>
      </c>
      <c r="B152">
        <v>63401.71</v>
      </c>
      <c r="C152">
        <f t="shared" si="2"/>
        <v>1191.5381249999991</v>
      </c>
    </row>
    <row r="153" spans="1:3" x14ac:dyDescent="0.25">
      <c r="A153">
        <v>60692.265624999898</v>
      </c>
      <c r="B153">
        <v>61955.83</v>
      </c>
      <c r="C153">
        <f t="shared" si="2"/>
        <v>1263.5643750001036</v>
      </c>
    </row>
    <row r="154" spans="1:3" x14ac:dyDescent="0.25">
      <c r="A154">
        <v>61393.6171875</v>
      </c>
      <c r="B154">
        <v>61261.434000000001</v>
      </c>
      <c r="C154">
        <f t="shared" si="2"/>
        <v>132.18318749999889</v>
      </c>
    </row>
    <row r="155" spans="1:3" x14ac:dyDescent="0.25">
      <c r="A155">
        <v>60930.8359375</v>
      </c>
      <c r="B155">
        <v>60993.913999999997</v>
      </c>
      <c r="C155">
        <f t="shared" si="2"/>
        <v>63.078062499997031</v>
      </c>
    </row>
    <row r="156" spans="1:3" x14ac:dyDescent="0.25">
      <c r="A156">
        <v>63039.82421875</v>
      </c>
      <c r="B156">
        <v>62403.093999999997</v>
      </c>
      <c r="C156">
        <f t="shared" si="2"/>
        <v>636.73021875000268</v>
      </c>
    </row>
    <row r="157" spans="1:3" x14ac:dyDescent="0.25">
      <c r="A157">
        <v>60363.79296875</v>
      </c>
      <c r="B157">
        <v>61684.77</v>
      </c>
      <c r="C157">
        <f t="shared" si="2"/>
        <v>1320.9770312499968</v>
      </c>
    </row>
    <row r="158" spans="1:3" x14ac:dyDescent="0.25">
      <c r="A158">
        <v>58482.38671875</v>
      </c>
      <c r="B158">
        <v>60023.695</v>
      </c>
      <c r="C158">
        <f t="shared" si="2"/>
        <v>1541.3082812499997</v>
      </c>
    </row>
    <row r="159" spans="1:3" x14ac:dyDescent="0.25">
      <c r="A159">
        <v>60622.136718749898</v>
      </c>
      <c r="B159">
        <v>60519.163999999997</v>
      </c>
      <c r="C159">
        <f t="shared" si="2"/>
        <v>102.97271874990111</v>
      </c>
    </row>
    <row r="160" spans="1:3" x14ac:dyDescent="0.25">
      <c r="A160">
        <v>62227.96484375</v>
      </c>
      <c r="B160">
        <v>61859.805</v>
      </c>
      <c r="C160">
        <f t="shared" si="2"/>
        <v>368.15984374999971</v>
      </c>
    </row>
    <row r="161" spans="1:3" x14ac:dyDescent="0.25">
      <c r="A161">
        <v>61888.832031249898</v>
      </c>
      <c r="B161">
        <v>61823.08</v>
      </c>
      <c r="C161">
        <f t="shared" si="2"/>
        <v>65.75203124989639</v>
      </c>
    </row>
    <row r="162" spans="1:3" x14ac:dyDescent="0.25">
      <c r="A162">
        <v>61318.95703125</v>
      </c>
      <c r="B162">
        <v>61496.453000000001</v>
      </c>
      <c r="C162">
        <f t="shared" si="2"/>
        <v>177.49596875000134</v>
      </c>
    </row>
    <row r="163" spans="1:3" x14ac:dyDescent="0.25">
      <c r="A163">
        <v>61004.40625</v>
      </c>
      <c r="B163">
        <v>61300.616999999998</v>
      </c>
      <c r="C163">
        <f t="shared" si="2"/>
        <v>296.21074999999837</v>
      </c>
    </row>
    <row r="164" spans="1:3" x14ac:dyDescent="0.25">
      <c r="A164">
        <v>63226.402343749898</v>
      </c>
      <c r="B164">
        <v>62488.684000000001</v>
      </c>
      <c r="C164">
        <f t="shared" si="2"/>
        <v>737.71834374989703</v>
      </c>
    </row>
    <row r="165" spans="1:3" x14ac:dyDescent="0.25">
      <c r="A165">
        <v>62970.046875</v>
      </c>
      <c r="B165">
        <v>62290.59</v>
      </c>
      <c r="C165">
        <f t="shared" si="2"/>
        <v>679.45687500000349</v>
      </c>
    </row>
    <row r="166" spans="1:3" x14ac:dyDescent="0.25">
      <c r="A166">
        <v>61452.23046875</v>
      </c>
      <c r="B166">
        <v>62044.061999999998</v>
      </c>
      <c r="C166">
        <f t="shared" si="2"/>
        <v>591.83153124999808</v>
      </c>
    </row>
    <row r="167" spans="1:3" x14ac:dyDescent="0.25">
      <c r="A167">
        <v>61125.67578125</v>
      </c>
      <c r="B167">
        <v>61961.894999999997</v>
      </c>
      <c r="C167">
        <f t="shared" si="2"/>
        <v>836.2192187499968</v>
      </c>
    </row>
    <row r="168" spans="1:3" x14ac:dyDescent="0.25">
      <c r="A168">
        <v>61527.480468749898</v>
      </c>
      <c r="B168">
        <v>61285.266000000003</v>
      </c>
      <c r="C168">
        <f t="shared" si="2"/>
        <v>242.21446874989488</v>
      </c>
    </row>
    <row r="169" spans="1:3" x14ac:dyDescent="0.25">
      <c r="A169">
        <v>63326.98828125</v>
      </c>
      <c r="B169">
        <v>62597.605000000003</v>
      </c>
      <c r="C169">
        <f t="shared" si="2"/>
        <v>729.3832812499968</v>
      </c>
    </row>
    <row r="170" spans="1:3" x14ac:dyDescent="0.25">
      <c r="A170">
        <v>67566.828125</v>
      </c>
      <c r="B170">
        <v>64165.425999999999</v>
      </c>
      <c r="C170">
        <f t="shared" si="2"/>
        <v>3401.4021250000005</v>
      </c>
    </row>
    <row r="171" spans="1:3" x14ac:dyDescent="0.25">
      <c r="A171">
        <v>66971.828125</v>
      </c>
      <c r="B171">
        <v>64792.425999999999</v>
      </c>
      <c r="C171">
        <f t="shared" si="2"/>
        <v>2179.4021250000005</v>
      </c>
    </row>
    <row r="172" spans="1:3" x14ac:dyDescent="0.25">
      <c r="A172">
        <v>64995.23046875</v>
      </c>
      <c r="B172">
        <v>64187.843999999997</v>
      </c>
      <c r="C172">
        <f t="shared" si="2"/>
        <v>807.38646875000268</v>
      </c>
    </row>
    <row r="173" spans="1:3" x14ac:dyDescent="0.25">
      <c r="A173">
        <v>64949.9609375</v>
      </c>
      <c r="B173">
        <v>63874.62</v>
      </c>
      <c r="C173">
        <f t="shared" si="2"/>
        <v>1075.3409374999974</v>
      </c>
    </row>
    <row r="174" spans="1:3" x14ac:dyDescent="0.25">
      <c r="A174">
        <v>64155.94140625</v>
      </c>
      <c r="B174">
        <v>63299.612999999998</v>
      </c>
      <c r="C174">
        <f t="shared" si="2"/>
        <v>856.32840625000244</v>
      </c>
    </row>
    <row r="175" spans="1:3" x14ac:dyDescent="0.25">
      <c r="A175">
        <v>64469.527343749898</v>
      </c>
      <c r="B175">
        <v>63543.555</v>
      </c>
      <c r="C175">
        <f t="shared" si="2"/>
        <v>925.97234374989785</v>
      </c>
    </row>
    <row r="176" spans="1:3" x14ac:dyDescent="0.25">
      <c r="A176">
        <v>65466.839843749898</v>
      </c>
      <c r="B176">
        <v>63845.05</v>
      </c>
      <c r="C176">
        <f t="shared" si="2"/>
        <v>1621.7898437498952</v>
      </c>
    </row>
    <row r="177" spans="1:3" x14ac:dyDescent="0.25">
      <c r="A177">
        <v>63557.871093749898</v>
      </c>
      <c r="B177">
        <v>63915.24</v>
      </c>
      <c r="C177">
        <f t="shared" si="2"/>
        <v>357.36890625009983</v>
      </c>
    </row>
    <row r="178" spans="1:3" x14ac:dyDescent="0.25">
      <c r="A178">
        <v>60161.24609375</v>
      </c>
      <c r="B178">
        <v>61198.879999999997</v>
      </c>
      <c r="C178">
        <f t="shared" si="2"/>
        <v>1037.6339062499974</v>
      </c>
    </row>
    <row r="179" spans="1:3" x14ac:dyDescent="0.25">
      <c r="A179">
        <v>60368.01171875</v>
      </c>
      <c r="B179">
        <v>59969.815999999999</v>
      </c>
      <c r="C179">
        <f t="shared" si="2"/>
        <v>398.19571875000111</v>
      </c>
    </row>
    <row r="180" spans="1:3" x14ac:dyDescent="0.25">
      <c r="A180">
        <v>56942.13671875</v>
      </c>
      <c r="B180">
        <v>58883.105000000003</v>
      </c>
      <c r="C180">
        <f t="shared" si="2"/>
        <v>1940.9682812500032</v>
      </c>
    </row>
    <row r="181" spans="1:3" x14ac:dyDescent="0.25">
      <c r="A181">
        <v>58119.578124999898</v>
      </c>
      <c r="B181">
        <v>57397.773000000001</v>
      </c>
      <c r="C181">
        <f t="shared" si="2"/>
        <v>721.80512499989709</v>
      </c>
    </row>
    <row r="182" spans="1:3" x14ac:dyDescent="0.25">
      <c r="A182">
        <v>59697.1953125</v>
      </c>
      <c r="B182">
        <v>59237.03</v>
      </c>
      <c r="C182">
        <f t="shared" si="2"/>
        <v>460.16531250000116</v>
      </c>
    </row>
    <row r="183" spans="1:3" x14ac:dyDescent="0.25">
      <c r="A183">
        <v>58730.476562499898</v>
      </c>
      <c r="B183">
        <v>59872.355000000003</v>
      </c>
      <c r="C183">
        <f t="shared" si="2"/>
        <v>1141.8784375001051</v>
      </c>
    </row>
    <row r="184" spans="1:3" x14ac:dyDescent="0.25">
      <c r="A184">
        <v>56289.2890625</v>
      </c>
      <c r="B184">
        <v>57744.616999999998</v>
      </c>
      <c r="C184">
        <f t="shared" si="2"/>
        <v>1455.3279374999984</v>
      </c>
    </row>
    <row r="185" spans="1:3" x14ac:dyDescent="0.25">
      <c r="A185">
        <v>57569.07421875</v>
      </c>
      <c r="B185">
        <v>57180.23</v>
      </c>
      <c r="C185">
        <f t="shared" si="2"/>
        <v>388.8442187499968</v>
      </c>
    </row>
    <row r="186" spans="1:3" x14ac:dyDescent="0.25">
      <c r="A186">
        <v>56280.42578125</v>
      </c>
      <c r="B186">
        <v>57199.508000000002</v>
      </c>
      <c r="C186">
        <f t="shared" si="2"/>
        <v>919.08221875000163</v>
      </c>
    </row>
    <row r="187" spans="1:3" x14ac:dyDescent="0.25">
      <c r="A187">
        <v>57274.6796875</v>
      </c>
      <c r="B187">
        <v>58822.9</v>
      </c>
      <c r="C187">
        <f t="shared" si="2"/>
        <v>1548.2203125000015</v>
      </c>
    </row>
    <row r="188" spans="1:3" x14ac:dyDescent="0.25">
      <c r="A188">
        <v>53569.765625</v>
      </c>
      <c r="B188">
        <v>56347.75</v>
      </c>
      <c r="C188">
        <f t="shared" si="2"/>
        <v>2777.984375</v>
      </c>
    </row>
    <row r="189" spans="1:3" x14ac:dyDescent="0.25">
      <c r="A189">
        <v>54815.078125</v>
      </c>
      <c r="B189">
        <v>55088.773000000001</v>
      </c>
      <c r="C189">
        <f t="shared" si="2"/>
        <v>273.69487500000105</v>
      </c>
    </row>
    <row r="190" spans="1:3" x14ac:dyDescent="0.25">
      <c r="A190">
        <v>57248.45703125</v>
      </c>
      <c r="B190">
        <v>56066.811999999998</v>
      </c>
      <c r="C190">
        <f t="shared" si="2"/>
        <v>1181.6450312500019</v>
      </c>
    </row>
    <row r="191" spans="1:3" x14ac:dyDescent="0.25">
      <c r="A191">
        <v>57806.56640625</v>
      </c>
      <c r="B191">
        <v>58370.754000000001</v>
      </c>
      <c r="C191">
        <f t="shared" si="2"/>
        <v>564.18759375000081</v>
      </c>
    </row>
    <row r="192" spans="1:3" x14ac:dyDescent="0.25">
      <c r="A192">
        <v>57005.42578125</v>
      </c>
      <c r="B192">
        <v>57948.425999999999</v>
      </c>
      <c r="C192">
        <f t="shared" si="2"/>
        <v>943.00021874999948</v>
      </c>
    </row>
    <row r="193" spans="1:3" x14ac:dyDescent="0.25">
      <c r="A193">
        <v>57229.828125</v>
      </c>
      <c r="B193">
        <v>58291.343999999997</v>
      </c>
      <c r="C193">
        <f t="shared" si="2"/>
        <v>1061.5158749999973</v>
      </c>
    </row>
    <row r="194" spans="1:3" x14ac:dyDescent="0.25">
      <c r="A194">
        <v>56477.81640625</v>
      </c>
      <c r="B194">
        <v>57016.953000000001</v>
      </c>
      <c r="C194">
        <f t="shared" si="2"/>
        <v>539.13659375000134</v>
      </c>
    </row>
    <row r="195" spans="1:3" x14ac:dyDescent="0.25">
      <c r="A195">
        <v>53598.24609375</v>
      </c>
      <c r="B195">
        <v>55140.76</v>
      </c>
      <c r="C195">
        <f t="shared" si="2"/>
        <v>1542.513906250002</v>
      </c>
    </row>
    <row r="196" spans="1:3" x14ac:dyDescent="0.25">
      <c r="A196">
        <v>49200.703125</v>
      </c>
      <c r="B196">
        <v>48195.733999999997</v>
      </c>
      <c r="C196">
        <f t="shared" ref="C196:C259" si="3">ABS(A196-B196)</f>
        <v>1004.9691250000033</v>
      </c>
    </row>
    <row r="197" spans="1:3" x14ac:dyDescent="0.25">
      <c r="A197">
        <v>49368.84765625</v>
      </c>
      <c r="B197">
        <v>49493.84</v>
      </c>
      <c r="C197">
        <f t="shared" si="3"/>
        <v>124.99234374999651</v>
      </c>
    </row>
    <row r="198" spans="1:3" x14ac:dyDescent="0.25">
      <c r="A198">
        <v>50582.625</v>
      </c>
      <c r="B198">
        <v>49779.714999999997</v>
      </c>
      <c r="C198">
        <f t="shared" si="3"/>
        <v>802.91000000000349</v>
      </c>
    </row>
    <row r="199" spans="1:3" x14ac:dyDescent="0.25">
      <c r="A199">
        <v>50700.0859375</v>
      </c>
      <c r="B199">
        <v>51760.565999999999</v>
      </c>
      <c r="C199">
        <f t="shared" si="3"/>
        <v>1060.4800624999989</v>
      </c>
    </row>
    <row r="200" spans="1:3" x14ac:dyDescent="0.25">
      <c r="A200">
        <v>50504.796875</v>
      </c>
      <c r="B200">
        <v>50624.777000000002</v>
      </c>
      <c r="C200">
        <f t="shared" si="3"/>
        <v>119.98012500000186</v>
      </c>
    </row>
    <row r="201" spans="1:3" x14ac:dyDescent="0.25">
      <c r="A201">
        <v>47672.12109375</v>
      </c>
      <c r="B201">
        <v>49659.65</v>
      </c>
      <c r="C201">
        <f t="shared" si="3"/>
        <v>1987.5289062500015</v>
      </c>
    </row>
    <row r="202" spans="1:3" x14ac:dyDescent="0.25">
      <c r="A202">
        <v>47243.3046875</v>
      </c>
      <c r="B202">
        <v>49451.476999999999</v>
      </c>
      <c r="C202">
        <f t="shared" si="3"/>
        <v>2208.172312499999</v>
      </c>
    </row>
    <row r="203" spans="1:3" x14ac:dyDescent="0.25">
      <c r="A203">
        <v>49362.5078125</v>
      </c>
      <c r="B203">
        <v>49198.847999999998</v>
      </c>
      <c r="C203">
        <f t="shared" si="3"/>
        <v>163.65981250000186</v>
      </c>
    </row>
    <row r="204" spans="1:3" x14ac:dyDescent="0.25">
      <c r="A204">
        <v>50098.3359375</v>
      </c>
      <c r="B204">
        <v>50613.855000000003</v>
      </c>
      <c r="C204">
        <f t="shared" si="3"/>
        <v>515.5190625000032</v>
      </c>
    </row>
    <row r="205" spans="1:3" x14ac:dyDescent="0.25">
      <c r="A205">
        <v>46737.48046875</v>
      </c>
      <c r="B205">
        <v>48532.065999999999</v>
      </c>
      <c r="C205">
        <f t="shared" si="3"/>
        <v>1794.5855312499989</v>
      </c>
    </row>
    <row r="206" spans="1:3" x14ac:dyDescent="0.25">
      <c r="A206">
        <v>46612.6328125</v>
      </c>
      <c r="B206">
        <v>48355.796999999999</v>
      </c>
      <c r="C206">
        <f t="shared" si="3"/>
        <v>1743.1641874999987</v>
      </c>
    </row>
    <row r="207" spans="1:3" x14ac:dyDescent="0.25">
      <c r="A207">
        <v>48896.72265625</v>
      </c>
      <c r="B207">
        <v>48803.093999999997</v>
      </c>
      <c r="C207">
        <f t="shared" si="3"/>
        <v>93.628656250002678</v>
      </c>
    </row>
    <row r="208" spans="1:3" x14ac:dyDescent="0.25">
      <c r="A208">
        <v>47665.42578125</v>
      </c>
      <c r="B208">
        <v>49246.324000000001</v>
      </c>
      <c r="C208">
        <f t="shared" si="3"/>
        <v>1580.8982187500005</v>
      </c>
    </row>
    <row r="209" spans="1:3" x14ac:dyDescent="0.25">
      <c r="A209">
        <v>46202.14453125</v>
      </c>
      <c r="B209">
        <v>47513.266000000003</v>
      </c>
      <c r="C209">
        <f t="shared" si="3"/>
        <v>1311.1214687500033</v>
      </c>
    </row>
    <row r="210" spans="1:3" x14ac:dyDescent="0.25">
      <c r="A210">
        <v>46848.77734375</v>
      </c>
      <c r="B210">
        <v>47388.61</v>
      </c>
      <c r="C210">
        <f t="shared" si="3"/>
        <v>539.83265625000058</v>
      </c>
    </row>
    <row r="211" spans="1:3" x14ac:dyDescent="0.25">
      <c r="A211">
        <v>46707.015625</v>
      </c>
      <c r="B211">
        <v>48252.137000000002</v>
      </c>
      <c r="C211">
        <f t="shared" si="3"/>
        <v>1545.1213750000024</v>
      </c>
    </row>
    <row r="212" spans="1:3" x14ac:dyDescent="0.25">
      <c r="A212">
        <v>46880.27734375</v>
      </c>
      <c r="B212">
        <v>47314.366999999998</v>
      </c>
      <c r="C212">
        <f t="shared" si="3"/>
        <v>434.08965624999837</v>
      </c>
    </row>
    <row r="213" spans="1:3" x14ac:dyDescent="0.25">
      <c r="A213">
        <v>48936.61328125</v>
      </c>
      <c r="B213">
        <v>49022.53</v>
      </c>
      <c r="C213">
        <f t="shared" si="3"/>
        <v>85.916718749998836</v>
      </c>
    </row>
    <row r="214" spans="1:3" x14ac:dyDescent="0.25">
      <c r="A214">
        <v>48628.51171875</v>
      </c>
      <c r="B214">
        <v>49847.7</v>
      </c>
      <c r="C214">
        <f t="shared" si="3"/>
        <v>1219.1882812499971</v>
      </c>
    </row>
    <row r="215" spans="1:3" x14ac:dyDescent="0.25">
      <c r="A215">
        <v>50784.5390625</v>
      </c>
      <c r="B215">
        <v>50620.12</v>
      </c>
      <c r="C215">
        <f t="shared" si="3"/>
        <v>164.41906249999738</v>
      </c>
    </row>
    <row r="216" spans="1:3" x14ac:dyDescent="0.25">
      <c r="A216">
        <v>50822.1953125</v>
      </c>
      <c r="B216">
        <v>51950.87</v>
      </c>
      <c r="C216">
        <f t="shared" si="3"/>
        <v>1128.6746875000026</v>
      </c>
    </row>
    <row r="217" spans="1:3" x14ac:dyDescent="0.25">
      <c r="A217">
        <v>50429.859375</v>
      </c>
      <c r="B217">
        <v>51514.745999999999</v>
      </c>
      <c r="C217">
        <f t="shared" si="3"/>
        <v>1084.8866249999992</v>
      </c>
    </row>
    <row r="218" spans="1:3" x14ac:dyDescent="0.25">
      <c r="A218">
        <v>50809.515625</v>
      </c>
      <c r="B218">
        <v>51224.004000000001</v>
      </c>
      <c r="C218">
        <f t="shared" si="3"/>
        <v>414.48837500000081</v>
      </c>
    </row>
    <row r="219" spans="1:3" x14ac:dyDescent="0.25">
      <c r="A219">
        <v>50640.41796875</v>
      </c>
      <c r="B219">
        <v>52019.684000000001</v>
      </c>
      <c r="C219">
        <f t="shared" si="3"/>
        <v>1379.2660312500011</v>
      </c>
    </row>
    <row r="220" spans="1:3" x14ac:dyDescent="0.25">
      <c r="A220">
        <v>47588.85546875</v>
      </c>
      <c r="B220">
        <v>49557.745999999999</v>
      </c>
      <c r="C220">
        <f t="shared" si="3"/>
        <v>1968.8905312499992</v>
      </c>
    </row>
    <row r="221" spans="1:3" x14ac:dyDescent="0.25">
      <c r="A221">
        <v>46444.7109375</v>
      </c>
      <c r="B221">
        <v>47936.09</v>
      </c>
      <c r="C221">
        <f t="shared" si="3"/>
        <v>1491.3790624999965</v>
      </c>
    </row>
    <row r="222" spans="1:3" x14ac:dyDescent="0.25">
      <c r="A222">
        <v>47178.125</v>
      </c>
      <c r="B222">
        <v>47928.343999999997</v>
      </c>
      <c r="C222">
        <f t="shared" si="3"/>
        <v>750.21899999999732</v>
      </c>
    </row>
    <row r="223" spans="1:3" x14ac:dyDescent="0.25">
      <c r="A223">
        <v>46306.4453125</v>
      </c>
      <c r="B223">
        <v>47952.57</v>
      </c>
      <c r="C223">
        <f t="shared" si="3"/>
        <v>1646.1246874999997</v>
      </c>
    </row>
    <row r="224" spans="1:3" x14ac:dyDescent="0.25">
      <c r="A224">
        <v>47686.8125</v>
      </c>
      <c r="B224">
        <v>48072.91</v>
      </c>
      <c r="C224">
        <f t="shared" si="3"/>
        <v>386.09750000000349</v>
      </c>
    </row>
    <row r="225" spans="1:3" x14ac:dyDescent="0.25">
      <c r="A225">
        <v>47345.21875</v>
      </c>
      <c r="B225">
        <v>48178.792999999998</v>
      </c>
      <c r="C225">
        <f t="shared" si="3"/>
        <v>833.57424999999785</v>
      </c>
    </row>
    <row r="226" spans="1:3" x14ac:dyDescent="0.25">
      <c r="A226">
        <v>46458.1171875</v>
      </c>
      <c r="B226">
        <v>47403.69</v>
      </c>
      <c r="C226">
        <f t="shared" si="3"/>
        <v>945.57281250000233</v>
      </c>
    </row>
    <row r="227" spans="1:3" x14ac:dyDescent="0.25">
      <c r="A227">
        <v>45897.57421875</v>
      </c>
      <c r="B227">
        <v>47400.254000000001</v>
      </c>
      <c r="C227">
        <f t="shared" si="3"/>
        <v>1502.6797812500008</v>
      </c>
    </row>
    <row r="228" spans="1:3" x14ac:dyDescent="0.25">
      <c r="A228">
        <v>43569.00390625</v>
      </c>
      <c r="B228">
        <v>45545.722999999998</v>
      </c>
      <c r="C228">
        <f t="shared" si="3"/>
        <v>1976.7190937499981</v>
      </c>
    </row>
    <row r="229" spans="1:3" x14ac:dyDescent="0.25">
      <c r="A229">
        <v>43160.9296875</v>
      </c>
      <c r="B229">
        <v>44003.887000000002</v>
      </c>
      <c r="C229">
        <f t="shared" si="3"/>
        <v>842.95731250000244</v>
      </c>
    </row>
    <row r="230" spans="1:3" x14ac:dyDescent="0.25">
      <c r="A230">
        <v>41557.90234375</v>
      </c>
      <c r="B230">
        <v>43041.991999999998</v>
      </c>
      <c r="C230">
        <f t="shared" si="3"/>
        <v>1484.0896562499984</v>
      </c>
    </row>
    <row r="231" spans="1:3" x14ac:dyDescent="0.25">
      <c r="A231">
        <v>41733.94140625</v>
      </c>
      <c r="B231">
        <v>42297.347999999998</v>
      </c>
      <c r="C231">
        <f t="shared" si="3"/>
        <v>563.40659374999814</v>
      </c>
    </row>
    <row r="232" spans="1:3" x14ac:dyDescent="0.25">
      <c r="A232">
        <v>41911.6015625</v>
      </c>
      <c r="B232">
        <v>42951.343999999997</v>
      </c>
      <c r="C232">
        <f t="shared" si="3"/>
        <v>1039.7424374999973</v>
      </c>
    </row>
    <row r="233" spans="1:3" x14ac:dyDescent="0.25">
      <c r="A233">
        <v>41821.26171875</v>
      </c>
      <c r="B233">
        <v>41670.387000000002</v>
      </c>
      <c r="C233">
        <f t="shared" si="3"/>
        <v>150.87471874999756</v>
      </c>
    </row>
    <row r="234" spans="1:3" x14ac:dyDescent="0.25">
      <c r="A234">
        <v>42735.85546875</v>
      </c>
      <c r="B234">
        <v>43168.555</v>
      </c>
      <c r="C234">
        <f t="shared" si="3"/>
        <v>432.69953125000029</v>
      </c>
    </row>
    <row r="235" spans="1:3" x14ac:dyDescent="0.25">
      <c r="A235">
        <v>43949.1015625</v>
      </c>
      <c r="B235">
        <v>44323.065999999999</v>
      </c>
      <c r="C235">
        <f t="shared" si="3"/>
        <v>373.96443749999889</v>
      </c>
    </row>
    <row r="236" spans="1:3" x14ac:dyDescent="0.25">
      <c r="A236">
        <v>42591.5703125</v>
      </c>
      <c r="B236">
        <v>44118.733999999997</v>
      </c>
      <c r="C236">
        <f t="shared" si="3"/>
        <v>1527.1636874999967</v>
      </c>
    </row>
    <row r="237" spans="1:3" x14ac:dyDescent="0.25">
      <c r="A237">
        <v>43099.69921875</v>
      </c>
      <c r="B237">
        <v>43576.41</v>
      </c>
      <c r="C237">
        <f t="shared" si="3"/>
        <v>476.71078125000349</v>
      </c>
    </row>
    <row r="238" spans="1:3" x14ac:dyDescent="0.25">
      <c r="A238">
        <v>43177.3984375</v>
      </c>
      <c r="B238">
        <v>44144.695</v>
      </c>
      <c r="C238">
        <f t="shared" si="3"/>
        <v>967.29656249999971</v>
      </c>
    </row>
    <row r="239" spans="1:3" x14ac:dyDescent="0.25">
      <c r="A239">
        <v>43113.87890625</v>
      </c>
      <c r="B239">
        <v>43969.29</v>
      </c>
      <c r="C239">
        <f t="shared" si="3"/>
        <v>855.41109375000087</v>
      </c>
    </row>
    <row r="240" spans="1:3" x14ac:dyDescent="0.25">
      <c r="A240">
        <v>42250.55078125</v>
      </c>
      <c r="B240">
        <v>43191.862999999998</v>
      </c>
      <c r="C240">
        <f t="shared" si="3"/>
        <v>941.31221874999756</v>
      </c>
    </row>
    <row r="241" spans="1:3" x14ac:dyDescent="0.25">
      <c r="A241">
        <v>42375.6328125</v>
      </c>
      <c r="B241">
        <v>42791.976999999999</v>
      </c>
      <c r="C241">
        <f t="shared" si="3"/>
        <v>416.34418749999895</v>
      </c>
    </row>
    <row r="242" spans="1:3" x14ac:dyDescent="0.25">
      <c r="A242">
        <v>41744.328125</v>
      </c>
      <c r="B242">
        <v>42638.01</v>
      </c>
      <c r="C242">
        <f t="shared" si="3"/>
        <v>893.68187500000204</v>
      </c>
    </row>
    <row r="243" spans="1:3" x14ac:dyDescent="0.25">
      <c r="A243">
        <v>40680.41796875</v>
      </c>
      <c r="B243">
        <v>43018.214999999997</v>
      </c>
      <c r="C243">
        <f t="shared" si="3"/>
        <v>2337.7970312499965</v>
      </c>
    </row>
    <row r="244" spans="1:3" x14ac:dyDescent="0.25">
      <c r="A244">
        <v>36457.31640625</v>
      </c>
      <c r="B244">
        <v>38797.597999999998</v>
      </c>
      <c r="C244">
        <f t="shared" si="3"/>
        <v>2340.2815937499981</v>
      </c>
    </row>
    <row r="245" spans="1:3" x14ac:dyDescent="0.25">
      <c r="A245">
        <v>35030.25</v>
      </c>
      <c r="B245">
        <v>36066.5</v>
      </c>
      <c r="C245">
        <f t="shared" si="3"/>
        <v>1036.25</v>
      </c>
    </row>
    <row r="246" spans="1:3" x14ac:dyDescent="0.25">
      <c r="A246">
        <v>36276.8046875</v>
      </c>
      <c r="B246">
        <v>36475.43</v>
      </c>
      <c r="C246">
        <f t="shared" si="3"/>
        <v>198.62531250000029</v>
      </c>
    </row>
    <row r="247" spans="1:3" x14ac:dyDescent="0.25">
      <c r="A247">
        <v>36654.328125</v>
      </c>
      <c r="B247">
        <v>35782.78</v>
      </c>
      <c r="C247">
        <f t="shared" si="3"/>
        <v>871.54812500000116</v>
      </c>
    </row>
    <row r="248" spans="1:3" x14ac:dyDescent="0.25">
      <c r="A248">
        <v>36954.00390625</v>
      </c>
      <c r="B248">
        <v>37354.241999999998</v>
      </c>
      <c r="C248">
        <f t="shared" si="3"/>
        <v>400.23809374999837</v>
      </c>
    </row>
    <row r="249" spans="1:3" x14ac:dyDescent="0.25">
      <c r="A249">
        <v>36852.12109375</v>
      </c>
      <c r="B249">
        <v>38569.438000000002</v>
      </c>
      <c r="C249">
        <f t="shared" si="3"/>
        <v>1717.3169062500019</v>
      </c>
    </row>
    <row r="250" spans="1:3" x14ac:dyDescent="0.25">
      <c r="A250">
        <v>37138.234375</v>
      </c>
      <c r="B250">
        <v>37010.741999999998</v>
      </c>
      <c r="C250">
        <f t="shared" si="3"/>
        <v>127.49237500000163</v>
      </c>
    </row>
    <row r="251" spans="1:3" x14ac:dyDescent="0.25">
      <c r="A251">
        <v>37784.33203125</v>
      </c>
      <c r="B251">
        <v>37833.050000000003</v>
      </c>
      <c r="C251">
        <f t="shared" si="3"/>
        <v>48.71796875000291</v>
      </c>
    </row>
    <row r="252" spans="1:3" x14ac:dyDescent="0.25">
      <c r="A252">
        <v>38138.1796875</v>
      </c>
      <c r="B252">
        <v>38827.339999999997</v>
      </c>
      <c r="C252">
        <f t="shared" si="3"/>
        <v>689.16031249999651</v>
      </c>
    </row>
    <row r="253" spans="1:3" x14ac:dyDescent="0.25">
      <c r="A253">
        <v>37917.6015625</v>
      </c>
      <c r="B253">
        <v>38555.097999999998</v>
      </c>
      <c r="C253">
        <f t="shared" si="3"/>
        <v>637.49643749999814</v>
      </c>
    </row>
    <row r="254" spans="1:3" x14ac:dyDescent="0.25">
      <c r="A254">
        <v>38483.125</v>
      </c>
      <c r="B254">
        <v>38419.32</v>
      </c>
      <c r="C254">
        <f t="shared" si="3"/>
        <v>63.805000000000291</v>
      </c>
    </row>
    <row r="255" spans="1:3" x14ac:dyDescent="0.25">
      <c r="A255">
        <v>38743.2734375</v>
      </c>
      <c r="B255">
        <v>39446.847999999998</v>
      </c>
      <c r="C255">
        <f t="shared" si="3"/>
        <v>703.57456249999814</v>
      </c>
    </row>
    <row r="256" spans="1:3" x14ac:dyDescent="0.25">
      <c r="A256">
        <v>36952.984375</v>
      </c>
      <c r="B256">
        <v>38400.83</v>
      </c>
      <c r="C256">
        <f t="shared" si="3"/>
        <v>1447.8456250000017</v>
      </c>
    </row>
    <row r="257" spans="1:3" x14ac:dyDescent="0.25">
      <c r="A257">
        <v>37154.6015625</v>
      </c>
      <c r="B257">
        <v>37449.004000000001</v>
      </c>
      <c r="C257">
        <f t="shared" si="3"/>
        <v>294.40243750000081</v>
      </c>
    </row>
    <row r="258" spans="1:3" x14ac:dyDescent="0.25">
      <c r="A258">
        <v>41500.875</v>
      </c>
      <c r="B258">
        <v>40672.097999999998</v>
      </c>
      <c r="C258">
        <f t="shared" si="3"/>
        <v>828.77700000000186</v>
      </c>
    </row>
    <row r="259" spans="1:3" x14ac:dyDescent="0.25">
      <c r="A259">
        <v>41441.1640625</v>
      </c>
      <c r="B259">
        <v>42313.125</v>
      </c>
      <c r="C259">
        <f t="shared" si="3"/>
        <v>871.9609375</v>
      </c>
    </row>
    <row r="260" spans="1:3" x14ac:dyDescent="0.25">
      <c r="A260">
        <v>42412.43359375</v>
      </c>
      <c r="B260">
        <v>42876.093999999997</v>
      </c>
      <c r="C260">
        <f t="shared" ref="C260:C323" si="4">ABS(A260-B260)</f>
        <v>463.66040624999732</v>
      </c>
    </row>
    <row r="261" spans="1:3" x14ac:dyDescent="0.25">
      <c r="A261">
        <v>43840.28515625</v>
      </c>
      <c r="B261">
        <v>44102.925999999999</v>
      </c>
      <c r="C261">
        <f t="shared" si="4"/>
        <v>262.64084374999948</v>
      </c>
    </row>
    <row r="262" spans="1:3" x14ac:dyDescent="0.25">
      <c r="A262">
        <v>44118.4453125</v>
      </c>
      <c r="B262">
        <v>44970.233999999997</v>
      </c>
      <c r="C262">
        <f t="shared" si="4"/>
        <v>851.78868749999674</v>
      </c>
    </row>
    <row r="263" spans="1:3" x14ac:dyDescent="0.25">
      <c r="A263">
        <v>44338.796875</v>
      </c>
      <c r="B263">
        <v>44874.13</v>
      </c>
      <c r="C263">
        <f t="shared" si="4"/>
        <v>535.33312499999738</v>
      </c>
    </row>
    <row r="264" spans="1:3" x14ac:dyDescent="0.25">
      <c r="A264">
        <v>43565.11328125</v>
      </c>
      <c r="B264">
        <v>45447.28</v>
      </c>
      <c r="C264">
        <f t="shared" si="4"/>
        <v>1882.1667187499988</v>
      </c>
    </row>
    <row r="265" spans="1:3" x14ac:dyDescent="0.25">
      <c r="A265">
        <v>42407.9375</v>
      </c>
      <c r="B265">
        <v>43733.69</v>
      </c>
      <c r="C265">
        <f t="shared" si="4"/>
        <v>1325.7525000000023</v>
      </c>
    </row>
    <row r="266" spans="1:3" x14ac:dyDescent="0.25">
      <c r="A266">
        <v>42244.46875</v>
      </c>
      <c r="B266">
        <v>43340.35</v>
      </c>
      <c r="C266">
        <f t="shared" si="4"/>
        <v>1095.8812499999985</v>
      </c>
    </row>
    <row r="267" spans="1:3" x14ac:dyDescent="0.25">
      <c r="A267">
        <v>42197.515625</v>
      </c>
      <c r="B267">
        <v>43267.112999999998</v>
      </c>
      <c r="C267">
        <f t="shared" si="4"/>
        <v>1069.5973749999976</v>
      </c>
    </row>
    <row r="268" spans="1:3" x14ac:dyDescent="0.25">
      <c r="A268">
        <v>42586.91796875</v>
      </c>
      <c r="B268">
        <v>43142.79</v>
      </c>
      <c r="C268">
        <f t="shared" si="4"/>
        <v>555.87203125000087</v>
      </c>
    </row>
    <row r="269" spans="1:3" x14ac:dyDescent="0.25">
      <c r="A269">
        <v>44575.203125</v>
      </c>
      <c r="B269">
        <v>44689.09</v>
      </c>
      <c r="C269">
        <f t="shared" si="4"/>
        <v>113.88687499999651</v>
      </c>
    </row>
    <row r="270" spans="1:3" x14ac:dyDescent="0.25">
      <c r="A270">
        <v>43961.859375</v>
      </c>
      <c r="B270">
        <v>44843.73</v>
      </c>
      <c r="C270">
        <f t="shared" si="4"/>
        <v>881.8706250000032</v>
      </c>
    </row>
    <row r="271" spans="1:3" x14ac:dyDescent="0.25">
      <c r="A271">
        <v>40538.01171875</v>
      </c>
      <c r="B271">
        <v>42733.991999999998</v>
      </c>
      <c r="C271">
        <f t="shared" si="4"/>
        <v>2195.9802812499984</v>
      </c>
    </row>
    <row r="272" spans="1:3" x14ac:dyDescent="0.25">
      <c r="A272">
        <v>40030.9765625</v>
      </c>
      <c r="B272">
        <v>41073.83</v>
      </c>
      <c r="C272">
        <f t="shared" si="4"/>
        <v>1042.8534375000017</v>
      </c>
    </row>
    <row r="273" spans="1:3" x14ac:dyDescent="0.25">
      <c r="A273">
        <v>40122.15625</v>
      </c>
      <c r="B273">
        <v>40936.597999999998</v>
      </c>
      <c r="C273">
        <f t="shared" si="4"/>
        <v>814.44174999999814</v>
      </c>
    </row>
    <row r="274" spans="1:3" x14ac:dyDescent="0.25">
      <c r="A274">
        <v>38431.37890625</v>
      </c>
      <c r="B274">
        <v>39715.625</v>
      </c>
      <c r="C274">
        <f t="shared" si="4"/>
        <v>1284.24609375</v>
      </c>
    </row>
    <row r="275" spans="1:3" x14ac:dyDescent="0.25">
      <c r="A275">
        <v>37075.28125</v>
      </c>
      <c r="B275">
        <v>38930.21</v>
      </c>
      <c r="C275">
        <f t="shared" si="4"/>
        <v>1854.9287499999991</v>
      </c>
    </row>
    <row r="276" spans="1:3" x14ac:dyDescent="0.25">
      <c r="A276">
        <v>38286.02734375</v>
      </c>
      <c r="B276">
        <v>38293.097999999998</v>
      </c>
      <c r="C276">
        <f t="shared" si="4"/>
        <v>7.0706562499981374</v>
      </c>
    </row>
    <row r="277" spans="1:3" x14ac:dyDescent="0.25">
      <c r="A277">
        <v>37296.5703125</v>
      </c>
      <c r="B277">
        <v>38933.449999999997</v>
      </c>
      <c r="C277">
        <f t="shared" si="4"/>
        <v>1636.8796874999971</v>
      </c>
    </row>
    <row r="278" spans="1:3" x14ac:dyDescent="0.25">
      <c r="A278">
        <v>38332.609375</v>
      </c>
      <c r="B278">
        <v>37491.22</v>
      </c>
      <c r="C278">
        <f t="shared" si="4"/>
        <v>841.38937499999884</v>
      </c>
    </row>
    <row r="279" spans="1:3" x14ac:dyDescent="0.25">
      <c r="A279">
        <v>39214.21875</v>
      </c>
      <c r="B279">
        <v>39813.22</v>
      </c>
      <c r="C279">
        <f t="shared" si="4"/>
        <v>599.00125000000116</v>
      </c>
    </row>
    <row r="280" spans="1:3" x14ac:dyDescent="0.25">
      <c r="A280">
        <v>39105.1484375</v>
      </c>
      <c r="B280">
        <v>40220.906000000003</v>
      </c>
      <c r="C280">
        <f t="shared" si="4"/>
        <v>1115.7575625000027</v>
      </c>
    </row>
    <row r="281" spans="1:3" x14ac:dyDescent="0.25">
      <c r="A281">
        <v>37709.78515625</v>
      </c>
      <c r="B281">
        <v>39208.21</v>
      </c>
      <c r="C281">
        <f t="shared" si="4"/>
        <v>1498.4248437499991</v>
      </c>
    </row>
    <row r="282" spans="1:3" x14ac:dyDescent="0.25">
      <c r="A282">
        <v>43193.234375</v>
      </c>
      <c r="B282">
        <v>42179.68</v>
      </c>
      <c r="C282">
        <f t="shared" si="4"/>
        <v>1013.5543749999997</v>
      </c>
    </row>
    <row r="283" spans="1:3" x14ac:dyDescent="0.25">
      <c r="A283">
        <v>44354.63671875</v>
      </c>
      <c r="B283">
        <v>44881.875</v>
      </c>
      <c r="C283">
        <f t="shared" si="4"/>
        <v>527.23828125</v>
      </c>
    </row>
    <row r="284" spans="1:3" x14ac:dyDescent="0.25">
      <c r="A284">
        <v>43924.1171875</v>
      </c>
      <c r="B284">
        <v>45125.953000000001</v>
      </c>
      <c r="C284">
        <f t="shared" si="4"/>
        <v>1201.8358125000013</v>
      </c>
    </row>
    <row r="285" spans="1:3" x14ac:dyDescent="0.25">
      <c r="A285">
        <v>42451.7890625</v>
      </c>
      <c r="B285">
        <v>43679.33</v>
      </c>
      <c r="C285">
        <f t="shared" si="4"/>
        <v>1227.5409375000017</v>
      </c>
    </row>
    <row r="286" spans="1:3" x14ac:dyDescent="0.25">
      <c r="A286">
        <v>39137.60546875</v>
      </c>
      <c r="B286">
        <v>41121.061999999998</v>
      </c>
      <c r="C286">
        <f t="shared" si="4"/>
        <v>1983.4565312499981</v>
      </c>
    </row>
    <row r="287" spans="1:3" x14ac:dyDescent="0.25">
      <c r="A287">
        <v>39400.5859375</v>
      </c>
      <c r="B287">
        <v>39998.620000000003</v>
      </c>
      <c r="C287">
        <f t="shared" si="4"/>
        <v>598.03406250000262</v>
      </c>
    </row>
    <row r="288" spans="1:3" x14ac:dyDescent="0.25">
      <c r="A288">
        <v>38419.984375</v>
      </c>
      <c r="B288">
        <v>39631.26</v>
      </c>
      <c r="C288">
        <f t="shared" si="4"/>
        <v>1211.275625000002</v>
      </c>
    </row>
    <row r="289" spans="1:3" x14ac:dyDescent="0.25">
      <c r="A289">
        <v>38062.0390625</v>
      </c>
      <c r="B289">
        <v>39141.5</v>
      </c>
      <c r="C289">
        <f t="shared" si="4"/>
        <v>1079.4609375</v>
      </c>
    </row>
    <row r="290" spans="1:3" x14ac:dyDescent="0.25">
      <c r="A290">
        <v>38737.26953125</v>
      </c>
      <c r="B290">
        <v>39572.69</v>
      </c>
      <c r="C290">
        <f t="shared" si="4"/>
        <v>835.42046875000233</v>
      </c>
    </row>
    <row r="291" spans="1:3" x14ac:dyDescent="0.25">
      <c r="A291">
        <v>41982.92578125</v>
      </c>
      <c r="B291">
        <v>41866.633000000002</v>
      </c>
      <c r="C291">
        <f t="shared" si="4"/>
        <v>116.29278124999837</v>
      </c>
    </row>
    <row r="292" spans="1:3" x14ac:dyDescent="0.25">
      <c r="A292">
        <v>39437.4609375</v>
      </c>
      <c r="B292">
        <v>40943.241999999998</v>
      </c>
      <c r="C292">
        <f t="shared" si="4"/>
        <v>1505.7810624999984</v>
      </c>
    </row>
    <row r="293" spans="1:3" x14ac:dyDescent="0.25">
      <c r="A293">
        <v>38794.97265625</v>
      </c>
      <c r="B293">
        <v>39990.6</v>
      </c>
      <c r="C293">
        <f t="shared" si="4"/>
        <v>1195.6273437499985</v>
      </c>
    </row>
    <row r="294" spans="1:3" x14ac:dyDescent="0.25">
      <c r="A294">
        <v>38904.01171875</v>
      </c>
      <c r="B294">
        <v>39916.75</v>
      </c>
      <c r="C294">
        <f t="shared" si="4"/>
        <v>1012.73828125</v>
      </c>
    </row>
    <row r="295" spans="1:3" x14ac:dyDescent="0.25">
      <c r="A295">
        <v>37849.6640625</v>
      </c>
      <c r="B295">
        <v>39175.836000000003</v>
      </c>
      <c r="C295">
        <f t="shared" si="4"/>
        <v>1326.171937500003</v>
      </c>
    </row>
    <row r="296" spans="1:3" x14ac:dyDescent="0.25">
      <c r="A296">
        <v>39666.75390625</v>
      </c>
      <c r="B296">
        <v>39734.89</v>
      </c>
      <c r="C296">
        <f t="shared" si="4"/>
        <v>68.136093749999418</v>
      </c>
    </row>
    <row r="297" spans="1:3" x14ac:dyDescent="0.25">
      <c r="A297">
        <v>39338.78515625</v>
      </c>
      <c r="B297">
        <v>39728.491999999998</v>
      </c>
      <c r="C297">
        <f t="shared" si="4"/>
        <v>389.70684374999837</v>
      </c>
    </row>
    <row r="298" spans="1:3" x14ac:dyDescent="0.25">
      <c r="A298">
        <v>41143.9296875</v>
      </c>
      <c r="B298">
        <v>41319.629999999997</v>
      </c>
      <c r="C298">
        <f t="shared" si="4"/>
        <v>175.70031249999738</v>
      </c>
    </row>
    <row r="299" spans="1:3" x14ac:dyDescent="0.25">
      <c r="A299">
        <v>40951.37890625</v>
      </c>
      <c r="B299">
        <v>41801.163999999997</v>
      </c>
      <c r="C299">
        <f t="shared" si="4"/>
        <v>849.78509374999703</v>
      </c>
    </row>
    <row r="300" spans="1:3" x14ac:dyDescent="0.25">
      <c r="A300">
        <v>41801.15625</v>
      </c>
      <c r="B300">
        <v>42182.195</v>
      </c>
      <c r="C300">
        <f t="shared" si="4"/>
        <v>381.03874999999971</v>
      </c>
    </row>
    <row r="301" spans="1:3" x14ac:dyDescent="0.25">
      <c r="A301">
        <v>42190.65234375</v>
      </c>
      <c r="B301">
        <v>42888.31</v>
      </c>
      <c r="C301">
        <f t="shared" si="4"/>
        <v>697.65765624999767</v>
      </c>
    </row>
    <row r="302" spans="1:3" x14ac:dyDescent="0.25">
      <c r="A302">
        <v>41247.82421875</v>
      </c>
      <c r="B302">
        <v>42392.527000000002</v>
      </c>
      <c r="C302">
        <f t="shared" si="4"/>
        <v>1144.7027812500019</v>
      </c>
    </row>
    <row r="303" spans="1:3" x14ac:dyDescent="0.25">
      <c r="A303">
        <v>41077.99609375</v>
      </c>
      <c r="B303">
        <v>41881.203000000001</v>
      </c>
      <c r="C303">
        <f t="shared" si="4"/>
        <v>803.20690625000134</v>
      </c>
    </row>
    <row r="304" spans="1:3" x14ac:dyDescent="0.25">
      <c r="A304">
        <v>42358.80859375</v>
      </c>
      <c r="B304">
        <v>43112.4</v>
      </c>
      <c r="C304">
        <f t="shared" si="4"/>
        <v>753.59140625000146</v>
      </c>
    </row>
    <row r="305" spans="1:3" x14ac:dyDescent="0.25">
      <c r="A305">
        <v>42892.95703125</v>
      </c>
      <c r="B305">
        <v>43275.133000000002</v>
      </c>
      <c r="C305">
        <f t="shared" si="4"/>
        <v>382.17596875000163</v>
      </c>
    </row>
    <row r="306" spans="1:3" x14ac:dyDescent="0.25">
      <c r="A306">
        <v>43960.93359375</v>
      </c>
      <c r="B306">
        <v>44414.93</v>
      </c>
      <c r="C306">
        <f t="shared" si="4"/>
        <v>453.99640625000029</v>
      </c>
    </row>
    <row r="307" spans="1:3" x14ac:dyDescent="0.25">
      <c r="A307">
        <v>44348.73046875</v>
      </c>
      <c r="B307">
        <v>45307.17</v>
      </c>
      <c r="C307">
        <f t="shared" si="4"/>
        <v>958.43953124999825</v>
      </c>
    </row>
    <row r="308" spans="1:3" x14ac:dyDescent="0.25">
      <c r="A308">
        <v>44500.828125</v>
      </c>
      <c r="B308">
        <v>45424.156000000003</v>
      </c>
      <c r="C308">
        <f t="shared" si="4"/>
        <v>923.32787500000268</v>
      </c>
    </row>
    <row r="309" spans="1:3" x14ac:dyDescent="0.25">
      <c r="A309">
        <v>46820.4921875</v>
      </c>
      <c r="B309">
        <v>46719.805</v>
      </c>
      <c r="C309">
        <f t="shared" si="4"/>
        <v>100.68718749999971</v>
      </c>
    </row>
    <row r="310" spans="1:3" x14ac:dyDescent="0.25">
      <c r="A310">
        <v>47128.00390625</v>
      </c>
      <c r="B310">
        <v>48282.305</v>
      </c>
      <c r="C310">
        <f t="shared" si="4"/>
        <v>1154.3010937500003</v>
      </c>
    </row>
    <row r="311" spans="1:3" x14ac:dyDescent="0.25">
      <c r="A311">
        <v>47465.73046875</v>
      </c>
      <c r="B311">
        <v>48463.934000000001</v>
      </c>
      <c r="C311">
        <f t="shared" si="4"/>
        <v>998.20353125000111</v>
      </c>
    </row>
    <row r="312" spans="1:3" x14ac:dyDescent="0.25">
      <c r="A312">
        <v>47062.6640625</v>
      </c>
      <c r="B312">
        <v>48012.445</v>
      </c>
      <c r="C312">
        <f t="shared" si="4"/>
        <v>949.78093749999971</v>
      </c>
    </row>
    <row r="313" spans="1:3" x14ac:dyDescent="0.25">
      <c r="A313">
        <v>45538.67578125</v>
      </c>
      <c r="B313">
        <v>47195.5</v>
      </c>
      <c r="C313">
        <f t="shared" si="4"/>
        <v>1656.82421875</v>
      </c>
    </row>
    <row r="314" spans="1:3" x14ac:dyDescent="0.25">
      <c r="A314">
        <v>46281.64453125</v>
      </c>
      <c r="B314">
        <v>46348.26</v>
      </c>
      <c r="C314">
        <f t="shared" si="4"/>
        <v>66.615468750002037</v>
      </c>
    </row>
    <row r="315" spans="1:3" x14ac:dyDescent="0.25">
      <c r="A315">
        <v>45868.94921875</v>
      </c>
      <c r="B315">
        <v>47295.815999999999</v>
      </c>
      <c r="C315">
        <f t="shared" si="4"/>
        <v>1426.8667812499989</v>
      </c>
    </row>
    <row r="316" spans="1:3" x14ac:dyDescent="0.25">
      <c r="A316">
        <v>46453.56640625</v>
      </c>
      <c r="B316">
        <v>47473.902000000002</v>
      </c>
      <c r="C316">
        <f t="shared" si="4"/>
        <v>1020.3355937500019</v>
      </c>
    </row>
    <row r="317" spans="1:3" x14ac:dyDescent="0.25">
      <c r="A317">
        <v>46622.67578125</v>
      </c>
      <c r="B317">
        <v>46797.71</v>
      </c>
      <c r="C317">
        <f t="shared" si="4"/>
        <v>175.03421874999913</v>
      </c>
    </row>
    <row r="318" spans="1:3" x14ac:dyDescent="0.25">
      <c r="A318">
        <v>45555.9921875</v>
      </c>
      <c r="B318">
        <v>47144.97</v>
      </c>
      <c r="C318">
        <f t="shared" si="4"/>
        <v>1588.9778125000012</v>
      </c>
    </row>
    <row r="319" spans="1:3" x14ac:dyDescent="0.25">
      <c r="A319">
        <v>43206.73828125</v>
      </c>
      <c r="B319">
        <v>45009.972999999998</v>
      </c>
      <c r="C319">
        <f t="shared" si="4"/>
        <v>1803.2347187499981</v>
      </c>
    </row>
    <row r="320" spans="1:3" x14ac:dyDescent="0.25">
      <c r="A320">
        <v>43503.84765625</v>
      </c>
      <c r="B320">
        <v>44307.83</v>
      </c>
      <c r="C320">
        <f t="shared" si="4"/>
        <v>803.98234375000175</v>
      </c>
    </row>
    <row r="321" spans="1:3" x14ac:dyDescent="0.25">
      <c r="A321">
        <v>42287.6640625</v>
      </c>
      <c r="B321">
        <v>43844.035000000003</v>
      </c>
      <c r="C321">
        <f t="shared" si="4"/>
        <v>1556.3709375000035</v>
      </c>
    </row>
    <row r="322" spans="1:3" x14ac:dyDescent="0.25">
      <c r="A322">
        <v>42782.13671875</v>
      </c>
      <c r="B322">
        <v>43449.43</v>
      </c>
      <c r="C322">
        <f t="shared" si="4"/>
        <v>667.29328125000029</v>
      </c>
    </row>
    <row r="323" spans="1:3" x14ac:dyDescent="0.25">
      <c r="A323">
        <v>42207.671875</v>
      </c>
      <c r="B323">
        <v>43608.19</v>
      </c>
      <c r="C323">
        <f t="shared" si="4"/>
        <v>1400.5181250000023</v>
      </c>
    </row>
    <row r="324" spans="1:3" x14ac:dyDescent="0.25">
      <c r="A324">
        <v>39521.90234375</v>
      </c>
      <c r="B324">
        <v>41491.805</v>
      </c>
      <c r="C324">
        <f t="shared" ref="C324:C387" si="5">ABS(A324-B324)</f>
        <v>1969.9026562500003</v>
      </c>
    </row>
    <row r="325" spans="1:3" x14ac:dyDescent="0.25">
      <c r="A325">
        <v>40127.18359375</v>
      </c>
      <c r="B325">
        <v>40948.766000000003</v>
      </c>
      <c r="C325">
        <f t="shared" si="5"/>
        <v>821.58240625000326</v>
      </c>
    </row>
    <row r="326" spans="1:3" x14ac:dyDescent="0.25">
      <c r="A326">
        <v>41166.73046875</v>
      </c>
      <c r="B326">
        <v>41527.292999999998</v>
      </c>
      <c r="C326">
        <f t="shared" si="5"/>
        <v>360.56253124999785</v>
      </c>
    </row>
    <row r="327" spans="1:3" x14ac:dyDescent="0.25">
      <c r="A327">
        <v>39935.515625</v>
      </c>
      <c r="B327">
        <v>41305.46</v>
      </c>
      <c r="C327">
        <f t="shared" si="5"/>
        <v>1369.9443749999991</v>
      </c>
    </row>
    <row r="328" spans="1:3" x14ac:dyDescent="0.25">
      <c r="A328">
        <v>40553.46484375</v>
      </c>
      <c r="B328">
        <v>41154.714999999997</v>
      </c>
      <c r="C328">
        <f t="shared" si="5"/>
        <v>601.25015624999651</v>
      </c>
    </row>
    <row r="329" spans="1:3" x14ac:dyDescent="0.25">
      <c r="A329">
        <v>40424.484375</v>
      </c>
      <c r="B329">
        <v>41170.754000000001</v>
      </c>
      <c r="C329">
        <f t="shared" si="5"/>
        <v>746.26962500000081</v>
      </c>
    </row>
    <row r="330" spans="1:3" x14ac:dyDescent="0.25">
      <c r="A330">
        <v>39716.953125</v>
      </c>
      <c r="B330">
        <v>40872.305</v>
      </c>
      <c r="C330">
        <f t="shared" si="5"/>
        <v>1155.3518750000003</v>
      </c>
    </row>
    <row r="331" spans="1:3" x14ac:dyDescent="0.25">
      <c r="A331">
        <v>40826.21484375</v>
      </c>
      <c r="B331">
        <v>40724.796999999999</v>
      </c>
      <c r="C331">
        <f t="shared" si="5"/>
        <v>101.41784375000134</v>
      </c>
    </row>
    <row r="332" spans="1:3" x14ac:dyDescent="0.25">
      <c r="A332">
        <v>41502.75</v>
      </c>
      <c r="B332">
        <v>42077.667999999998</v>
      </c>
      <c r="C332">
        <f t="shared" si="5"/>
        <v>574.91799999999785</v>
      </c>
    </row>
    <row r="333" spans="1:3" x14ac:dyDescent="0.25">
      <c r="A333">
        <v>41374.37890625</v>
      </c>
      <c r="B333">
        <v>42420.296999999999</v>
      </c>
      <c r="C333">
        <f t="shared" si="5"/>
        <v>1045.9180937499987</v>
      </c>
    </row>
    <row r="334" spans="1:3" x14ac:dyDescent="0.25">
      <c r="A334">
        <v>40527.36328125</v>
      </c>
      <c r="B334">
        <v>42382.637000000002</v>
      </c>
      <c r="C334">
        <f t="shared" si="5"/>
        <v>1855.2737187500024</v>
      </c>
    </row>
    <row r="335" spans="1:3" x14ac:dyDescent="0.25">
      <c r="A335">
        <v>39740.3203125</v>
      </c>
      <c r="B335">
        <v>40781.887000000002</v>
      </c>
      <c r="C335">
        <f t="shared" si="5"/>
        <v>1041.5666875000024</v>
      </c>
    </row>
    <row r="336" spans="1:3" x14ac:dyDescent="0.25">
      <c r="A336">
        <v>39486.73046875</v>
      </c>
      <c r="B336">
        <v>40459.425999999999</v>
      </c>
      <c r="C336">
        <f t="shared" si="5"/>
        <v>972.69553124999948</v>
      </c>
    </row>
    <row r="337" spans="1:3" x14ac:dyDescent="0.25">
      <c r="A337">
        <v>39469.29296875</v>
      </c>
      <c r="B337">
        <v>40383.18</v>
      </c>
      <c r="C337">
        <f t="shared" si="5"/>
        <v>913.88703125000029</v>
      </c>
    </row>
    <row r="338" spans="1:3" x14ac:dyDescent="0.25">
      <c r="A338">
        <v>40458.30859375</v>
      </c>
      <c r="B338">
        <v>40253.565999999999</v>
      </c>
      <c r="C338">
        <f t="shared" si="5"/>
        <v>204.74259375000111</v>
      </c>
    </row>
    <row r="339" spans="1:3" x14ac:dyDescent="0.25">
      <c r="A339">
        <v>38117.4609375</v>
      </c>
      <c r="B339">
        <v>39889.160000000003</v>
      </c>
      <c r="C339">
        <f t="shared" si="5"/>
        <v>1771.6990625000035</v>
      </c>
    </row>
    <row r="340" spans="1:3" x14ac:dyDescent="0.25">
      <c r="A340">
        <v>39241.12109375</v>
      </c>
      <c r="B340">
        <v>39649.887000000002</v>
      </c>
      <c r="C340">
        <f t="shared" si="5"/>
        <v>408.76590625000244</v>
      </c>
    </row>
    <row r="341" spans="1:3" x14ac:dyDescent="0.25">
      <c r="A341">
        <v>39773.828125</v>
      </c>
      <c r="B341">
        <v>40527.160000000003</v>
      </c>
      <c r="C341">
        <f t="shared" si="5"/>
        <v>753.33187500000349</v>
      </c>
    </row>
    <row r="342" spans="1:3" x14ac:dyDescent="0.25">
      <c r="A342">
        <v>38609.82421875</v>
      </c>
      <c r="B342">
        <v>39722.93</v>
      </c>
      <c r="C342">
        <f t="shared" si="5"/>
        <v>1113.1057812500003</v>
      </c>
    </row>
    <row r="343" spans="1:3" x14ac:dyDescent="0.25">
      <c r="A343">
        <v>37714.875</v>
      </c>
      <c r="B343">
        <v>38933.792999999998</v>
      </c>
      <c r="C343">
        <f t="shared" si="5"/>
        <v>1218.9179999999978</v>
      </c>
    </row>
    <row r="344" spans="1:3" x14ac:dyDescent="0.25">
      <c r="A344">
        <v>38469.09375</v>
      </c>
      <c r="B344">
        <v>38989.934000000001</v>
      </c>
      <c r="C344">
        <f t="shared" si="5"/>
        <v>520.84025000000111</v>
      </c>
    </row>
    <row r="345" spans="1:3" x14ac:dyDescent="0.25">
      <c r="A345">
        <v>38529.328125</v>
      </c>
      <c r="B345">
        <v>39460.559999999998</v>
      </c>
      <c r="C345">
        <f t="shared" si="5"/>
        <v>931.23187499999767</v>
      </c>
    </row>
    <row r="346" spans="1:3" x14ac:dyDescent="0.25">
      <c r="A346">
        <v>37750.453125</v>
      </c>
      <c r="B346">
        <v>38793.83</v>
      </c>
      <c r="C346">
        <f t="shared" si="5"/>
        <v>1043.3768750000017</v>
      </c>
    </row>
    <row r="347" spans="1:3" x14ac:dyDescent="0.25">
      <c r="A347">
        <v>39698.37109375</v>
      </c>
      <c r="B347">
        <v>39913.413999999997</v>
      </c>
      <c r="C347">
        <f t="shared" si="5"/>
        <v>215.04290624999703</v>
      </c>
    </row>
    <row r="348" spans="1:3" x14ac:dyDescent="0.25">
      <c r="A348">
        <v>36575.140625</v>
      </c>
      <c r="B348">
        <v>38254.582000000002</v>
      </c>
      <c r="C348">
        <f t="shared" si="5"/>
        <v>1679.4413750000022</v>
      </c>
    </row>
    <row r="349" spans="1:3" x14ac:dyDescent="0.25">
      <c r="A349">
        <v>36040.921875</v>
      </c>
      <c r="B349">
        <v>36692.300000000003</v>
      </c>
      <c r="C349">
        <f t="shared" si="5"/>
        <v>651.37812500000291</v>
      </c>
    </row>
    <row r="350" spans="1:3" x14ac:dyDescent="0.25">
      <c r="A350">
        <v>35501.953125</v>
      </c>
      <c r="B350">
        <v>36100.26</v>
      </c>
      <c r="C350">
        <f t="shared" si="5"/>
        <v>598.30687500000204</v>
      </c>
    </row>
    <row r="351" spans="1:3" x14ac:dyDescent="0.25">
      <c r="A351">
        <v>34059.265625</v>
      </c>
      <c r="B351">
        <v>35210.203000000001</v>
      </c>
      <c r="C351">
        <f t="shared" si="5"/>
        <v>1150.9373750000013</v>
      </c>
    </row>
    <row r="352" spans="1:3" x14ac:dyDescent="0.25">
      <c r="A352">
        <v>30296.953125</v>
      </c>
      <c r="B352">
        <v>32790.5</v>
      </c>
      <c r="C352">
        <f t="shared" si="5"/>
        <v>2493.546875</v>
      </c>
    </row>
    <row r="353" spans="1:3" x14ac:dyDescent="0.25">
      <c r="A353">
        <v>31022.90625</v>
      </c>
      <c r="B353">
        <v>32512.703000000001</v>
      </c>
      <c r="C353">
        <f t="shared" si="5"/>
        <v>1489.7967500000013</v>
      </c>
    </row>
    <row r="354" spans="1:3" x14ac:dyDescent="0.25">
      <c r="A354">
        <v>28936.35546875</v>
      </c>
      <c r="B354">
        <v>30956.888999999999</v>
      </c>
      <c r="C354">
        <f t="shared" si="5"/>
        <v>2020.5335312499992</v>
      </c>
    </row>
    <row r="355" spans="1:3" x14ac:dyDescent="0.25">
      <c r="A355">
        <v>29047.751953125</v>
      </c>
      <c r="B355">
        <v>28984.49</v>
      </c>
      <c r="C355">
        <f t="shared" si="5"/>
        <v>63.261953124998399</v>
      </c>
    </row>
    <row r="356" spans="1:3" x14ac:dyDescent="0.25">
      <c r="A356">
        <v>29283.103515625</v>
      </c>
      <c r="B356">
        <v>30765.379000000001</v>
      </c>
      <c r="C356">
        <f t="shared" si="5"/>
        <v>1482.2754843750008</v>
      </c>
    </row>
    <row r="357" spans="1:3" x14ac:dyDescent="0.25">
      <c r="A357">
        <v>30101.265625</v>
      </c>
      <c r="B357">
        <v>29988.978999999999</v>
      </c>
      <c r="C357">
        <f t="shared" si="5"/>
        <v>112.28662500000064</v>
      </c>
    </row>
    <row r="358" spans="1:3" x14ac:dyDescent="0.25">
      <c r="A358">
        <v>31305.113281249902</v>
      </c>
      <c r="B358">
        <v>31038.453000000001</v>
      </c>
      <c r="C358">
        <f t="shared" si="5"/>
        <v>266.66028124990044</v>
      </c>
    </row>
    <row r="359" spans="1:3" x14ac:dyDescent="0.25">
      <c r="A359">
        <v>29862.91796875</v>
      </c>
      <c r="B359">
        <v>30527.794999999998</v>
      </c>
      <c r="C359">
        <f t="shared" si="5"/>
        <v>664.87703124999825</v>
      </c>
    </row>
    <row r="360" spans="1:3" x14ac:dyDescent="0.25">
      <c r="A360">
        <v>30425.857421875</v>
      </c>
      <c r="B360">
        <v>30725.562000000002</v>
      </c>
      <c r="C360">
        <f t="shared" si="5"/>
        <v>299.70457812500172</v>
      </c>
    </row>
    <row r="361" spans="1:3" x14ac:dyDescent="0.25">
      <c r="A361">
        <v>28720.271484375</v>
      </c>
      <c r="B361">
        <v>29961.23</v>
      </c>
      <c r="C361">
        <f t="shared" si="5"/>
        <v>1240.9585156249996</v>
      </c>
    </row>
    <row r="362" spans="1:3" x14ac:dyDescent="0.25">
      <c r="A362">
        <v>30314.333984375</v>
      </c>
      <c r="B362">
        <v>30378.206999999999</v>
      </c>
      <c r="C362">
        <f t="shared" si="5"/>
        <v>63.873015624998516</v>
      </c>
    </row>
    <row r="363" spans="1:3" x14ac:dyDescent="0.25">
      <c r="A363">
        <v>29200.740234375</v>
      </c>
      <c r="B363">
        <v>30074.1</v>
      </c>
      <c r="C363">
        <f t="shared" si="5"/>
        <v>873.35976562499854</v>
      </c>
    </row>
    <row r="364" spans="1:3" x14ac:dyDescent="0.25">
      <c r="A364">
        <v>29432.2265625</v>
      </c>
      <c r="B364">
        <v>29740.072</v>
      </c>
      <c r="C364">
        <f t="shared" si="5"/>
        <v>307.84543750000012</v>
      </c>
    </row>
    <row r="365" spans="1:3" x14ac:dyDescent="0.25">
      <c r="A365">
        <v>30323.72265625</v>
      </c>
      <c r="B365">
        <v>30438.2</v>
      </c>
      <c r="C365">
        <f t="shared" si="5"/>
        <v>114.47734375000073</v>
      </c>
    </row>
    <row r="366" spans="1:3" x14ac:dyDescent="0.25">
      <c r="A366">
        <v>29098.910156249902</v>
      </c>
      <c r="B366">
        <v>30144.763999999999</v>
      </c>
      <c r="C366">
        <f t="shared" si="5"/>
        <v>1045.8538437500974</v>
      </c>
    </row>
    <row r="367" spans="1:3" x14ac:dyDescent="0.25">
      <c r="A367">
        <v>29655.5859375</v>
      </c>
      <c r="B367">
        <v>29790.678</v>
      </c>
      <c r="C367">
        <f t="shared" si="5"/>
        <v>135.09206249999988</v>
      </c>
    </row>
    <row r="368" spans="1:3" x14ac:dyDescent="0.25">
      <c r="A368">
        <v>29562.361328125</v>
      </c>
      <c r="B368">
        <v>30280.74</v>
      </c>
      <c r="C368">
        <f t="shared" si="5"/>
        <v>718.3786718750016</v>
      </c>
    </row>
    <row r="369" spans="1:3" x14ac:dyDescent="0.25">
      <c r="A369">
        <v>29267.224609375</v>
      </c>
      <c r="B369">
        <v>29424.741999999998</v>
      </c>
      <c r="C369">
        <f t="shared" si="5"/>
        <v>157.51739062499837</v>
      </c>
    </row>
    <row r="370" spans="1:3" x14ac:dyDescent="0.25">
      <c r="A370">
        <v>28627.57421875</v>
      </c>
      <c r="B370">
        <v>29216.197</v>
      </c>
      <c r="C370">
        <f t="shared" si="5"/>
        <v>588.62278125000012</v>
      </c>
    </row>
    <row r="371" spans="1:3" x14ac:dyDescent="0.25">
      <c r="A371">
        <v>28814.900390625</v>
      </c>
      <c r="B371">
        <v>29175.52</v>
      </c>
      <c r="C371">
        <f t="shared" si="5"/>
        <v>360.61960937500044</v>
      </c>
    </row>
    <row r="372" spans="1:3" x14ac:dyDescent="0.25">
      <c r="A372">
        <v>29445.957031249902</v>
      </c>
      <c r="B372">
        <v>29614.530999999999</v>
      </c>
      <c r="C372">
        <f t="shared" si="5"/>
        <v>168.57396875009727</v>
      </c>
    </row>
    <row r="373" spans="1:3" x14ac:dyDescent="0.25">
      <c r="A373">
        <v>31726.390625</v>
      </c>
      <c r="B373">
        <v>31647.365000000002</v>
      </c>
      <c r="C373">
        <f t="shared" si="5"/>
        <v>79.025624999998399</v>
      </c>
    </row>
    <row r="374" spans="1:3" x14ac:dyDescent="0.25">
      <c r="A374">
        <v>31792.310546875</v>
      </c>
      <c r="B374">
        <v>32382.31</v>
      </c>
      <c r="C374">
        <f t="shared" si="5"/>
        <v>589.99945312500131</v>
      </c>
    </row>
    <row r="375" spans="1:3" x14ac:dyDescent="0.25">
      <c r="A375">
        <v>29799.080078124902</v>
      </c>
      <c r="B375">
        <v>31078.918000000001</v>
      </c>
      <c r="C375">
        <f t="shared" si="5"/>
        <v>1279.8379218750997</v>
      </c>
    </row>
    <row r="376" spans="1:3" x14ac:dyDescent="0.25">
      <c r="A376">
        <v>30467.48828125</v>
      </c>
      <c r="B376">
        <v>30735.831999999999</v>
      </c>
      <c r="C376">
        <f t="shared" si="5"/>
        <v>268.34371874999852</v>
      </c>
    </row>
    <row r="377" spans="1:3" x14ac:dyDescent="0.25">
      <c r="A377">
        <v>29704.390625</v>
      </c>
      <c r="B377">
        <v>30348.263999999999</v>
      </c>
      <c r="C377">
        <f t="shared" si="5"/>
        <v>643.87337499999921</v>
      </c>
    </row>
    <row r="378" spans="1:3" x14ac:dyDescent="0.25">
      <c r="A378">
        <v>29832.9140625</v>
      </c>
      <c r="B378">
        <v>30127.401999999998</v>
      </c>
      <c r="C378">
        <f t="shared" si="5"/>
        <v>294.48793749999822</v>
      </c>
    </row>
    <row r="379" spans="1:3" x14ac:dyDescent="0.25">
      <c r="A379">
        <v>29906.662109375</v>
      </c>
      <c r="B379">
        <v>30270.23</v>
      </c>
      <c r="C379">
        <f t="shared" si="5"/>
        <v>363.56789062499956</v>
      </c>
    </row>
    <row r="380" spans="1:3" x14ac:dyDescent="0.25">
      <c r="A380">
        <v>31370.671875</v>
      </c>
      <c r="B380">
        <v>31639.458999999999</v>
      </c>
      <c r="C380">
        <f t="shared" si="5"/>
        <v>268.78712499999892</v>
      </c>
    </row>
    <row r="381" spans="1:3" x14ac:dyDescent="0.25">
      <c r="A381">
        <v>31155.478515625</v>
      </c>
      <c r="B381">
        <v>30751.838</v>
      </c>
      <c r="C381">
        <f t="shared" si="5"/>
        <v>403.64051562500026</v>
      </c>
    </row>
    <row r="382" spans="1:3" x14ac:dyDescent="0.25">
      <c r="A382">
        <v>30214.35546875</v>
      </c>
      <c r="B382">
        <v>30969.607</v>
      </c>
      <c r="C382">
        <f t="shared" si="5"/>
        <v>755.25153124999997</v>
      </c>
    </row>
    <row r="383" spans="1:3" x14ac:dyDescent="0.25">
      <c r="A383">
        <v>30111.998046875</v>
      </c>
      <c r="B383">
        <v>30804.493999999999</v>
      </c>
      <c r="C383">
        <f t="shared" si="5"/>
        <v>692.49595312499878</v>
      </c>
    </row>
    <row r="384" spans="1:3" x14ac:dyDescent="0.25">
      <c r="A384">
        <v>29083.8046875</v>
      </c>
      <c r="B384">
        <v>29951.256000000001</v>
      </c>
      <c r="C384">
        <f t="shared" si="5"/>
        <v>867.45131250000122</v>
      </c>
    </row>
    <row r="385" spans="1:3" x14ac:dyDescent="0.25">
      <c r="A385">
        <v>28360.810546875</v>
      </c>
      <c r="B385">
        <v>29176.877</v>
      </c>
      <c r="C385">
        <f t="shared" si="5"/>
        <v>816.06645312500041</v>
      </c>
    </row>
    <row r="386" spans="1:3" x14ac:dyDescent="0.25">
      <c r="A386">
        <v>26762.6484375</v>
      </c>
      <c r="B386">
        <v>27854.713</v>
      </c>
      <c r="C386">
        <f t="shared" si="5"/>
        <v>1092.0645624999997</v>
      </c>
    </row>
    <row r="387" spans="1:3" x14ac:dyDescent="0.25">
      <c r="A387">
        <v>22487.388671875</v>
      </c>
      <c r="B387">
        <v>24655.355</v>
      </c>
      <c r="C387">
        <f t="shared" si="5"/>
        <v>2167.9663281249996</v>
      </c>
    </row>
    <row r="388" spans="1:3" x14ac:dyDescent="0.25">
      <c r="A388">
        <v>22206.79296875</v>
      </c>
      <c r="B388">
        <v>22291.317999999999</v>
      </c>
      <c r="C388">
        <f t="shared" ref="C388:C451" si="6">ABS(A388-B388)</f>
        <v>84.525031249999302</v>
      </c>
    </row>
    <row r="389" spans="1:3" x14ac:dyDescent="0.25">
      <c r="A389">
        <v>22572.83984375</v>
      </c>
      <c r="B389">
        <v>21678.398000000001</v>
      </c>
      <c r="C389">
        <f t="shared" si="6"/>
        <v>894.44184374999895</v>
      </c>
    </row>
    <row r="390" spans="1:3" x14ac:dyDescent="0.25">
      <c r="A390">
        <v>20381.650390625</v>
      </c>
      <c r="B390">
        <v>21460.822</v>
      </c>
      <c r="C390">
        <f t="shared" si="6"/>
        <v>1079.1716093750001</v>
      </c>
    </row>
    <row r="391" spans="1:3" x14ac:dyDescent="0.25">
      <c r="A391">
        <v>20471.482421875</v>
      </c>
      <c r="B391">
        <v>21080.256000000001</v>
      </c>
      <c r="C391">
        <f t="shared" si="6"/>
        <v>608.77357812500122</v>
      </c>
    </row>
    <row r="392" spans="1:3" x14ac:dyDescent="0.25">
      <c r="A392">
        <v>19017.642578125</v>
      </c>
      <c r="B392">
        <v>19090.932000000001</v>
      </c>
      <c r="C392">
        <f t="shared" si="6"/>
        <v>73.289421875000698</v>
      </c>
    </row>
    <row r="393" spans="1:3" x14ac:dyDescent="0.25">
      <c r="A393">
        <v>20553.271484375</v>
      </c>
      <c r="B393">
        <v>19777.23</v>
      </c>
      <c r="C393">
        <f t="shared" si="6"/>
        <v>776.04148437500044</v>
      </c>
    </row>
    <row r="394" spans="1:3" x14ac:dyDescent="0.25">
      <c r="A394">
        <v>20599.537109375</v>
      </c>
      <c r="B394">
        <v>20379.863000000001</v>
      </c>
      <c r="C394">
        <f t="shared" si="6"/>
        <v>219.67410937499881</v>
      </c>
    </row>
    <row r="395" spans="1:3" x14ac:dyDescent="0.25">
      <c r="A395">
        <v>20710.59765625</v>
      </c>
      <c r="B395">
        <v>21353.363000000001</v>
      </c>
      <c r="C395">
        <f t="shared" si="6"/>
        <v>642.76534375000119</v>
      </c>
    </row>
    <row r="396" spans="1:3" x14ac:dyDescent="0.25">
      <c r="A396">
        <v>19987.029296875</v>
      </c>
      <c r="B396">
        <v>20346.07</v>
      </c>
      <c r="C396">
        <f t="shared" si="6"/>
        <v>359.04070312499971</v>
      </c>
    </row>
    <row r="397" spans="1:3" x14ac:dyDescent="0.25">
      <c r="A397">
        <v>21085.876953125</v>
      </c>
      <c r="B397">
        <v>20898.34</v>
      </c>
      <c r="C397">
        <f t="shared" si="6"/>
        <v>187.53695312499985</v>
      </c>
    </row>
    <row r="398" spans="1:3" x14ac:dyDescent="0.25">
      <c r="A398">
        <v>21231.65625</v>
      </c>
      <c r="B398">
        <v>21271.57</v>
      </c>
      <c r="C398">
        <f t="shared" si="6"/>
        <v>39.913749999999709</v>
      </c>
    </row>
    <row r="399" spans="1:3" x14ac:dyDescent="0.25">
      <c r="A399">
        <v>21502.337890625</v>
      </c>
      <c r="B399">
        <v>21346.81</v>
      </c>
      <c r="C399">
        <f t="shared" si="6"/>
        <v>155.52789062499869</v>
      </c>
    </row>
    <row r="400" spans="1:3" x14ac:dyDescent="0.25">
      <c r="A400">
        <v>21027.294921875</v>
      </c>
      <c r="B400">
        <v>21477.513999999999</v>
      </c>
      <c r="C400">
        <f t="shared" si="6"/>
        <v>450.21907812499921</v>
      </c>
    </row>
    <row r="401" spans="1:3" x14ac:dyDescent="0.25">
      <c r="A401">
        <v>20735.478515625</v>
      </c>
      <c r="B401">
        <v>21175.011999999999</v>
      </c>
      <c r="C401">
        <f t="shared" si="6"/>
        <v>439.53348437499881</v>
      </c>
    </row>
    <row r="402" spans="1:3" x14ac:dyDescent="0.25">
      <c r="A402">
        <v>20280.634765625</v>
      </c>
      <c r="B402">
        <v>20797.914000000001</v>
      </c>
      <c r="C402">
        <f t="shared" si="6"/>
        <v>517.27923437500067</v>
      </c>
    </row>
    <row r="403" spans="1:3" x14ac:dyDescent="0.25">
      <c r="A403">
        <v>20104.0234375</v>
      </c>
      <c r="B403">
        <v>20188.857</v>
      </c>
      <c r="C403">
        <f t="shared" si="6"/>
        <v>84.833562499999971</v>
      </c>
    </row>
    <row r="404" spans="1:3" x14ac:dyDescent="0.25">
      <c r="A404">
        <v>19784.7265625</v>
      </c>
      <c r="B404">
        <v>19310.315999999999</v>
      </c>
      <c r="C404">
        <f t="shared" si="6"/>
        <v>474.41056250000111</v>
      </c>
    </row>
    <row r="405" spans="1:3" x14ac:dyDescent="0.25">
      <c r="A405">
        <v>19269.3671875</v>
      </c>
      <c r="B405">
        <v>20045.978999999999</v>
      </c>
      <c r="C405">
        <f t="shared" si="6"/>
        <v>776.61181249999936</v>
      </c>
    </row>
    <row r="406" spans="1:3" x14ac:dyDescent="0.25">
      <c r="A406">
        <v>19242.255859375</v>
      </c>
      <c r="B406">
        <v>19213.692999999999</v>
      </c>
      <c r="C406">
        <f t="shared" si="6"/>
        <v>28.562859375000698</v>
      </c>
    </row>
    <row r="407" spans="1:3" x14ac:dyDescent="0.25">
      <c r="A407">
        <v>19297.076171875</v>
      </c>
      <c r="B407">
        <v>19322.830000000002</v>
      </c>
      <c r="C407">
        <f t="shared" si="6"/>
        <v>25.753828125001746</v>
      </c>
    </row>
    <row r="408" spans="1:3" x14ac:dyDescent="0.25">
      <c r="A408">
        <v>20231.26171875</v>
      </c>
      <c r="B408">
        <v>19903.521000000001</v>
      </c>
      <c r="C408">
        <f t="shared" si="6"/>
        <v>327.74071874999936</v>
      </c>
    </row>
    <row r="409" spans="1:3" x14ac:dyDescent="0.25">
      <c r="A409">
        <v>20190.115234375</v>
      </c>
      <c r="B409">
        <v>20040.186000000002</v>
      </c>
      <c r="C409">
        <f t="shared" si="6"/>
        <v>149.92923437499849</v>
      </c>
    </row>
    <row r="410" spans="1:3" x14ac:dyDescent="0.25">
      <c r="A410">
        <v>20548.24609375</v>
      </c>
      <c r="B410">
        <v>20325.437999999998</v>
      </c>
      <c r="C410">
        <f t="shared" si="6"/>
        <v>222.80809375000172</v>
      </c>
    </row>
    <row r="411" spans="1:3" x14ac:dyDescent="0.25">
      <c r="A411">
        <v>21637.587890625</v>
      </c>
      <c r="B411">
        <v>21384.958999999999</v>
      </c>
      <c r="C411">
        <f t="shared" si="6"/>
        <v>252.62889062500108</v>
      </c>
    </row>
    <row r="412" spans="1:3" x14ac:dyDescent="0.25">
      <c r="A412">
        <v>21731.1171875</v>
      </c>
      <c r="B412">
        <v>22267.861000000001</v>
      </c>
      <c r="C412">
        <f t="shared" si="6"/>
        <v>536.74381250000079</v>
      </c>
    </row>
    <row r="413" spans="1:3" x14ac:dyDescent="0.25">
      <c r="A413">
        <v>21592.20703125</v>
      </c>
      <c r="B413">
        <v>21804.803</v>
      </c>
      <c r="C413">
        <f t="shared" si="6"/>
        <v>212.59596874999988</v>
      </c>
    </row>
    <row r="414" spans="1:3" x14ac:dyDescent="0.25">
      <c r="A414">
        <v>20860.44921875</v>
      </c>
      <c r="B414">
        <v>21159.518</v>
      </c>
      <c r="C414">
        <f t="shared" si="6"/>
        <v>299.06878125000003</v>
      </c>
    </row>
    <row r="415" spans="1:3" x14ac:dyDescent="0.25">
      <c r="A415">
        <v>19970.556640625</v>
      </c>
      <c r="B415">
        <v>20333.125</v>
      </c>
      <c r="C415">
        <f t="shared" si="6"/>
        <v>362.568359375</v>
      </c>
    </row>
    <row r="416" spans="1:3" x14ac:dyDescent="0.25">
      <c r="A416">
        <v>19323.9140625</v>
      </c>
      <c r="B416">
        <v>19666.817999999999</v>
      </c>
      <c r="C416">
        <f t="shared" si="6"/>
        <v>342.9039374999993</v>
      </c>
    </row>
    <row r="417" spans="1:3" x14ac:dyDescent="0.25">
      <c r="A417">
        <v>20212.07421875</v>
      </c>
      <c r="B417">
        <v>19898.984</v>
      </c>
      <c r="C417">
        <f t="shared" si="6"/>
        <v>313.09021874999962</v>
      </c>
    </row>
    <row r="418" spans="1:3" x14ac:dyDescent="0.25">
      <c r="A418">
        <v>20569.919921875</v>
      </c>
      <c r="B418">
        <v>20420.197</v>
      </c>
      <c r="C418">
        <f t="shared" si="6"/>
        <v>149.72292187499988</v>
      </c>
    </row>
    <row r="419" spans="1:3" x14ac:dyDescent="0.25">
      <c r="A419">
        <v>20836.328125</v>
      </c>
      <c r="B419">
        <v>20970.197</v>
      </c>
      <c r="C419">
        <f t="shared" si="6"/>
        <v>133.86887500000012</v>
      </c>
    </row>
    <row r="420" spans="1:3" x14ac:dyDescent="0.25">
      <c r="A420">
        <v>21190.31640625</v>
      </c>
      <c r="B420">
        <v>21223.657999999999</v>
      </c>
      <c r="C420">
        <f t="shared" si="6"/>
        <v>33.341593749999447</v>
      </c>
    </row>
    <row r="421" spans="1:3" x14ac:dyDescent="0.25">
      <c r="A421">
        <v>20779.34375</v>
      </c>
      <c r="B421">
        <v>21315.717000000001</v>
      </c>
      <c r="C421">
        <f t="shared" si="6"/>
        <v>536.37325000000055</v>
      </c>
    </row>
    <row r="422" spans="1:3" x14ac:dyDescent="0.25">
      <c r="A422">
        <v>22485.689453125</v>
      </c>
      <c r="B422">
        <v>22376.361000000001</v>
      </c>
      <c r="C422">
        <f t="shared" si="6"/>
        <v>109.32845312499921</v>
      </c>
    </row>
    <row r="423" spans="1:3" x14ac:dyDescent="0.25">
      <c r="A423">
        <v>23389.43359375</v>
      </c>
      <c r="B423">
        <v>23227.537</v>
      </c>
      <c r="C423">
        <f t="shared" si="6"/>
        <v>161.89659374999974</v>
      </c>
    </row>
    <row r="424" spans="1:3" x14ac:dyDescent="0.25">
      <c r="A424">
        <v>23231.732421875</v>
      </c>
      <c r="B424">
        <v>24070.28</v>
      </c>
      <c r="C424">
        <f t="shared" si="6"/>
        <v>838.54757812499884</v>
      </c>
    </row>
    <row r="425" spans="1:3" x14ac:dyDescent="0.25">
      <c r="A425">
        <v>23164.62890625</v>
      </c>
      <c r="B425">
        <v>23049.525000000001</v>
      </c>
      <c r="C425">
        <f t="shared" si="6"/>
        <v>115.10390624999854</v>
      </c>
    </row>
    <row r="426" spans="1:3" x14ac:dyDescent="0.25">
      <c r="A426">
        <v>22714.978515625</v>
      </c>
      <c r="B426">
        <v>23379.965</v>
      </c>
      <c r="C426">
        <f t="shared" si="6"/>
        <v>664.98648437500015</v>
      </c>
    </row>
    <row r="427" spans="1:3" x14ac:dyDescent="0.25">
      <c r="A427">
        <v>22465.478515625</v>
      </c>
      <c r="B427">
        <v>22588.101999999999</v>
      </c>
      <c r="C427">
        <f t="shared" si="6"/>
        <v>122.62348437499895</v>
      </c>
    </row>
    <row r="428" spans="1:3" x14ac:dyDescent="0.25">
      <c r="A428">
        <v>22609.1640625</v>
      </c>
      <c r="B428">
        <v>22870.945</v>
      </c>
      <c r="C428">
        <f t="shared" si="6"/>
        <v>261.78093749999971</v>
      </c>
    </row>
    <row r="429" spans="1:3" x14ac:dyDescent="0.25">
      <c r="A429">
        <v>21361.701171875</v>
      </c>
      <c r="B429">
        <v>22044.559000000001</v>
      </c>
      <c r="C429">
        <f t="shared" si="6"/>
        <v>682.85782812500111</v>
      </c>
    </row>
    <row r="430" spans="1:3" x14ac:dyDescent="0.25">
      <c r="A430">
        <v>21239.75390625</v>
      </c>
      <c r="B430">
        <v>21106.21</v>
      </c>
      <c r="C430">
        <f t="shared" si="6"/>
        <v>133.54390625000087</v>
      </c>
    </row>
    <row r="431" spans="1:3" x14ac:dyDescent="0.25">
      <c r="A431">
        <v>22930.548828125</v>
      </c>
      <c r="B431">
        <v>22574.76</v>
      </c>
      <c r="C431">
        <f t="shared" si="6"/>
        <v>355.7888281250016</v>
      </c>
    </row>
    <row r="432" spans="1:3" x14ac:dyDescent="0.25">
      <c r="A432">
        <v>23843.88671875</v>
      </c>
      <c r="B432">
        <v>23951.418000000001</v>
      </c>
      <c r="C432">
        <f t="shared" si="6"/>
        <v>107.53128125000148</v>
      </c>
    </row>
    <row r="433" spans="1:3" x14ac:dyDescent="0.25">
      <c r="A433">
        <v>23804.6328125</v>
      </c>
      <c r="B433">
        <v>24209.719000000001</v>
      </c>
      <c r="C433">
        <f t="shared" si="6"/>
        <v>405.08618750000096</v>
      </c>
    </row>
    <row r="434" spans="1:3" x14ac:dyDescent="0.25">
      <c r="A434">
        <v>23656.20703125</v>
      </c>
      <c r="B434">
        <v>24432.412</v>
      </c>
      <c r="C434">
        <f t="shared" si="6"/>
        <v>776.20496875000026</v>
      </c>
    </row>
    <row r="435" spans="1:3" x14ac:dyDescent="0.25">
      <c r="A435">
        <v>23336.896484375</v>
      </c>
      <c r="B435">
        <v>23924.585999999999</v>
      </c>
      <c r="C435">
        <f t="shared" si="6"/>
        <v>587.68951562499933</v>
      </c>
    </row>
    <row r="436" spans="1:3" x14ac:dyDescent="0.25">
      <c r="A436">
        <v>23314.19921875</v>
      </c>
      <c r="B436">
        <v>23312.44</v>
      </c>
      <c r="C436">
        <f t="shared" si="6"/>
        <v>1.7592187500013097</v>
      </c>
    </row>
    <row r="437" spans="1:3" x14ac:dyDescent="0.25">
      <c r="A437">
        <v>22978.1171875</v>
      </c>
      <c r="B437">
        <v>23183.498</v>
      </c>
      <c r="C437">
        <f t="shared" si="6"/>
        <v>205.38081249999959</v>
      </c>
    </row>
    <row r="438" spans="1:3" x14ac:dyDescent="0.25">
      <c r="A438">
        <v>22846.5078125</v>
      </c>
      <c r="B438">
        <v>23434.995999999999</v>
      </c>
      <c r="C438">
        <f t="shared" si="6"/>
        <v>588.48818749999919</v>
      </c>
    </row>
    <row r="439" spans="1:3" x14ac:dyDescent="0.25">
      <c r="A439">
        <v>22630.95703125</v>
      </c>
      <c r="B439">
        <v>23022.785</v>
      </c>
      <c r="C439">
        <f t="shared" si="6"/>
        <v>391.82796874999985</v>
      </c>
    </row>
    <row r="440" spans="1:3" x14ac:dyDescent="0.25">
      <c r="A440">
        <v>23289.314453125</v>
      </c>
      <c r="B440">
        <v>23376.581999999999</v>
      </c>
      <c r="C440">
        <f t="shared" si="6"/>
        <v>87.267546874998516</v>
      </c>
    </row>
    <row r="441" spans="1:3" x14ac:dyDescent="0.25">
      <c r="A441">
        <v>22961.279296875</v>
      </c>
      <c r="B441">
        <v>23232.925999999999</v>
      </c>
      <c r="C441">
        <f t="shared" si="6"/>
        <v>271.64670312499948</v>
      </c>
    </row>
    <row r="442" spans="1:3" x14ac:dyDescent="0.25">
      <c r="A442">
        <v>23175.890625</v>
      </c>
      <c r="B442">
        <v>23331.947</v>
      </c>
      <c r="C442">
        <f t="shared" si="6"/>
        <v>156.05637500000012</v>
      </c>
    </row>
    <row r="443" spans="1:3" x14ac:dyDescent="0.25">
      <c r="A443">
        <v>23809.486328125</v>
      </c>
      <c r="B443">
        <v>24120.15</v>
      </c>
      <c r="C443">
        <f t="shared" si="6"/>
        <v>310.66367187500146</v>
      </c>
    </row>
    <row r="444" spans="1:3" x14ac:dyDescent="0.25">
      <c r="A444">
        <v>23164.318359375</v>
      </c>
      <c r="B444">
        <v>23509.23</v>
      </c>
      <c r="C444">
        <f t="shared" si="6"/>
        <v>344.91164062499956</v>
      </c>
    </row>
    <row r="445" spans="1:3" x14ac:dyDescent="0.25">
      <c r="A445">
        <v>23947.642578125</v>
      </c>
      <c r="B445">
        <v>23839.293000000001</v>
      </c>
      <c r="C445">
        <f t="shared" si="6"/>
        <v>108.34957812499852</v>
      </c>
    </row>
    <row r="446" spans="1:3" x14ac:dyDescent="0.25">
      <c r="A446">
        <v>23957.529296875</v>
      </c>
      <c r="B446">
        <v>24848.844000000001</v>
      </c>
      <c r="C446">
        <f t="shared" si="6"/>
        <v>891.31470312500096</v>
      </c>
    </row>
    <row r="447" spans="1:3" x14ac:dyDescent="0.25">
      <c r="A447">
        <v>24402.818359375</v>
      </c>
      <c r="B447">
        <v>24301.42</v>
      </c>
      <c r="C447">
        <f t="shared" si="6"/>
        <v>101.39835937500175</v>
      </c>
    </row>
    <row r="448" spans="1:3" x14ac:dyDescent="0.25">
      <c r="A448">
        <v>24424.068359375</v>
      </c>
      <c r="B448">
        <v>24898.780999999999</v>
      </c>
      <c r="C448">
        <f t="shared" si="6"/>
        <v>474.71264062499904</v>
      </c>
    </row>
    <row r="449" spans="1:3" x14ac:dyDescent="0.25">
      <c r="A449">
        <v>24319.333984375</v>
      </c>
      <c r="B449">
        <v>24882.486000000001</v>
      </c>
      <c r="C449">
        <f t="shared" si="6"/>
        <v>563.15201562500079</v>
      </c>
    </row>
    <row r="450" spans="1:3" x14ac:dyDescent="0.25">
      <c r="A450">
        <v>24136.97265625</v>
      </c>
      <c r="B450">
        <v>24888.563999999998</v>
      </c>
      <c r="C450">
        <f t="shared" si="6"/>
        <v>751.59134374999849</v>
      </c>
    </row>
    <row r="451" spans="1:3" x14ac:dyDescent="0.25">
      <c r="A451">
        <v>23883.291015625</v>
      </c>
      <c r="B451">
        <v>24157.835999999999</v>
      </c>
      <c r="C451">
        <f t="shared" si="6"/>
        <v>274.54498437499933</v>
      </c>
    </row>
    <row r="452" spans="1:3" x14ac:dyDescent="0.25">
      <c r="A452">
        <v>23335.998046875</v>
      </c>
      <c r="B452">
        <v>24080.27</v>
      </c>
      <c r="C452">
        <f t="shared" ref="C452:C515" si="7">ABS(A452-B452)</f>
        <v>744.27195312500044</v>
      </c>
    </row>
    <row r="453" spans="1:3" x14ac:dyDescent="0.25">
      <c r="A453">
        <v>23212.73828125</v>
      </c>
      <c r="B453">
        <v>23560.682000000001</v>
      </c>
      <c r="C453">
        <f t="shared" si="7"/>
        <v>347.9437187500007</v>
      </c>
    </row>
    <row r="454" spans="1:3" x14ac:dyDescent="0.25">
      <c r="A454">
        <v>20877.552734375</v>
      </c>
      <c r="B454">
        <v>21968.182000000001</v>
      </c>
      <c r="C454">
        <f t="shared" si="7"/>
        <v>1090.6292656250007</v>
      </c>
    </row>
    <row r="455" spans="1:3" x14ac:dyDescent="0.25">
      <c r="A455">
        <v>21166.060546875</v>
      </c>
      <c r="B455">
        <v>21327.393</v>
      </c>
      <c r="C455">
        <f t="shared" si="7"/>
        <v>161.33245312500003</v>
      </c>
    </row>
    <row r="456" spans="1:3" x14ac:dyDescent="0.25">
      <c r="A456">
        <v>21534.12109375</v>
      </c>
      <c r="B456">
        <v>21592.857</v>
      </c>
      <c r="C456">
        <f t="shared" si="7"/>
        <v>58.735906249999971</v>
      </c>
    </row>
    <row r="457" spans="1:3" x14ac:dyDescent="0.25">
      <c r="A457">
        <v>21398.908203125</v>
      </c>
      <c r="B457">
        <v>21298.973000000002</v>
      </c>
      <c r="C457">
        <f t="shared" si="7"/>
        <v>99.935203124998225</v>
      </c>
    </row>
    <row r="458" spans="1:3" x14ac:dyDescent="0.25">
      <c r="A458">
        <v>21528.087890625</v>
      </c>
      <c r="B458">
        <v>21446.098000000002</v>
      </c>
      <c r="C458">
        <f t="shared" si="7"/>
        <v>81.989890624998225</v>
      </c>
    </row>
    <row r="459" spans="1:3" x14ac:dyDescent="0.25">
      <c r="A459">
        <v>21395.01953125</v>
      </c>
      <c r="B459">
        <v>21659.287</v>
      </c>
      <c r="C459">
        <f t="shared" si="7"/>
        <v>264.26746875000026</v>
      </c>
    </row>
    <row r="460" spans="1:3" x14ac:dyDescent="0.25">
      <c r="A460">
        <v>21600.904296875</v>
      </c>
      <c r="B460">
        <v>21815.133000000002</v>
      </c>
      <c r="C460">
        <f t="shared" si="7"/>
        <v>214.22870312500163</v>
      </c>
    </row>
    <row r="461" spans="1:3" x14ac:dyDescent="0.25">
      <c r="A461">
        <v>20260.01953125</v>
      </c>
      <c r="B461">
        <v>21103.338</v>
      </c>
      <c r="C461">
        <f t="shared" si="7"/>
        <v>843.31846874999974</v>
      </c>
    </row>
    <row r="462" spans="1:3" x14ac:dyDescent="0.25">
      <c r="A462">
        <v>20041.73828125</v>
      </c>
      <c r="B462">
        <v>20187.982</v>
      </c>
      <c r="C462">
        <f t="shared" si="7"/>
        <v>146.24371874999997</v>
      </c>
    </row>
    <row r="463" spans="1:3" x14ac:dyDescent="0.25">
      <c r="A463">
        <v>19616.814453125</v>
      </c>
      <c r="B463">
        <v>19905.580000000002</v>
      </c>
      <c r="C463">
        <f t="shared" si="7"/>
        <v>288.76554687500175</v>
      </c>
    </row>
    <row r="464" spans="1:3" x14ac:dyDescent="0.25">
      <c r="A464">
        <v>20297.994140625</v>
      </c>
      <c r="B464">
        <v>20277.72</v>
      </c>
      <c r="C464">
        <f t="shared" si="7"/>
        <v>20.274140624998836</v>
      </c>
    </row>
    <row r="465" spans="1:3" x14ac:dyDescent="0.25">
      <c r="A465">
        <v>19796.80859375</v>
      </c>
      <c r="B465">
        <v>20183.599999999999</v>
      </c>
      <c r="C465">
        <f t="shared" si="7"/>
        <v>386.79140624999854</v>
      </c>
    </row>
    <row r="466" spans="1:3" x14ac:dyDescent="0.25">
      <c r="A466">
        <v>20049.763671875</v>
      </c>
      <c r="B466">
        <v>20390.092000000001</v>
      </c>
      <c r="C466">
        <f t="shared" si="7"/>
        <v>340.32832812500055</v>
      </c>
    </row>
    <row r="467" spans="1:3" x14ac:dyDescent="0.25">
      <c r="A467">
        <v>20127.140625</v>
      </c>
      <c r="B467">
        <v>20007.741999999998</v>
      </c>
      <c r="C467">
        <f t="shared" si="7"/>
        <v>119.39862500000163</v>
      </c>
    </row>
    <row r="468" spans="1:3" x14ac:dyDescent="0.25">
      <c r="A468">
        <v>19969.771484375</v>
      </c>
      <c r="B468">
        <v>20228.68</v>
      </c>
      <c r="C468">
        <f t="shared" si="7"/>
        <v>258.90851562500029</v>
      </c>
    </row>
    <row r="469" spans="1:3" x14ac:dyDescent="0.25">
      <c r="A469">
        <v>19832.087890625</v>
      </c>
      <c r="B469">
        <v>19905.937999999998</v>
      </c>
      <c r="C469">
        <f t="shared" si="7"/>
        <v>73.850109374998283</v>
      </c>
    </row>
    <row r="470" spans="1:3" x14ac:dyDescent="0.25">
      <c r="A470">
        <v>19986.712890625</v>
      </c>
      <c r="B470">
        <v>19898.563999999998</v>
      </c>
      <c r="C470">
        <f t="shared" si="7"/>
        <v>88.148890625001513</v>
      </c>
    </row>
    <row r="471" spans="1:3" x14ac:dyDescent="0.25">
      <c r="A471">
        <v>19812.37109375</v>
      </c>
      <c r="B471">
        <v>19908.445</v>
      </c>
      <c r="C471">
        <f t="shared" si="7"/>
        <v>96.073906249999709</v>
      </c>
    </row>
    <row r="472" spans="1:3" x14ac:dyDescent="0.25">
      <c r="A472">
        <v>18837.66796875</v>
      </c>
      <c r="B472">
        <v>19642.043000000001</v>
      </c>
      <c r="C472">
        <f t="shared" si="7"/>
        <v>804.37503125000148</v>
      </c>
    </row>
    <row r="473" spans="1:3" x14ac:dyDescent="0.25">
      <c r="A473">
        <v>19290.32421875</v>
      </c>
      <c r="B473">
        <v>19279.151999999998</v>
      </c>
      <c r="C473">
        <f t="shared" si="7"/>
        <v>11.172218750001775</v>
      </c>
    </row>
    <row r="474" spans="1:3" x14ac:dyDescent="0.25">
      <c r="A474">
        <v>19329.833984375</v>
      </c>
      <c r="B474">
        <v>19352.067999999999</v>
      </c>
      <c r="C474">
        <f t="shared" si="7"/>
        <v>22.234015624999302</v>
      </c>
    </row>
    <row r="475" spans="1:3" x14ac:dyDescent="0.25">
      <c r="A475">
        <v>21381.15234375</v>
      </c>
      <c r="B475">
        <v>21189.925999999999</v>
      </c>
      <c r="C475">
        <f t="shared" si="7"/>
        <v>191.22634375000052</v>
      </c>
    </row>
    <row r="476" spans="1:3" x14ac:dyDescent="0.25">
      <c r="A476">
        <v>21680.5390625</v>
      </c>
      <c r="B476">
        <v>21726.785</v>
      </c>
      <c r="C476">
        <f t="shared" si="7"/>
        <v>46.245937499999854</v>
      </c>
    </row>
    <row r="477" spans="1:3" x14ac:dyDescent="0.25">
      <c r="A477">
        <v>21769.255859375</v>
      </c>
      <c r="B477">
        <v>21754.155999999999</v>
      </c>
      <c r="C477">
        <f t="shared" si="7"/>
        <v>15.09985937500096</v>
      </c>
    </row>
    <row r="478" spans="1:3" x14ac:dyDescent="0.25">
      <c r="A478">
        <v>22370.44921875</v>
      </c>
      <c r="B478">
        <v>22542.101999999999</v>
      </c>
      <c r="C478">
        <f t="shared" si="7"/>
        <v>171.65278124999895</v>
      </c>
    </row>
    <row r="479" spans="1:3" x14ac:dyDescent="0.25">
      <c r="A479">
        <v>20296.70703125</v>
      </c>
      <c r="B479">
        <v>21495.798999999999</v>
      </c>
      <c r="C479">
        <f t="shared" si="7"/>
        <v>1199.0919687499991</v>
      </c>
    </row>
    <row r="480" spans="1:3" x14ac:dyDescent="0.25">
      <c r="A480">
        <v>20241.08984375</v>
      </c>
      <c r="B480">
        <v>20319.59</v>
      </c>
      <c r="C480">
        <f t="shared" si="7"/>
        <v>78.500156250000146</v>
      </c>
    </row>
    <row r="481" spans="1:3" x14ac:dyDescent="0.25">
      <c r="A481">
        <v>19701.2109375</v>
      </c>
      <c r="B481">
        <v>20067.629000000001</v>
      </c>
      <c r="C481">
        <f t="shared" si="7"/>
        <v>366.41806250000081</v>
      </c>
    </row>
    <row r="482" spans="1:3" x14ac:dyDescent="0.25">
      <c r="A482">
        <v>19772.583984375</v>
      </c>
      <c r="B482">
        <v>19727.963</v>
      </c>
      <c r="C482">
        <f t="shared" si="7"/>
        <v>44.620984375000262</v>
      </c>
    </row>
    <row r="483" spans="1:3" x14ac:dyDescent="0.25">
      <c r="A483">
        <v>20127.576171875</v>
      </c>
      <c r="B483">
        <v>20131.629000000001</v>
      </c>
      <c r="C483">
        <f t="shared" si="7"/>
        <v>4.0528281250008149</v>
      </c>
    </row>
    <row r="484" spans="1:3" x14ac:dyDescent="0.25">
      <c r="A484">
        <v>19419.505859375</v>
      </c>
      <c r="B484">
        <v>19758.603999999999</v>
      </c>
      <c r="C484">
        <f t="shared" si="7"/>
        <v>339.09814062499936</v>
      </c>
    </row>
    <row r="485" spans="1:3" x14ac:dyDescent="0.25">
      <c r="A485">
        <v>19544.12890625</v>
      </c>
      <c r="B485">
        <v>19100.807000000001</v>
      </c>
      <c r="C485">
        <f t="shared" si="7"/>
        <v>443.3219062499993</v>
      </c>
    </row>
    <row r="486" spans="1:3" x14ac:dyDescent="0.25">
      <c r="A486">
        <v>18890.7890625</v>
      </c>
      <c r="B486">
        <v>19263.157999999999</v>
      </c>
      <c r="C486">
        <f t="shared" si="7"/>
        <v>372.36893749999945</v>
      </c>
    </row>
    <row r="487" spans="1:3" x14ac:dyDescent="0.25">
      <c r="A487">
        <v>18547.400390625</v>
      </c>
      <c r="B487">
        <v>19347.317999999999</v>
      </c>
      <c r="C487">
        <f t="shared" si="7"/>
        <v>799.9176093749993</v>
      </c>
    </row>
    <row r="488" spans="1:3" x14ac:dyDescent="0.25">
      <c r="A488">
        <v>19413.55078125</v>
      </c>
      <c r="B488">
        <v>19333.865000000002</v>
      </c>
      <c r="C488">
        <f t="shared" si="7"/>
        <v>79.685781249998399</v>
      </c>
    </row>
    <row r="489" spans="1:3" x14ac:dyDescent="0.25">
      <c r="A489">
        <v>19297.638671875</v>
      </c>
      <c r="B489">
        <v>19105.627</v>
      </c>
      <c r="C489">
        <f t="shared" si="7"/>
        <v>192.01167187499959</v>
      </c>
    </row>
    <row r="490" spans="1:3" x14ac:dyDescent="0.25">
      <c r="A490">
        <v>18937.01171875</v>
      </c>
      <c r="B490">
        <v>19085.059000000001</v>
      </c>
      <c r="C490">
        <f t="shared" si="7"/>
        <v>148.04728125000111</v>
      </c>
    </row>
    <row r="491" spans="1:3" x14ac:dyDescent="0.25">
      <c r="A491">
        <v>18802.09765625</v>
      </c>
      <c r="B491">
        <v>18969.396000000001</v>
      </c>
      <c r="C491">
        <f t="shared" si="7"/>
        <v>167.29834375000064</v>
      </c>
    </row>
    <row r="492" spans="1:3" x14ac:dyDescent="0.25">
      <c r="A492">
        <v>19222.671875</v>
      </c>
      <c r="B492">
        <v>19331.513999999999</v>
      </c>
      <c r="C492">
        <f t="shared" si="7"/>
        <v>108.84212499999921</v>
      </c>
    </row>
    <row r="493" spans="1:3" x14ac:dyDescent="0.25">
      <c r="A493">
        <v>19110.546875</v>
      </c>
      <c r="B493">
        <v>20328.146000000001</v>
      </c>
      <c r="C493">
        <f t="shared" si="7"/>
        <v>1217.5991250000006</v>
      </c>
    </row>
    <row r="494" spans="1:3" x14ac:dyDescent="0.25">
      <c r="A494">
        <v>19426.720703125</v>
      </c>
      <c r="B494">
        <v>19551.776999999998</v>
      </c>
      <c r="C494">
        <f t="shared" si="7"/>
        <v>125.05629687499822</v>
      </c>
    </row>
    <row r="495" spans="1:3" x14ac:dyDescent="0.25">
      <c r="A495">
        <v>19573.05078125</v>
      </c>
      <c r="B495">
        <v>19419.041000000001</v>
      </c>
      <c r="C495">
        <f t="shared" si="7"/>
        <v>154.00978124999892</v>
      </c>
    </row>
    <row r="496" spans="1:3" x14ac:dyDescent="0.25">
      <c r="A496">
        <v>19431.7890625</v>
      </c>
      <c r="B496">
        <v>20013.743999999999</v>
      </c>
      <c r="C496">
        <f t="shared" si="7"/>
        <v>581.95493749999878</v>
      </c>
    </row>
    <row r="497" spans="1:3" x14ac:dyDescent="0.25">
      <c r="A497">
        <v>19312.095703125</v>
      </c>
      <c r="B497">
        <v>19363.330000000002</v>
      </c>
      <c r="C497">
        <f t="shared" si="7"/>
        <v>51.234296875001746</v>
      </c>
    </row>
    <row r="498" spans="1:3" x14ac:dyDescent="0.25">
      <c r="A498">
        <v>19044.107421875</v>
      </c>
      <c r="B498">
        <v>19169.782999999999</v>
      </c>
      <c r="C498">
        <f t="shared" si="7"/>
        <v>125.67557812499945</v>
      </c>
    </row>
    <row r="499" spans="1:3" x14ac:dyDescent="0.25">
      <c r="A499">
        <v>19623.580078125</v>
      </c>
      <c r="B499">
        <v>19576.03</v>
      </c>
      <c r="C499">
        <f t="shared" si="7"/>
        <v>47.550078125001164</v>
      </c>
    </row>
    <row r="500" spans="1:3" x14ac:dyDescent="0.25">
      <c r="A500">
        <v>20336.84375</v>
      </c>
      <c r="B500">
        <v>20271.605</v>
      </c>
      <c r="C500">
        <f t="shared" si="7"/>
        <v>65.238750000000437</v>
      </c>
    </row>
    <row r="501" spans="1:3" x14ac:dyDescent="0.25">
      <c r="A501">
        <v>20160.716796875</v>
      </c>
      <c r="B501">
        <v>20129.298999999999</v>
      </c>
      <c r="C501">
        <f t="shared" si="7"/>
        <v>31.417796875000931</v>
      </c>
    </row>
    <row r="502" spans="1:3" x14ac:dyDescent="0.25">
      <c r="A502">
        <v>19955.443359375</v>
      </c>
      <c r="B502">
        <v>20322.518</v>
      </c>
      <c r="C502">
        <f t="shared" si="7"/>
        <v>367.07464062500003</v>
      </c>
    </row>
    <row r="503" spans="1:3" x14ac:dyDescent="0.25">
      <c r="A503">
        <v>19546.849609375</v>
      </c>
      <c r="B503">
        <v>19749.201000000001</v>
      </c>
      <c r="C503">
        <f t="shared" si="7"/>
        <v>202.35139062500093</v>
      </c>
    </row>
    <row r="504" spans="1:3" x14ac:dyDescent="0.25">
      <c r="A504">
        <v>19416.568359375</v>
      </c>
      <c r="B504">
        <v>19456.373</v>
      </c>
      <c r="C504">
        <f t="shared" si="7"/>
        <v>39.804640624999593</v>
      </c>
    </row>
    <row r="505" spans="1:3" x14ac:dyDescent="0.25">
      <c r="A505">
        <v>19446.42578125</v>
      </c>
      <c r="B505">
        <v>19494.673999999999</v>
      </c>
      <c r="C505">
        <f t="shared" si="7"/>
        <v>48.248218749999069</v>
      </c>
    </row>
    <row r="506" spans="1:3" x14ac:dyDescent="0.25">
      <c r="A506">
        <v>19141.484375</v>
      </c>
      <c r="B506">
        <v>19347.16</v>
      </c>
      <c r="C506">
        <f t="shared" si="7"/>
        <v>205.67562499999985</v>
      </c>
    </row>
    <row r="507" spans="1:3" x14ac:dyDescent="0.25">
      <c r="A507">
        <v>19051.41796875</v>
      </c>
      <c r="B507">
        <v>19152.955000000002</v>
      </c>
      <c r="C507">
        <f t="shared" si="7"/>
        <v>101.53703125000175</v>
      </c>
    </row>
    <row r="508" spans="1:3" x14ac:dyDescent="0.25">
      <c r="A508">
        <v>19157.4453125</v>
      </c>
      <c r="B508">
        <v>19201.831999999999</v>
      </c>
      <c r="C508">
        <f t="shared" si="7"/>
        <v>44.386687499998516</v>
      </c>
    </row>
    <row r="509" spans="1:3" x14ac:dyDescent="0.25">
      <c r="A509">
        <v>19382.904296875</v>
      </c>
      <c r="B509">
        <v>19067.525000000001</v>
      </c>
      <c r="C509">
        <f t="shared" si="7"/>
        <v>315.37929687499854</v>
      </c>
    </row>
    <row r="510" spans="1:3" x14ac:dyDescent="0.25">
      <c r="A510">
        <v>19185.65625</v>
      </c>
      <c r="B510">
        <v>19756.473000000002</v>
      </c>
      <c r="C510">
        <f t="shared" si="7"/>
        <v>570.81675000000178</v>
      </c>
    </row>
    <row r="511" spans="1:3" x14ac:dyDescent="0.25">
      <c r="A511">
        <v>19067.634765625</v>
      </c>
      <c r="B511">
        <v>19119.412</v>
      </c>
      <c r="C511">
        <f t="shared" si="7"/>
        <v>51.777234375000262</v>
      </c>
    </row>
    <row r="512" spans="1:3" x14ac:dyDescent="0.25">
      <c r="A512">
        <v>19268.09375</v>
      </c>
      <c r="B512">
        <v>19332.93</v>
      </c>
      <c r="C512">
        <f t="shared" si="7"/>
        <v>64.836250000000291</v>
      </c>
    </row>
    <row r="513" spans="1:3" x14ac:dyDescent="0.25">
      <c r="A513">
        <v>19550.7578125</v>
      </c>
      <c r="B513">
        <v>19552</v>
      </c>
      <c r="C513">
        <f t="shared" si="7"/>
        <v>1.2421875</v>
      </c>
    </row>
    <row r="514" spans="1:3" x14ac:dyDescent="0.25">
      <c r="A514">
        <v>19334.416015625</v>
      </c>
      <c r="B514">
        <v>19470.57</v>
      </c>
      <c r="C514">
        <f t="shared" si="7"/>
        <v>136.15398437499971</v>
      </c>
    </row>
    <row r="515" spans="1:3" x14ac:dyDescent="0.25">
      <c r="A515">
        <v>19139.53515625</v>
      </c>
      <c r="B515">
        <v>19253.833999999999</v>
      </c>
      <c r="C515">
        <f t="shared" si="7"/>
        <v>114.29884374999892</v>
      </c>
    </row>
    <row r="516" spans="1:3" x14ac:dyDescent="0.25">
      <c r="A516">
        <v>19053.740234375</v>
      </c>
      <c r="B516">
        <v>19212.43</v>
      </c>
      <c r="C516">
        <f t="shared" ref="C516:C579" si="8">ABS(A516-B516)</f>
        <v>158.68976562500029</v>
      </c>
    </row>
    <row r="517" spans="1:3" x14ac:dyDescent="0.25">
      <c r="A517">
        <v>19172.46875</v>
      </c>
      <c r="B517">
        <v>19110.743999999999</v>
      </c>
      <c r="C517">
        <f t="shared" si="8"/>
        <v>61.724750000001222</v>
      </c>
    </row>
    <row r="518" spans="1:3" x14ac:dyDescent="0.25">
      <c r="A518">
        <v>19208.189453125</v>
      </c>
      <c r="B518">
        <v>19224.717000000001</v>
      </c>
      <c r="C518">
        <f t="shared" si="8"/>
        <v>16.527546875000553</v>
      </c>
    </row>
    <row r="519" spans="1:3" x14ac:dyDescent="0.25">
      <c r="A519">
        <v>19567.0078125</v>
      </c>
      <c r="B519">
        <v>19522.484</v>
      </c>
      <c r="C519">
        <f t="shared" si="8"/>
        <v>44.523812499999622</v>
      </c>
    </row>
    <row r="520" spans="1:3" x14ac:dyDescent="0.25">
      <c r="A520">
        <v>19345.572265625</v>
      </c>
      <c r="B520">
        <v>19442.815999999999</v>
      </c>
      <c r="C520">
        <f t="shared" si="8"/>
        <v>97.243734374998894</v>
      </c>
    </row>
    <row r="521" spans="1:3" x14ac:dyDescent="0.25">
      <c r="A521">
        <v>20095.857421875</v>
      </c>
      <c r="B521">
        <v>20329.758000000002</v>
      </c>
      <c r="C521">
        <f t="shared" si="8"/>
        <v>233.90057812500163</v>
      </c>
    </row>
    <row r="522" spans="1:3" x14ac:dyDescent="0.25">
      <c r="A522">
        <v>20770.44140625</v>
      </c>
      <c r="B522">
        <v>21205.134999999998</v>
      </c>
      <c r="C522">
        <f t="shared" si="8"/>
        <v>434.6935937499984</v>
      </c>
    </row>
    <row r="523" spans="1:3" x14ac:dyDescent="0.25">
      <c r="A523">
        <v>20285.8359375</v>
      </c>
      <c r="B523">
        <v>20841.150000000001</v>
      </c>
      <c r="C523">
        <f t="shared" si="8"/>
        <v>555.31406250000146</v>
      </c>
    </row>
    <row r="524" spans="1:3" x14ac:dyDescent="0.25">
      <c r="A524">
        <v>20595.3515625</v>
      </c>
      <c r="B524">
        <v>20737.8</v>
      </c>
      <c r="C524">
        <f t="shared" si="8"/>
        <v>142.44843749999927</v>
      </c>
    </row>
    <row r="525" spans="1:3" x14ac:dyDescent="0.25">
      <c r="A525">
        <v>20818.4765625</v>
      </c>
      <c r="B525">
        <v>21087.603999999999</v>
      </c>
      <c r="C525">
        <f t="shared" si="8"/>
        <v>269.12743749999936</v>
      </c>
    </row>
    <row r="526" spans="1:3" x14ac:dyDescent="0.25">
      <c r="A526">
        <v>20635.603515625</v>
      </c>
      <c r="B526">
        <v>20849.828000000001</v>
      </c>
      <c r="C526">
        <f t="shared" si="8"/>
        <v>214.22448437500134</v>
      </c>
    </row>
    <row r="527" spans="1:3" x14ac:dyDescent="0.25">
      <c r="A527">
        <v>20495.7734375</v>
      </c>
      <c r="B527">
        <v>20813.36</v>
      </c>
      <c r="C527">
        <f t="shared" si="8"/>
        <v>317.58656250000058</v>
      </c>
    </row>
    <row r="528" spans="1:3" x14ac:dyDescent="0.25">
      <c r="A528">
        <v>20485.2734375</v>
      </c>
      <c r="B528">
        <v>20728.708999999999</v>
      </c>
      <c r="C528">
        <f t="shared" si="8"/>
        <v>243.43556249999892</v>
      </c>
    </row>
    <row r="529" spans="1:3" x14ac:dyDescent="0.25">
      <c r="A529">
        <v>20159.50390625</v>
      </c>
      <c r="B529">
        <v>20856.518</v>
      </c>
      <c r="C529">
        <f t="shared" si="8"/>
        <v>697.01409375000003</v>
      </c>
    </row>
    <row r="530" spans="1:3" x14ac:dyDescent="0.25">
      <c r="A530">
        <v>20209.98828125</v>
      </c>
      <c r="B530">
        <v>20518.855</v>
      </c>
      <c r="C530">
        <f t="shared" si="8"/>
        <v>308.86671874999956</v>
      </c>
    </row>
    <row r="531" spans="1:3" x14ac:dyDescent="0.25">
      <c r="A531">
        <v>21147.23046875</v>
      </c>
      <c r="B531">
        <v>21539.912</v>
      </c>
      <c r="C531">
        <f t="shared" si="8"/>
        <v>392.68153125000026</v>
      </c>
    </row>
    <row r="532" spans="1:3" x14ac:dyDescent="0.25">
      <c r="A532">
        <v>21282.69140625</v>
      </c>
      <c r="B532">
        <v>21542.828000000001</v>
      </c>
      <c r="C532">
        <f t="shared" si="8"/>
        <v>260.13659375000134</v>
      </c>
    </row>
    <row r="533" spans="1:3" x14ac:dyDescent="0.25">
      <c r="A533">
        <v>20926.486328125</v>
      </c>
      <c r="B533">
        <v>21270.129000000001</v>
      </c>
      <c r="C533">
        <f t="shared" si="8"/>
        <v>343.64267187500081</v>
      </c>
    </row>
    <row r="534" spans="1:3" x14ac:dyDescent="0.25">
      <c r="A534">
        <v>20602.81640625</v>
      </c>
      <c r="B534">
        <v>21149.105</v>
      </c>
      <c r="C534">
        <f t="shared" si="8"/>
        <v>546.28859374999956</v>
      </c>
    </row>
    <row r="535" spans="1:3" x14ac:dyDescent="0.25">
      <c r="A535">
        <v>18541.271484375</v>
      </c>
      <c r="B535">
        <v>21048.5</v>
      </c>
      <c r="C535">
        <f t="shared" si="8"/>
        <v>2507.228515625</v>
      </c>
    </row>
    <row r="536" spans="1:3" x14ac:dyDescent="0.25">
      <c r="A536">
        <v>15880.7802734375</v>
      </c>
      <c r="B536">
        <v>18448.759999999998</v>
      </c>
      <c r="C536">
        <f t="shared" si="8"/>
        <v>2567.9797265624984</v>
      </c>
    </row>
    <row r="537" spans="1:3" x14ac:dyDescent="0.25">
      <c r="A537">
        <v>17586.771484375</v>
      </c>
      <c r="B537">
        <v>18542.018</v>
      </c>
      <c r="C537">
        <f t="shared" si="8"/>
        <v>955.24651562500003</v>
      </c>
    </row>
    <row r="538" spans="1:3" x14ac:dyDescent="0.25">
      <c r="A538">
        <v>17034.29296875</v>
      </c>
      <c r="B538">
        <v>17362.398000000001</v>
      </c>
      <c r="C538">
        <f t="shared" si="8"/>
        <v>328.10503125000105</v>
      </c>
    </row>
    <row r="539" spans="1:3" x14ac:dyDescent="0.25">
      <c r="A539">
        <v>16799.185546875</v>
      </c>
      <c r="B539">
        <v>16862.87</v>
      </c>
      <c r="C539">
        <f t="shared" si="8"/>
        <v>63.684453124998981</v>
      </c>
    </row>
    <row r="540" spans="1:3" x14ac:dyDescent="0.25">
      <c r="A540">
        <v>16353.365234375</v>
      </c>
      <c r="B540">
        <v>16613.18</v>
      </c>
      <c r="C540">
        <f t="shared" si="8"/>
        <v>259.81476562500029</v>
      </c>
    </row>
    <row r="541" spans="1:3" x14ac:dyDescent="0.25">
      <c r="A541">
        <v>16618.19921875</v>
      </c>
      <c r="B541">
        <v>16902.442999999999</v>
      </c>
      <c r="C541">
        <f t="shared" si="8"/>
        <v>284.2437812499993</v>
      </c>
    </row>
    <row r="542" spans="1:3" x14ac:dyDescent="0.25">
      <c r="A542">
        <v>16884.61328125</v>
      </c>
      <c r="B542">
        <v>17010.407999999999</v>
      </c>
      <c r="C542">
        <f t="shared" si="8"/>
        <v>125.79471874999945</v>
      </c>
    </row>
    <row r="543" spans="1:3" x14ac:dyDescent="0.25">
      <c r="A543">
        <v>16669.439453125</v>
      </c>
      <c r="B543">
        <v>16735.611000000001</v>
      </c>
      <c r="C543">
        <f t="shared" si="8"/>
        <v>66.171546875000786</v>
      </c>
    </row>
    <row r="544" spans="1:3" x14ac:dyDescent="0.25">
      <c r="A544">
        <v>16687.517578125</v>
      </c>
      <c r="B544">
        <v>16613.79</v>
      </c>
      <c r="C544">
        <f t="shared" si="8"/>
        <v>73.727578124999127</v>
      </c>
    </row>
    <row r="545" spans="1:3" x14ac:dyDescent="0.25">
      <c r="A545">
        <v>16697.77734375</v>
      </c>
      <c r="B545">
        <v>16833.407999999999</v>
      </c>
      <c r="C545">
        <f t="shared" si="8"/>
        <v>135.63065624999945</v>
      </c>
    </row>
    <row r="546" spans="1:3" x14ac:dyDescent="0.25">
      <c r="A546">
        <v>16711.546875</v>
      </c>
      <c r="B546">
        <v>16675.643</v>
      </c>
      <c r="C546">
        <f t="shared" si="8"/>
        <v>35.903874999999971</v>
      </c>
    </row>
    <row r="547" spans="1:3" x14ac:dyDescent="0.25">
      <c r="A547">
        <v>16291.83203125</v>
      </c>
      <c r="B547">
        <v>16437.365000000002</v>
      </c>
      <c r="C547">
        <f t="shared" si="8"/>
        <v>145.5329687500016</v>
      </c>
    </row>
    <row r="548" spans="1:3" x14ac:dyDescent="0.25">
      <c r="A548">
        <v>15787.2841796875</v>
      </c>
      <c r="B548">
        <v>15965.601000000001</v>
      </c>
      <c r="C548">
        <f t="shared" si="8"/>
        <v>178.31682031250057</v>
      </c>
    </row>
    <row r="549" spans="1:3" x14ac:dyDescent="0.25">
      <c r="A549">
        <v>16189.7695312499</v>
      </c>
      <c r="B549">
        <v>16110.241</v>
      </c>
      <c r="C549">
        <f t="shared" si="8"/>
        <v>79.52853124989997</v>
      </c>
    </row>
    <row r="550" spans="1:3" x14ac:dyDescent="0.25">
      <c r="A550">
        <v>16610.70703125</v>
      </c>
      <c r="B550">
        <v>16588.623</v>
      </c>
      <c r="C550">
        <f t="shared" si="8"/>
        <v>22.084031250000407</v>
      </c>
    </row>
    <row r="551" spans="1:3" x14ac:dyDescent="0.25">
      <c r="A551">
        <v>16604.46484375</v>
      </c>
      <c r="B551">
        <v>16685.940999999999</v>
      </c>
      <c r="C551">
        <f t="shared" si="8"/>
        <v>81.476156249998894</v>
      </c>
    </row>
    <row r="552" spans="1:3" x14ac:dyDescent="0.25">
      <c r="A552">
        <v>16521.841796875</v>
      </c>
      <c r="B552">
        <v>16454.355</v>
      </c>
      <c r="C552">
        <f t="shared" si="8"/>
        <v>67.486796875000437</v>
      </c>
    </row>
    <row r="553" spans="1:3" x14ac:dyDescent="0.25">
      <c r="A553">
        <v>16464.28125</v>
      </c>
      <c r="B553">
        <v>16549.965</v>
      </c>
      <c r="C553">
        <f t="shared" si="8"/>
        <v>85.683750000000146</v>
      </c>
    </row>
    <row r="554" spans="1:3" x14ac:dyDescent="0.25">
      <c r="A554">
        <v>16444.626953125</v>
      </c>
      <c r="B554">
        <v>16539.937999999998</v>
      </c>
      <c r="C554">
        <f t="shared" si="8"/>
        <v>95.311046874998283</v>
      </c>
    </row>
    <row r="555" spans="1:3" x14ac:dyDescent="0.25">
      <c r="A555">
        <v>16217.322265625</v>
      </c>
      <c r="B555">
        <v>16256.864</v>
      </c>
      <c r="C555">
        <f t="shared" si="8"/>
        <v>39.541734374999578</v>
      </c>
    </row>
    <row r="556" spans="1:3" x14ac:dyDescent="0.25">
      <c r="A556">
        <v>16444.982421875</v>
      </c>
      <c r="B556">
        <v>16403.77</v>
      </c>
      <c r="C556">
        <f t="shared" si="8"/>
        <v>41.212421874999563</v>
      </c>
    </row>
    <row r="557" spans="1:3" x14ac:dyDescent="0.25">
      <c r="A557">
        <v>17168.56640625</v>
      </c>
      <c r="B557">
        <v>17053.463</v>
      </c>
      <c r="C557">
        <f t="shared" si="8"/>
        <v>115.10340625000026</v>
      </c>
    </row>
    <row r="558" spans="1:3" x14ac:dyDescent="0.25">
      <c r="A558">
        <v>16967.1328125</v>
      </c>
      <c r="B558">
        <v>17020.826000000001</v>
      </c>
      <c r="C558">
        <f t="shared" si="8"/>
        <v>53.693187500000931</v>
      </c>
    </row>
    <row r="559" spans="1:3" x14ac:dyDescent="0.25">
      <c r="A559">
        <v>17088.66015625</v>
      </c>
      <c r="B559">
        <v>16996.664000000001</v>
      </c>
      <c r="C559">
        <f t="shared" si="8"/>
        <v>91.996156249999331</v>
      </c>
    </row>
    <row r="560" spans="1:3" x14ac:dyDescent="0.25">
      <c r="A560">
        <v>16908.236328125</v>
      </c>
      <c r="B560">
        <v>16967.511999999999</v>
      </c>
      <c r="C560">
        <f t="shared" si="8"/>
        <v>59.275671874998807</v>
      </c>
    </row>
    <row r="561" spans="1:3" x14ac:dyDescent="0.25">
      <c r="A561">
        <v>17130.486328125</v>
      </c>
      <c r="B561">
        <v>17081.213</v>
      </c>
      <c r="C561">
        <f t="shared" si="8"/>
        <v>49.273328125000262</v>
      </c>
    </row>
    <row r="562" spans="1:3" x14ac:dyDescent="0.25">
      <c r="A562">
        <v>16974.826171875</v>
      </c>
      <c r="B562">
        <v>17190.934000000001</v>
      </c>
      <c r="C562">
        <f t="shared" si="8"/>
        <v>216.10782812500111</v>
      </c>
    </row>
    <row r="563" spans="1:3" x14ac:dyDescent="0.25">
      <c r="A563">
        <v>17089.50390625</v>
      </c>
      <c r="B563">
        <v>17038.105</v>
      </c>
      <c r="C563">
        <f t="shared" si="8"/>
        <v>51.398906250000437</v>
      </c>
    </row>
    <row r="564" spans="1:3" x14ac:dyDescent="0.25">
      <c r="A564">
        <v>16848.126953125</v>
      </c>
      <c r="B564">
        <v>16882.365000000002</v>
      </c>
      <c r="C564">
        <f t="shared" si="8"/>
        <v>34.238046875001601</v>
      </c>
    </row>
    <row r="565" spans="1:3" x14ac:dyDescent="0.25">
      <c r="A565">
        <v>17233.474609375</v>
      </c>
      <c r="B565">
        <v>17124.219000000001</v>
      </c>
      <c r="C565">
        <f t="shared" si="8"/>
        <v>109.25560937499904</v>
      </c>
    </row>
    <row r="566" spans="1:3" x14ac:dyDescent="0.25">
      <c r="A566">
        <v>17133.15234375</v>
      </c>
      <c r="B566">
        <v>17185.63</v>
      </c>
      <c r="C566">
        <f t="shared" si="8"/>
        <v>52.477656250001019</v>
      </c>
    </row>
    <row r="567" spans="1:3" x14ac:dyDescent="0.25">
      <c r="A567">
        <v>17128.724609375</v>
      </c>
      <c r="B567">
        <v>17173.32</v>
      </c>
      <c r="C567">
        <f t="shared" si="8"/>
        <v>44.595390624999709</v>
      </c>
    </row>
    <row r="568" spans="1:3" x14ac:dyDescent="0.25">
      <c r="A568">
        <v>17104.193359375</v>
      </c>
      <c r="B568">
        <v>17178.940999999999</v>
      </c>
      <c r="C568">
        <f t="shared" si="8"/>
        <v>74.747640624998894</v>
      </c>
    </row>
    <row r="569" spans="1:3" x14ac:dyDescent="0.25">
      <c r="A569">
        <v>17206.4375</v>
      </c>
      <c r="B569">
        <v>17051.601999999999</v>
      </c>
      <c r="C569">
        <f t="shared" si="8"/>
        <v>154.83550000000105</v>
      </c>
    </row>
    <row r="570" spans="1:3" x14ac:dyDescent="0.25">
      <c r="A570">
        <v>17781.318359375</v>
      </c>
      <c r="B570">
        <v>17722.016</v>
      </c>
      <c r="C570">
        <f t="shared" si="8"/>
        <v>59.302359375000378</v>
      </c>
    </row>
    <row r="571" spans="1:3" x14ac:dyDescent="0.25">
      <c r="A571">
        <v>17815.650390625</v>
      </c>
      <c r="B571">
        <v>18191.048999999999</v>
      </c>
      <c r="C571">
        <f t="shared" si="8"/>
        <v>375.39860937499907</v>
      </c>
    </row>
    <row r="572" spans="1:3" x14ac:dyDescent="0.25">
      <c r="A572">
        <v>17364.865234375</v>
      </c>
      <c r="B572">
        <v>17530.636999999999</v>
      </c>
      <c r="C572">
        <f t="shared" si="8"/>
        <v>165.77176562499881</v>
      </c>
    </row>
    <row r="573" spans="1:3" x14ac:dyDescent="0.25">
      <c r="A573">
        <v>16647.484375</v>
      </c>
      <c r="B573">
        <v>16983.053</v>
      </c>
      <c r="C573">
        <f t="shared" si="8"/>
        <v>335.56862499999988</v>
      </c>
    </row>
    <row r="574" spans="1:3" x14ac:dyDescent="0.25">
      <c r="A574">
        <v>16795.091796875</v>
      </c>
      <c r="B574">
        <v>16722.690999999999</v>
      </c>
      <c r="C574">
        <f t="shared" si="8"/>
        <v>72.400796875001106</v>
      </c>
    </row>
    <row r="575" spans="1:3" x14ac:dyDescent="0.25">
      <c r="A575">
        <v>16757.9765625</v>
      </c>
      <c r="B575">
        <v>16728.504000000001</v>
      </c>
      <c r="C575">
        <f t="shared" si="8"/>
        <v>29.472562499999185</v>
      </c>
    </row>
    <row r="576" spans="1:3" x14ac:dyDescent="0.25">
      <c r="A576">
        <v>16439.6796875</v>
      </c>
      <c r="B576">
        <v>16548.543000000001</v>
      </c>
      <c r="C576">
        <f t="shared" si="8"/>
        <v>108.86331250000148</v>
      </c>
    </row>
    <row r="577" spans="1:3" x14ac:dyDescent="0.25">
      <c r="A577">
        <v>16906.3046875</v>
      </c>
      <c r="B577">
        <v>16866.879000000001</v>
      </c>
      <c r="C577">
        <f t="shared" si="8"/>
        <v>39.425687499999185</v>
      </c>
    </row>
    <row r="578" spans="1:3" x14ac:dyDescent="0.25">
      <c r="A578">
        <v>16817.53515625</v>
      </c>
      <c r="B578">
        <v>16802.09</v>
      </c>
      <c r="C578">
        <f t="shared" si="8"/>
        <v>15.445156249999854</v>
      </c>
    </row>
    <row r="579" spans="1:3" x14ac:dyDescent="0.25">
      <c r="A579">
        <v>16830.341796875</v>
      </c>
      <c r="B579">
        <v>16694.425999999999</v>
      </c>
      <c r="C579">
        <f t="shared" si="8"/>
        <v>135.91579687500052</v>
      </c>
    </row>
    <row r="580" spans="1:3" x14ac:dyDescent="0.25">
      <c r="A580">
        <v>16796.953125</v>
      </c>
      <c r="B580">
        <v>16848.473000000002</v>
      </c>
      <c r="C580">
        <f t="shared" ref="C580:C587" si="9">ABS(A580-B580)</f>
        <v>51.519875000001775</v>
      </c>
    </row>
    <row r="581" spans="1:3" x14ac:dyDescent="0.25">
      <c r="A581">
        <v>16847.755859375</v>
      </c>
      <c r="B581">
        <v>16827.96</v>
      </c>
      <c r="C581">
        <f t="shared" si="9"/>
        <v>19.795859375000873</v>
      </c>
    </row>
    <row r="582" spans="1:3" x14ac:dyDescent="0.25">
      <c r="A582">
        <v>16841.986328125</v>
      </c>
      <c r="B582">
        <v>16779.447</v>
      </c>
      <c r="C582">
        <f t="shared" si="9"/>
        <v>62.539328124999884</v>
      </c>
    </row>
    <row r="583" spans="1:3" x14ac:dyDescent="0.25">
      <c r="A583">
        <v>16919.8046875</v>
      </c>
      <c r="B583">
        <v>16863.442999999999</v>
      </c>
      <c r="C583">
        <f t="shared" si="9"/>
        <v>56.361687500000698</v>
      </c>
    </row>
    <row r="584" spans="1:3" x14ac:dyDescent="0.25">
      <c r="A584">
        <v>16717.173828125</v>
      </c>
      <c r="B584">
        <v>16755.886999999999</v>
      </c>
      <c r="C584">
        <f t="shared" si="9"/>
        <v>38.713171874998807</v>
      </c>
    </row>
    <row r="585" spans="1:3" x14ac:dyDescent="0.25">
      <c r="A585">
        <v>16552.572265625</v>
      </c>
      <c r="B585">
        <v>16599.918000000001</v>
      </c>
      <c r="C585">
        <f t="shared" si="9"/>
        <v>47.345734375001484</v>
      </c>
    </row>
    <row r="586" spans="1:3" x14ac:dyDescent="0.25">
      <c r="A586">
        <v>16642.341796875</v>
      </c>
      <c r="B586">
        <v>16579.434000000001</v>
      </c>
      <c r="C586">
        <f t="shared" si="9"/>
        <v>62.907796874998894</v>
      </c>
    </row>
    <row r="587" spans="1:3" x14ac:dyDescent="0.25">
      <c r="A587">
        <v>16602.5859375</v>
      </c>
      <c r="B587">
        <v>16475.344000000001</v>
      </c>
      <c r="C587">
        <f t="shared" si="9"/>
        <v>127.24193749999904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hybrid_BTC_Case1</vt:lpstr>
      <vt:lpstr>hybrid_ETH_Case1</vt:lpstr>
      <vt:lpstr>Hybrid_ETH_Case2</vt:lpstr>
      <vt:lpstr>hybrid_BTC_Case2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Maher Fattouh</cp:lastModifiedBy>
  <dcterms:created xsi:type="dcterms:W3CDTF">2023-03-14T17:19:50Z</dcterms:created>
  <dcterms:modified xsi:type="dcterms:W3CDTF">2023-04-29T21:17:13Z</dcterms:modified>
</cp:coreProperties>
</file>