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9"/>
  <workbookPr defaultThemeVersion="166925"/>
  <mc:AlternateContent xmlns:mc="http://schemas.openxmlformats.org/markup-compatibility/2006">
    <mc:Choice Requires="x15">
      <x15ac:absPath xmlns:x15ac="http://schemas.microsoft.com/office/spreadsheetml/2010/11/ac" url="C:\Users\mohamadreza.amjadian\Documents\ZAYA\Octoparse Results\"/>
    </mc:Choice>
  </mc:AlternateContent>
  <xr:revisionPtr revIDLastSave="0" documentId="13_ncr:1_{4DE82016-62C2-4361-9F14-207233BCA3C0}" xr6:coauthVersionLast="47" xr6:coauthVersionMax="47" xr10:uidLastSave="{00000000-0000-0000-0000-000000000000}"/>
  <bookViews>
    <workbookView xWindow="-120" yWindow="-120" windowWidth="29040" windowHeight="15840" xr2:uid="{00000000-000D-0000-FFFF-FFFF00000000}"/>
  </bookViews>
  <sheets>
    <sheet name="Digi_Comments" sheetId="1" r:id="rId1"/>
    <sheet name="Ref" sheetId="2" r:id="rId2"/>
    <sheet name="Price_Ref" sheetId="3" r:id="rId3"/>
  </sheets>
  <definedNames>
    <definedName name="ExternalData_1" localSheetId="2" hidden="1">Price_Ref!$A$1:$B$358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Last Price" description="Connection to the 'Last Price' query in the workbook." type="5" refreshedVersion="7" background="1" saveData="1">
    <dbPr connection="Provider=Microsoft.Mashup.OleDb.1;Data Source=$Workbook$;Location=&quot;Last Price&quot;;Extended Properties=&quot;&quot;" command="SELECT * FROM [Last Price]"/>
  </connection>
</connections>
</file>

<file path=xl/sharedStrings.xml><?xml version="1.0" encoding="utf-8"?>
<sst xmlns="http://schemas.openxmlformats.org/spreadsheetml/2006/main" count="82273" uniqueCount="13470">
  <si>
    <t>Comment</t>
  </si>
  <si>
    <t>Attitude</t>
  </si>
  <si>
    <t xml:space="preserve">
                                    دستمال کاغذی 100 برگ ایزی پیک مدل گل بسته 10 عددی 
                            </t>
  </si>
  <si>
    <t xml:space="preserve">پیشنهاد میکنم بخرید تو شگفت انگیز به قیمت زیر ۶۰ تومان من رو قیمت ۵۲ خریدم یکی دیگه را شنبه خریدم به قیمت ۵۸ </t>
  </si>
  <si>
    <t>+</t>
  </si>
  <si>
    <t>خوب هست ولی یکم گرون هست🧻</t>
  </si>
  <si>
    <t>ظریف  ولی خوش قیمت و خوب</t>
  </si>
  <si>
    <t>خوب بود جنس خوبی داشت.</t>
  </si>
  <si>
    <t>تو این نوع دستمال از برندای دیگه ای ک گرفته بودم  کیفیتش بهتره</t>
  </si>
  <si>
    <t>کیفیت قابل قبول هست و داخل شگفت انگیز ارزش خرید داره</t>
  </si>
  <si>
    <t>در تخفیف ارزش خریداره  دستمال خیلی معمولیه</t>
  </si>
  <si>
    <t>تو شگفت انگیز خریدم.قیمتش خوب بود.کیفیتشم خوب</t>
  </si>
  <si>
    <t>توبه ولی سایزش کوچیکه از معمولیا</t>
  </si>
  <si>
    <t>من تو شگفت انگیز خریدم عالی بود</t>
  </si>
  <si>
    <t>توی بلک فرایدی خیلی عالی و به صرفه شد</t>
  </si>
  <si>
    <t>نسبت به قیمتش جنس خوبی داره</t>
  </si>
  <si>
    <t>در شگفت انگیز خریداری شد بسیار عالی و باتوجه به قیمت مقرون به صرفه است دستمال ها هم هر برگ دولایه هست و بافت خوبی هم دارد</t>
  </si>
  <si>
    <t>کارایی متوسط به بالا دارد</t>
  </si>
  <si>
    <t>عالی بخرید البته با تخفیف</t>
  </si>
  <si>
    <t>کیفیتش به نسبت قیمت از سایر بهتره</t>
  </si>
  <si>
    <t>در کل با توجه به قیمت زمان شگفت انگیز خوب بود</t>
  </si>
  <si>
    <t>دستمال به صرفه و اقتصادی</t>
  </si>
  <si>
    <t>توی شگفت انگیز با قیمت خوب گرفتم. ایزی پیک دستمال لطیفی هست</t>
  </si>
  <si>
    <t>تو شگفت انگیز خریدیم، قیمتش خیلی خوب بود و کیفتش عالی</t>
  </si>
  <si>
    <t>کیفیت خوب و قیمت بسیار مناسب در شگفت انگیز</t>
  </si>
  <si>
    <t xml:space="preserve">د مقایسه با تنو و پاپیا هیچ حرفی برای گفتن نداره و تو تخفیف ۴۰ ۵۰ درصو ارزش خرید داره </t>
  </si>
  <si>
    <t xml:space="preserve">عاااالی کیفیت خوب </t>
  </si>
  <si>
    <t>نسبت به این قیمت توی بازار بهترین محصول و کیفیت هستش</t>
  </si>
  <si>
    <t>تو شگفت انگیز می ارزه 52 خریدم</t>
  </si>
  <si>
    <t xml:space="preserve">از نظر کیفیت و قیمت مناسب </t>
  </si>
  <si>
    <t>کیفیت پایین هست اما خیلی گران شده و مجبوریم همین مدل را بخریم</t>
  </si>
  <si>
    <t>؟</t>
  </si>
  <si>
    <t>دستمال با کیفیت و خوبی هستش</t>
  </si>
  <si>
    <t xml:space="preserve">تو تخفیف خریدم و از خریدم راضی ام </t>
  </si>
  <si>
    <t xml:space="preserve">همه چیز خوبه من پسندیدم پیشنهاد می کنم 
</t>
  </si>
  <si>
    <t>بسيار خوب و بسيار بهتر از همتاهاي خودش است. از ديد بنده، تنها دستمال کاغذي سافتلن با آن برابري مي‌کند.</t>
  </si>
  <si>
    <t>با توجه به قیمت محصول بدی نیست</t>
  </si>
  <si>
    <t>کمی نازکه اما در کل خوبه تو تخفیف</t>
  </si>
  <si>
    <t>من تو تخفیف بلک فرایدی خریدم قیمتش عالی بود دیجی کالا ممنونم</t>
  </si>
  <si>
    <t>از نظر ضخامت خیلی نازکه ولی نسبت به بازاری ها بهتره</t>
  </si>
  <si>
    <t>من از خریدام خیلی راضی بودم قیمتها عالی بود...شامپوها کاملا پلمپ شده بود بدون ذره ای نشتی تو جعبه..و همه اجناس تاریخ انقضا داشت..مرسی دیجی کالا</t>
  </si>
  <si>
    <t xml:space="preserve">در فروش ویژه ارزش خرید دارد </t>
  </si>
  <si>
    <t>چندمین باری هست که میخرم و راضی هستم به نسبت قیمتش توی تخفیف خوبه</t>
  </si>
  <si>
    <t>در طرح شگفت انگیز خرید کردم. قیمت اصلی بالاست</t>
  </si>
  <si>
    <t xml:space="preserve">واقعا تو شگفت انگیز می‌ارزید 
خیلی خوب بود ،ن مثل دستمال اقتصادی بود ن از اون خیلی خوبا ی چیز وسط خیلی عالی بود و کاملا سفید </t>
  </si>
  <si>
    <t>از تخفیفات دستمال دیجی کالا راضی هستم</t>
  </si>
  <si>
    <t>عالی بهترین ایزی پیک</t>
  </si>
  <si>
    <t>یه مقدار کوچیکه نرم و لطیف با طرح گل</t>
  </si>
  <si>
    <t>قیمت مناسب</t>
  </si>
  <si>
    <t>به نسبت قیمت کیفیت مناسب</t>
  </si>
  <si>
    <t>من در زمان تخفیف میخواستم ۵۰ بسته بخرم ولی حداکثر ۵ بسته بود علت اینکه نمیشه خرید تعداد بالا کرد چیست</t>
  </si>
  <si>
    <t xml:space="preserve">جنسش عالیه </t>
  </si>
  <si>
    <t>کیفیت بسیار مناسب این برند. توی تخفیف بلک فرایدی با قیمتی خیلی مناسب خریدم</t>
  </si>
  <si>
    <t>عالیه من که راضیم</t>
  </si>
  <si>
    <t>با توجه به اینکه توی آف خریدم خوب بود</t>
  </si>
  <si>
    <t>پیشنهاد میکنم</t>
  </si>
  <si>
    <t>بد نیست به خصوص در قیمت جمعه سیاه</t>
  </si>
  <si>
    <t>واقعا کیفیتش عالیه</t>
  </si>
  <si>
    <t xml:space="preserve">جنس دستمالش هم خوبه </t>
  </si>
  <si>
    <t xml:space="preserve">جدب خوبی داره ومناسبه. </t>
  </si>
  <si>
    <t>معمولی</t>
  </si>
  <si>
    <t>خوب بود و پیشنهاد میکنم استفاده کنید</t>
  </si>
  <si>
    <t>در شگفت انگیز با توجه به قیمت کیفیت مناسبی دارد</t>
  </si>
  <si>
    <t>به پایِ تنو نمیرسه ولی خوبه کیفیتش</t>
  </si>
  <si>
    <t>دیگه باید خرید دیگه،اندازه و کیفیت خوب بود اما قیمتها همچنان رو به افزایشه</t>
  </si>
  <si>
    <t>از نظر کیفیت و جنس خوبه و قیمتش هم مناسبه</t>
  </si>
  <si>
    <t>جنس نسبتا خوبی داره در شگفت انگیز توصیه می شه</t>
  </si>
  <si>
    <t>پیشنهاد میکنم بخرید بخصوص توی تخفیف ویژه دیجی که خیلی بصرفه هستش</t>
  </si>
  <si>
    <t>در شگفت انگیز می ارزه</t>
  </si>
  <si>
    <t>توی شگفت مناسبه</t>
  </si>
  <si>
    <t>-</t>
  </si>
  <si>
    <t>نرمی خوب ولی نازک</t>
  </si>
  <si>
    <t xml:space="preserve"> کیفیت و حجم با توجه به قیمت نسبت به سایر پکیجهای اقتصادی دستمال کاغذی خوب و قابل قبول است</t>
  </si>
  <si>
    <t>کیفیت عالی به موقع هم تحویل گرفتم</t>
  </si>
  <si>
    <t>تشکر از دست اندرکاران این محصول</t>
  </si>
  <si>
    <t>برای استفاده روزمره</t>
  </si>
  <si>
    <t xml:space="preserve">این برند از بهترین هاست با کیفیت و اندازه استاندارد
</t>
  </si>
  <si>
    <t>من راضی هستم از دیجی کلا</t>
  </si>
  <si>
    <t>با خیس شدن پاره میشه</t>
  </si>
  <si>
    <t>با قیمت ۵۲۴۰۰ در تخفیف ویژه خریدم. ۲ بسته هم خریدم. خوبه دیگه مگه چه انتظاری از دستمال کاغذی دارید</t>
  </si>
  <si>
    <t>در موقع تخفیف ها ارزش خرید داره</t>
  </si>
  <si>
    <t xml:space="preserve">در شگفت انگیز ارزش خرید </t>
  </si>
  <si>
    <t>ارزش خرید بالا درشگفت انگیز</t>
  </si>
  <si>
    <t>نسبت به قیمت اکی هست.</t>
  </si>
  <si>
    <t>لطفا وزن محصول ، ابعاد دستمال و.... درج گردد</t>
  </si>
  <si>
    <t xml:space="preserve">بد نیست راضی هستم </t>
  </si>
  <si>
    <t>خوبه بد نیست</t>
  </si>
  <si>
    <t>قیمتش توی شگفت انگیز عالی بود. کیفیتش هم با این قیمت خوبه نسبتا.</t>
  </si>
  <si>
    <t>عالیه به نسبت قیمت</t>
  </si>
  <si>
    <t>خیلی عالی جنس خیلی خوب ممنون از دیجی کالا</t>
  </si>
  <si>
    <t>در فرش ویژه خرید مقرون به صرفه است</t>
  </si>
  <si>
    <t>خیلی عالیه،قیمتشم مناسب.</t>
  </si>
  <si>
    <t>قیمتش تو شگفت انگیز خوبه</t>
  </si>
  <si>
    <t>در شگفت انگیز با تصف قیمت خیلی خوبه</t>
  </si>
  <si>
    <t>تو دستمال اقتصادیا که گرفتم این مارک جزو بهتربناست ،هم ظاهر قشنگی داره و طرحداره و هم جنس خوبی  .زود پودر نمیشه ،البته من با تخفیف شگفت انگیز خریدم</t>
  </si>
  <si>
    <t>با توجه به قیمت تو پیشنهاد شگفت انگیز به صرفه و اقتصادی هست</t>
  </si>
  <si>
    <t>ضخامت مناسب و لطیف قیمت مناسب در شگفت انگیز</t>
  </si>
  <si>
    <t>بسیار عالی هست</t>
  </si>
  <si>
    <t xml:space="preserve">خوبه و عالی و باکیفیت </t>
  </si>
  <si>
    <t>دستمال بسیار با کیفیتی هست. از مرحبا و بیتا خیلی بهتره و با آب پدر نمیشه. اندازه اش هم خیلی کوچک نیست و از مرحبا و نایس بزرگتره. کیفیت مشاهبه تنو هست ولی گل برجسته داره و کمی کوچکتره حدودا 20 در19 هست. برای بازشدن هم نقطه چین دوطرفه گذاشتن که تو هیچ دستمالی ندیدم و خیلی راحت باز میشه تو شگفت انگیز با52.400واقعا عالی هست</t>
  </si>
  <si>
    <t xml:space="preserve">این دستمال کاغذی خیلی خوب و لطیف هست نسبت به برند های دیگه نرم تر و جذبش بیشتزه </t>
  </si>
  <si>
    <t>توی پیشنهاد شگفت انگیز ۵۰تومن خریدم خیلی خوبن</t>
  </si>
  <si>
    <t>به نسبت قیمت کیفیتش خیلی خوبه</t>
  </si>
  <si>
    <t xml:space="preserve">بنظر من این مارک خیلی از بیتا بهتره که اکثرا تعریفشو میکنن نسبت به قیمتش و مارک های مشابه کیفیت خوبی داره </t>
  </si>
  <si>
    <t>در شگفت انگیز گرفتم خوبه</t>
  </si>
  <si>
    <t>کیفیت متوسط رو به بالا. در کل قابل قبول</t>
  </si>
  <si>
    <t>من در شگفت انگیز ۵۶ هزارتومان خریدم که ارزش داشت جنسش خوبه قابل قبوله</t>
  </si>
  <si>
    <t xml:space="preserve">کیفیت خوبی داره </t>
  </si>
  <si>
    <t xml:space="preserve">بسته بندیش خوب بود </t>
  </si>
  <si>
    <t>تو خرید شگفت انگیز خریدم. به نظرم با توجه به گرونی افسارگسیخته، ارزش خرید داشت. خب شاید اگر برندهای دیگه هم قیمت گذاریشون تو اون زمان مثل همین برند بود، طبیعتاً این برند اولویت خرید من نبود.</t>
  </si>
  <si>
    <t>در شگفت می ارزه</t>
  </si>
  <si>
    <t>با سلام با کیفیت و صرفه</t>
  </si>
  <si>
    <t>کیفیت بهتر داشته باشه</t>
  </si>
  <si>
    <t>خوب بود و در فروش ویژه خریدم</t>
  </si>
  <si>
    <t>به نسبت قیمتش خوب بود اندازش از استاندارد کوچکتره یکم</t>
  </si>
  <si>
    <t>خوب بود</t>
  </si>
  <si>
    <t>ارزش خرید تو تخفیف رو داشت البته‌ با کالای دیگه</t>
  </si>
  <si>
    <t xml:space="preserve">خوب است... </t>
  </si>
  <si>
    <t>اولین باره خریدم. قیمتش تو شگفت انگیز خوب بود. اندازش کمی کوچیکتر از استاندارده. اما جنسش بد نیست. پودر نمیشه و به دست نمیچسبه. در کل راضی کننده ست</t>
  </si>
  <si>
    <t>با توجه به ديگر كالاهاي موجود قيمت بهتري داشت</t>
  </si>
  <si>
    <t>قیمتش خیلی مناسبه</t>
  </si>
  <si>
    <t>قیمت در شگفت انگیز عالیه و کیفیت هم خوبه</t>
  </si>
  <si>
    <t>عالییییی</t>
  </si>
  <si>
    <t xml:space="preserve">تو تخفیف ارزش خرید داره </t>
  </si>
  <si>
    <t>خوب بود.</t>
  </si>
  <si>
    <t>قیمت عادیش ۱۰۰ هزار تومنه که داخل شگفت انگیز ۵۸ تومان خریدم و کیفیت و بسته بندی خوبی داره</t>
  </si>
  <si>
    <t>خوب بود قیمتش</t>
  </si>
  <si>
    <t xml:space="preserve">استفاده نکردم اما به نظر بد نمیاد </t>
  </si>
  <si>
    <t>من تو شگفت انگیز خریدم واقعا راضی بودم.</t>
  </si>
  <si>
    <t>کیفیت قابل قبولی داره نسبت به قیمت و رقبا</t>
  </si>
  <si>
    <t xml:space="preserve">نسبت به قیمت عالی </t>
  </si>
  <si>
    <t>خوبه خصوصا درشگفت انگیز</t>
  </si>
  <si>
    <t>کیفیت به نسبت قیمت خوبه</t>
  </si>
  <si>
    <t xml:space="preserve">توی شگفت انگیزخریدم واقعاًبه صرفه </t>
  </si>
  <si>
    <t>خوب بود و معمولی</t>
  </si>
  <si>
    <t>تو شگفت انگیز قیمت عالی بود</t>
  </si>
  <si>
    <t>کلا خوبه</t>
  </si>
  <si>
    <t>کیفیت بدی نداشت و بسته های ۱۰۰ عددی کوچیکی داشت.شما گول تعداد بسته ها که ۱۰تا هست نخورید</t>
  </si>
  <si>
    <t>تشکر از دیجی کالا بابت خدمات</t>
  </si>
  <si>
    <t>قیمت و کیفیت مناسب</t>
  </si>
  <si>
    <t>تو شگفت انگيز عاليه قيمتش</t>
  </si>
  <si>
    <t>ممنون توی تخفیف خریداری کردم و خوب است. بسته ای ۵ تومن حدودا</t>
  </si>
  <si>
    <t>خوبه،من راضی هستم</t>
  </si>
  <si>
    <t>خوب  و عالی</t>
  </si>
  <si>
    <t>ممنون از دیجی کالا</t>
  </si>
  <si>
    <t>خیلیه خوب نبود</t>
  </si>
  <si>
    <t>خیلیییی عالیییییییه من دو بسته خریدم واقعا ارزششو داشت</t>
  </si>
  <si>
    <t>کیفیت دستمال قابل قبوله نسبت به دستمال‌های دیگه ولی متاسفانه افزایش قیمت زیادی داشته</t>
  </si>
  <si>
    <t>کیفیت مناسب</t>
  </si>
  <si>
    <t>عالیه</t>
  </si>
  <si>
    <t>تو شگفت انگیز ارزش داره و کیفیتش هم خوبه</t>
  </si>
  <si>
    <t xml:space="preserve">پیشنهاد میکنم </t>
  </si>
  <si>
    <t>قیمت مناسب خوبه پیشنهاد میکنم</t>
  </si>
  <si>
    <t xml:space="preserve">در شگفت انگیز قیمت خوبی داشت و از نظر کیفیت هم قابل قبول هست. </t>
  </si>
  <si>
    <t xml:space="preserve">
                                    دستمال کاغذی 100 برگ بی تا مدل White بسته 10 عددی
                            </t>
  </si>
  <si>
    <t xml:space="preserve">به صرفه و با کیفیت </t>
  </si>
  <si>
    <t>بد نیست 
ولی وقتی یه آب بزنی قشنگ وا میره</t>
  </si>
  <si>
    <t>افتضاحه</t>
  </si>
  <si>
    <t>به قیمتش خوبه البته در شگفت انگیز</t>
  </si>
  <si>
    <t>بهترین دستمال نسبت به قیمت عالیه ما همیشه داخل از این استفاده میکنیم نرمه و عالی</t>
  </si>
  <si>
    <t>کیفیت معمولی</t>
  </si>
  <si>
    <t>نازكه و پودر ميشه</t>
  </si>
  <si>
    <t>بسیار عالی است</t>
  </si>
  <si>
    <t>بیتت مارک اشنایی هست و خوب اندازه و ابگیری اون هم خوبه</t>
  </si>
  <si>
    <t xml:space="preserve">در شگفت انگیزا  به صرفه است </t>
  </si>
  <si>
    <t>عالی و به صرفه</t>
  </si>
  <si>
    <t>خوبه راضیم از کیفیتش</t>
  </si>
  <si>
    <t>به صرفه هست توی تخفیف خریدم</t>
  </si>
  <si>
    <t>خوب و به صرفه</t>
  </si>
  <si>
    <t>در شگفت انگیز مناسب است</t>
  </si>
  <si>
    <t>درمقایسه با تنو و پاپیا خیلی کیفیتش پاییه . من دیگه نمیخرم</t>
  </si>
  <si>
    <t>مورد قبوله...</t>
  </si>
  <si>
    <t>توی دستمال کاغذی های اقتصادی که تا حالا گرفتم این بهتر بود.</t>
  </si>
  <si>
    <t>عالی،مقرون به اقتصادی</t>
  </si>
  <si>
    <t xml:space="preserve">بی تا دستمال با کیفیت و نرم و محکم هست.  موقع استفاده پودر نمیشه و بپاشه. </t>
  </si>
  <si>
    <t>نگاه به قیمت بالاترش نکنید به نسبت دستمال های متفرقه خیلی با کیفیت تر و به صرفه تره</t>
  </si>
  <si>
    <t>در حد قیمت خوبه</t>
  </si>
  <si>
    <t>بدیش نی خوبه نسبت به قیمت</t>
  </si>
  <si>
    <t>مارک خوبیه</t>
  </si>
  <si>
    <t xml:space="preserve">برای خرید توصیه می کنم‌نسبت به قیمتش خوبه </t>
  </si>
  <si>
    <t>بسته بندی خوب وجنس خوب</t>
  </si>
  <si>
    <t>من تو شگفت انگیزها خریدم خوب بود.</t>
  </si>
  <si>
    <t xml:space="preserve">من برای شرکت خرید کردم جنسش خوبه قیمتشم تو شگفت انگیز عالی بود 
</t>
  </si>
  <si>
    <t>کیفیت متوسط با توجه به قیمت شگفت انگیز مناسب</t>
  </si>
  <si>
    <t>خوبه همیشه ازین ب ند میخریم نرمه و لایه لایه نمیشه</t>
  </si>
  <si>
    <t xml:space="preserve">ما بیشتر این مارک برای دم دستی میکنیم ولی قیمت خیلی بالاتر می‌خریم توی دیجی کالا خیلی قیمتش عالی بود </t>
  </si>
  <si>
    <t xml:space="preserve">تو شگفت انگیز نسبت قیمت و کیفیت خوب بود
</t>
  </si>
  <si>
    <t>دستمال کاغذی های بیتا کیفیتشون خوبه و تو اف هم خیلی مناسب میوفته</t>
  </si>
  <si>
    <t>تو تخفیف خرید کردم بهم مزه داد ممنون دیجی کالای عزیز به خاطر تخفیفات خوبتون کاش هزینه ارسال هم کمتر می‌کردید</t>
  </si>
  <si>
    <t>توی حراج خیلی باصرفه ست از جنسش هم راضیم مثل بقیه نیست که تیکه تیکه بشه</t>
  </si>
  <si>
    <t>در شگفت انگیز عالیه</t>
  </si>
  <si>
    <t>کیفیت خوبی داره</t>
  </si>
  <si>
    <t>براي خانواده به صرفه و اقتصادي است</t>
  </si>
  <si>
    <t xml:space="preserve">معمولی و به صرفه. </t>
  </si>
  <si>
    <t>خوبه ولی در حالت غیر تخفیف گرونه</t>
  </si>
  <si>
    <t>نازک هستن اما خوب اگه مصرف دستمالتون زیاده به صرفه هستن.</t>
  </si>
  <si>
    <t>جنسش خوبه به نسبت مارکهای متفرقه</t>
  </si>
  <si>
    <t xml:space="preserve">ساده و مقرون به صرفه ، فقط کمی نازکه </t>
  </si>
  <si>
    <t>بسته کامل و نسبتا فشرده ؛رنگ کاملا سفید ؛ انتخاب اول من در این بسته‌های اقتصادی</t>
  </si>
  <si>
    <t>خیلی نرم نیست و نازک هست اما در کل برای خانواده قیمت و کیفیت مناسبی دارد</t>
  </si>
  <si>
    <t>کیفیت محصولات این برند کاملا شناخته شده اس و تو تخفیف بسیار خرید خوبیه</t>
  </si>
  <si>
    <t>برام ارسال نشد و یک برند دیگه بجاش فرستادن که البته اون هم خوب بود.</t>
  </si>
  <si>
    <t>متاسفم واسه برند بیتا که محصولات با کیفیتی داره ولی در این دستمال فقط به خاطر دادن تخفیف بالا از کیفیت محصولش تا این حد کاسته و اعتبار خودشو زیر سوال برده، به هیچ عنوان توصیه به خرید ندارم و با این قیمت برندهای بی نامتر از بیتا ولی با کیفیت تر از این محصول میشه خرید پس گول برند و تخفیف زیادشو نخورید که الکی آب زیرشون نمیره، متاسفم براشون</t>
  </si>
  <si>
    <t>باتوجه به قیمت برند های پاپیا و تنو این قیمش باز بهتره هرچند کیفیت نداره</t>
  </si>
  <si>
    <t>لطفا وزن محصول هم درج گردد</t>
  </si>
  <si>
    <t>اطيف و نرم و سپيد، راضي بودم</t>
  </si>
  <si>
    <t>اصلا به درد نمی خوره - بسیار نازک و زود تیکه تیکه می شود . جذب آب نداره 
( این که بعضی می گن به قیمتش می ارزه ُ اشتباهه 
باید نقد خود رو از کالا بگی نه از قیمت و سایر خریداران خودشون تصمیم می گیرن .)</t>
  </si>
  <si>
    <t>بهترین دستمال کاغذی داخل بازاره</t>
  </si>
  <si>
    <t>خوب بود .  . .</t>
  </si>
  <si>
    <t>خوب وعالی</t>
  </si>
  <si>
    <t>عالی بود . . . . .</t>
  </si>
  <si>
    <t>تو شگفت انگیز گرفتم عالی بود</t>
  </si>
  <si>
    <t>قیمت ش مناسبه بود و از کیفیت ش هم رضایت داشتم</t>
  </si>
  <si>
    <t>در شگفت انگیز ارزش داره</t>
  </si>
  <si>
    <t>تخفیف خوب داشت</t>
  </si>
  <si>
    <t>در تخفیف ویژه گرفتم قیمت مناسبی داشت</t>
  </si>
  <si>
    <t>قبلاً از بیرون گرفته بودم خیلی عالی بود ولی از dg که گرفتم افتضاح بود کیفیتش</t>
  </si>
  <si>
    <t xml:space="preserve">بايد قيمت پايين. تَر باشه چون كمي نازكه و بد نيست 
</t>
  </si>
  <si>
    <t>هنوز استفاده نکردم، ولی دستمال توالتش که خوب بود</t>
  </si>
  <si>
    <t xml:space="preserve">تو تخفیف خریدمش بدرد بخوره و بصرفه است </t>
  </si>
  <si>
    <t>با توجه به قیمت بد نیست</t>
  </si>
  <si>
    <t>نسبت به قیمت شگفت انگیز خوب بود</t>
  </si>
  <si>
    <t xml:space="preserve">ضخامت دستمال کاغذی نسبتا کمتر بود </t>
  </si>
  <si>
    <t>کیفیت خوب است</t>
  </si>
  <si>
    <t>تو شگفت انگیز ارزش خرید داره</t>
  </si>
  <si>
    <t xml:space="preserve">متوسط </t>
  </si>
  <si>
    <t>ازلحاظ قیمت نسبت به بازار مناسبتره وکیفیت خوبی داره</t>
  </si>
  <si>
    <t>دستمال کاغذی خوب و به صرفه است</t>
  </si>
  <si>
    <t>دولا و اقتصادی مخصوصا تو تخفیف بخری</t>
  </si>
  <si>
    <t>جنسش خوبه راضیم</t>
  </si>
  <si>
    <t>خیلی برند خوبیه</t>
  </si>
  <si>
    <t xml:space="preserve">برای کار روزمره خوبه لایش نازکه و نباید انتظار زیاد داشت برای دست خشک کردن معمولی کم کم باید 2 برگ از اون رو استفاده کنید </t>
  </si>
  <si>
    <t>هنوز باز نکردم اما بیتا همیشه خوب بوده نسبتا</t>
  </si>
  <si>
    <t xml:space="preserve">با صرفه و خوب </t>
  </si>
  <si>
    <t>قیمتش نسبت به بازار خیلی مناسبتره در شگفت انگیز از دستش ندین</t>
  </si>
  <si>
    <t xml:space="preserve">به نسب قیمت خوب بود </t>
  </si>
  <si>
    <t xml:space="preserve">من توصیه نمی کنم،اصلا کیفیت لازم را نداره </t>
  </si>
  <si>
    <t xml:space="preserve">معمولی و قابل قبوله تو تخفیف بخرین مناسبه . </t>
  </si>
  <si>
    <t xml:space="preserve">خوبه  ولی زیاد ضخیم نیست </t>
  </si>
  <si>
    <t>خیلی معمولی است</t>
  </si>
  <si>
    <t>ضخامتش کمه و مصرف رو بالا می بره</t>
  </si>
  <si>
    <t xml:space="preserve">بخرین عالیه </t>
  </si>
  <si>
    <t xml:space="preserve">در مقایسه با قیمت ارزش خرید زیادی نداره مگر در تخفیف خوب </t>
  </si>
  <si>
    <t>این مدل را سالها استفاده میکنم و راضی هستم.</t>
  </si>
  <si>
    <t>متاسفانه در این آشفته بازار کیفیتش نسبت به قبل افت کرده</t>
  </si>
  <si>
    <t xml:space="preserve">عالی بود و مناسب </t>
  </si>
  <si>
    <t>خواهشا این مدل کالای مصرفی رو همیشه تو شگفت قرار بدید</t>
  </si>
  <si>
    <t xml:space="preserve">خوبه             </t>
  </si>
  <si>
    <t>من که خریدم عالی بود پیشنهاد میکنم بخرید</t>
  </si>
  <si>
    <t>قیمت خوب واقتصادی</t>
  </si>
  <si>
    <t>بهر حال بد نیست</t>
  </si>
  <si>
    <t>خیلی گروه شده ولی باز هم جنسش از نمونه های مشابه بهتره</t>
  </si>
  <si>
    <t xml:space="preserve">مثل دستمال کاغذی های دیگه </t>
  </si>
  <si>
    <t>اقتصادی</t>
  </si>
  <si>
    <t>برای استفاده روزانه که فرتو فرت دستمال برمی‌داریم خوبه چون قیمتش مناسبه - نازکه و انتظار مدلی مثل تنو رو نداشته باشید</t>
  </si>
  <si>
    <t>دستمالای خوبیه بعداز اینکه دست رو خشک میکنی به دست نمیچسبه و خرد نمیشه</t>
  </si>
  <si>
    <t xml:space="preserve">قیمتش مناسب بود </t>
  </si>
  <si>
    <t>به نسبت قیمت، کیفیت مناسبی دارد.</t>
  </si>
  <si>
    <t>هنوز استفاده نکردم ولی محصولات دیگه اش خوبه برای همین دستماشم گرفتم</t>
  </si>
  <si>
    <t>در تخفیف به صرفه است</t>
  </si>
  <si>
    <t>خیلی قیمت خوبی داره و راضیم نسبت به قیمتش</t>
  </si>
  <si>
    <t>در کل با کیفیته</t>
  </si>
  <si>
    <t>خوبه تقریبا کیفیتش مثل تنو هست</t>
  </si>
  <si>
    <t>عالي بود حتما پيشنهاد ميكنم</t>
  </si>
  <si>
    <t>تقریباً راضی بودم و خوب بود.</t>
  </si>
  <si>
    <t xml:space="preserve">یه دستمال معمولی و نرم ، برای دم دست خوبه توی شگفت انگیز توصیه میشه </t>
  </si>
  <si>
    <t xml:space="preserve">به صرفه و خوب بود </t>
  </si>
  <si>
    <t>نسبت به قیمتش خوبه</t>
  </si>
  <si>
    <t>حتما توی تخفیفات خریداری کنید چون با تخفیف  می ارزه.</t>
  </si>
  <si>
    <t>قیمت وکیفیت مناسب</t>
  </si>
  <si>
    <t>مطابقت با کالای ذکر شده</t>
  </si>
  <si>
    <t>تعدادش مناسبه، پودر هم نمیشه، قشنگ به قیمتش میارزه</t>
  </si>
  <si>
    <t>با کیفیت هست</t>
  </si>
  <si>
    <t>در مقایسه با سایر دستمال کاغذیها بهتره و راضی کننده هست .</t>
  </si>
  <si>
    <t>خوب و اقتصادی</t>
  </si>
  <si>
    <t>توی تخفیف خریدش خیلی خوبه و دستمال بدی نیست</t>
  </si>
  <si>
    <t xml:space="preserve">بی کیفیت بود </t>
  </si>
  <si>
    <t>خیلی خوب بود هم قیمت مناسب هم تعداد زیاد هم جنس خوب</t>
  </si>
  <si>
    <t>بی کیفیت و نازک</t>
  </si>
  <si>
    <t>همیشه ازاین مدل دستمال واسه سالن ازدیجی کالاخریداری میکنم،جنسش خوبه</t>
  </si>
  <si>
    <t>خیلی میچسبه به دست</t>
  </si>
  <si>
    <t>مناسب بود</t>
  </si>
  <si>
    <t>در تخفیفات قیمت مناسبه</t>
  </si>
  <si>
    <t>تیبار دیگه هم استفاده کردم خوب است</t>
  </si>
  <si>
    <t xml:space="preserve">برای استفاده روزمره خوب است </t>
  </si>
  <si>
    <t>بیتا یکی از بهترین هاست تو دستمال کاغذی های اقتصادی با کیفیت مناسب</t>
  </si>
  <si>
    <t>به صرفه و باکیفیت</t>
  </si>
  <si>
    <t>بسته به کاربری اش میتونه خوب باشه ولی برای خشک کردن دست و صورت بدرد نمی خوره</t>
  </si>
  <si>
    <t>خيلي نازك بود و ابگيرش كمه</t>
  </si>
  <si>
    <t>واقعا گرون شده با اینکه کیفیت متوسطی داره</t>
  </si>
  <si>
    <t>من سری سوم هست که این محصول رو میخرم و راضی هستم</t>
  </si>
  <si>
    <t>کیفیت خوبی داره. همیشه از این برند دستمال میگیرم</t>
  </si>
  <si>
    <t>خوبه کیفیتش خوب بود</t>
  </si>
  <si>
    <t xml:space="preserve">همه چیش خوبه و فقط کمی گرونه متاسفانه </t>
  </si>
  <si>
    <t>لذت بردم از خریده این محصول .</t>
  </si>
  <si>
    <t>کیفیت خوبی داشت و جذب آبش بالاستدر شگفت انگیز عالی بود</t>
  </si>
  <si>
    <t>زیبا و چند لایه</t>
  </si>
  <si>
    <t xml:space="preserve">دستمال تو قیمت شگفت انگیز خوبه وخیلی اقتصادی هست. </t>
  </si>
  <si>
    <t>قیمت  مناسب</t>
  </si>
  <si>
    <t>خوبه جنسش بصرفس</t>
  </si>
  <si>
    <t>نسبت به مبلغ ارزش خرید داره</t>
  </si>
  <si>
    <t>کیفیتش عالی و درجه یک</t>
  </si>
  <si>
    <t xml:space="preserve">
                                    دستمال توالت تنو مدل Classic بسته 24 عددی
                            </t>
  </si>
  <si>
    <t>جنس خوبی داره</t>
  </si>
  <si>
    <t>خیلی راضیم  ممنون بابت بسته بندی خوب و عالی ، کارتن مجزا  بسته بندی خیلی خوب</t>
  </si>
  <si>
    <t>من داخل تخفیف گرفتم</t>
  </si>
  <si>
    <t xml:space="preserve">همیشه از این دستمال می خرم‌
اما جدیدا رول کاغذش شل میشه معمولا اندازه ش کم شده 
قیمت شاید زیاد گرون نشده اما اندازه کاغذ کم شده </t>
  </si>
  <si>
    <t>قیمت و کیفیت مناسبه</t>
  </si>
  <si>
    <t xml:space="preserve">از همه نظر ارزش خرید داره </t>
  </si>
  <si>
    <t>تو شگفت انگیز خریدم قیمتش خیلی مناسب دراومد و کیفیت مناسبی داره</t>
  </si>
  <si>
    <t>دوسش داارم</t>
  </si>
  <si>
    <t>جنس خوب و باکیفیت</t>
  </si>
  <si>
    <t>تنو محصولیه که همین تعداد و کیفیت رو 22 تومن میگرفتم الان شده 150 تومن کیفیتش خوبه و خیلی وقته میخریم</t>
  </si>
  <si>
    <t xml:space="preserve">خوب بود     </t>
  </si>
  <si>
    <t>تنو دوستداشتنی</t>
  </si>
  <si>
    <t>باصرفه و جنس خوب</t>
  </si>
  <si>
    <t>به نسبت قیمت خوبه</t>
  </si>
  <si>
    <t>ضخيم و قدرت جذب بالا و ارزش خريد در تخفيف ويژه</t>
  </si>
  <si>
    <t xml:space="preserve">دیگه تنو نیاز به تعریف نداره </t>
  </si>
  <si>
    <t>خریدش تو تخفیف پیشنهاد میشه</t>
  </si>
  <si>
    <t>همیشه خوبه،توی تخفیف خریدم می‌ارزید</t>
  </si>
  <si>
    <t>نسبت به بسته های دو تایی یا چهار تایی با صرفه تره</t>
  </si>
  <si>
    <t>کیفیت و بسته بندی مناسب</t>
  </si>
  <si>
    <t>قیمت مناسب و بصرفه. کیفیت خوب</t>
  </si>
  <si>
    <t>خيلي عالي</t>
  </si>
  <si>
    <t>کیفیتشون خوبه ولی متاسفانه خیلی خیلی گرون شده</t>
  </si>
  <si>
    <t>کیفیت خوب و کاملاً بصرفه</t>
  </si>
  <si>
    <t>نایلکس دور بسته کمی پاره شده بود که از نظر بهداشتی درست نیست</t>
  </si>
  <si>
    <t>بسته بندی خوب نشده بود درش شکسته بود ریخته بود تو کارتن</t>
  </si>
  <si>
    <t xml:space="preserve">من تو تخفیف خریدم خیلی به صرفه و خوب بود </t>
  </si>
  <si>
    <t>دستمالی نرم و طرح دار و ضخیم با قابلیت جذب بالا است قیمت مناسبی نیز دارد</t>
  </si>
  <si>
    <t>من این مارک دوست دارم</t>
  </si>
  <si>
    <t>خوبه نمیچسبه و خورد نمیشه</t>
  </si>
  <si>
    <t>جنس خوب</t>
  </si>
  <si>
    <t>من همیشه تنو میخرم و واقعا راضیم البته قیمت محصولاتش بالاست ولی کیفیت خوبی هم داره</t>
  </si>
  <si>
    <t xml:space="preserve">خوب بود </t>
  </si>
  <si>
    <t xml:space="preserve">یک ایرادی که داره اینه ک ابعاد هر برگ خیلی کوچیکه </t>
  </si>
  <si>
    <t>لطفا وزن محصول درج گردد</t>
  </si>
  <si>
    <t>خوب و با كيفيت و قيمت كناسب</t>
  </si>
  <si>
    <t>تنو مارک خوبیه</t>
  </si>
  <si>
    <t>کیفیتش و جذبش خیلی خوب بود</t>
  </si>
  <si>
    <t>دستمال توالت تنو با کیفیت</t>
  </si>
  <si>
    <t>قیمت در تخفیف بهتره</t>
  </si>
  <si>
    <t>برند تنو برند معروف و خوبیه من اکثرا دستمال لوله ای هاشو می گیرم جذب آبش خوبه و شکیله</t>
  </si>
  <si>
    <t>در شفت انگیز واقعا ارزش خرید داره</t>
  </si>
  <si>
    <t>دستمال خوبیه</t>
  </si>
  <si>
    <t>کیفیت خوبی داشت</t>
  </si>
  <si>
    <t xml:space="preserve">مثل همیشه عالی </t>
  </si>
  <si>
    <t>همیشه همینو میگیرم</t>
  </si>
  <si>
    <t>کیفیت نسبتا خوبی داره...</t>
  </si>
  <si>
    <t>هیچی تنو نمیشه.بسته های تعداد بالا بصرفه تره.تو پیشنهاد ویژه بخرید</t>
  </si>
  <si>
    <t>کیفیتش خوبه در شگفت‌انگیز خریدم نسبتا مناسب شد</t>
  </si>
  <si>
    <t>با این قیمت خوب بود. ممنون از دیجی کالا</t>
  </si>
  <si>
    <t>در شگفت انگیز گرفتم عالیه</t>
  </si>
  <si>
    <t>خوب بود ۲۴ عدد بود</t>
  </si>
  <si>
    <t>تو تخفیف خوبه هرچند حجم رول ها کم شده</t>
  </si>
  <si>
    <t>پوره پوره نمیشه،نمیشه،پرفراژش هم خوب است،در کل خوبه</t>
  </si>
  <si>
    <t>با تخفیف از قیمت بازار پایینتر بود من 2 بسته سفارش دادم از نظر کیفیت هم خوبه همیشه استفاده میکنم</t>
  </si>
  <si>
    <t>قیمتش پاینه ولی جنسش خوبه</t>
  </si>
  <si>
    <t>مثل همیشه تنو عالیه</t>
  </si>
  <si>
    <t>عالیه فقط قیمتش خیلی بالاست</t>
  </si>
  <si>
    <t>الان که همه جا تخفیف میزن اینجا همقیمتش خوب بود و هم میزان تخفیفش خوب بود</t>
  </si>
  <si>
    <t>با کیفیت و عالی</t>
  </si>
  <si>
    <t>جنس خوب و ابکشی خوب و ارزانتر از بیرون</t>
  </si>
  <si>
    <t xml:space="preserve">در کل راضیم پیشنهاد میکنم بخرید من تو تخفیف ۱۲۵ ت خریدم </t>
  </si>
  <si>
    <t>مناسبه
کیفیت و قیمتش متناسب هستند
از این ارزونتر  خیلی بی کیفیت میشه
از این گرونتر نمیصرفه</t>
  </si>
  <si>
    <t>خوبه ولی خیلی گرون شده</t>
  </si>
  <si>
    <t>خوب و عالی بود</t>
  </si>
  <si>
    <t xml:space="preserve">قیمتش خیلی زیاد شده فقط توی تخفیف خوب ارزش خرید داره </t>
  </si>
  <si>
    <t>خیلی خوبه</t>
  </si>
  <si>
    <t xml:space="preserve">خوبه مثل همیشه   </t>
  </si>
  <si>
    <t>قیمت وکیفیت خوب.اب گیری عالی</t>
  </si>
  <si>
    <t xml:space="preserve">کیفیت خوبه با تخفیف بگیرید عالی میشه </t>
  </si>
  <si>
    <t>کیفیت خوب و قیمت مناسب</t>
  </si>
  <si>
    <t>جنسش عالیه قیمتش یه مقدار بالاع</t>
  </si>
  <si>
    <t>لطفا شگفت انگیز کنیدش</t>
  </si>
  <si>
    <t>در شگفت انگیز قیمت مناسبی دارد.</t>
  </si>
  <si>
    <t>رول دستمال‌ها کمتر شده وکم حجم</t>
  </si>
  <si>
    <t>تو شگفت انگیز خریدش پیشنهاد میشه تنو عالیه</t>
  </si>
  <si>
    <t>خیلی خوب بود راضیم کاملا</t>
  </si>
  <si>
    <t>از کیفیت خوبی برخوردار است</t>
  </si>
  <si>
    <t>جنس خوب وقیمت متاسب</t>
  </si>
  <si>
    <t>با کیفیت</t>
  </si>
  <si>
    <t>من تو تخفیف خریدم راضی ام</t>
  </si>
  <si>
    <t xml:space="preserve">به طور کلی عالیه و به صرفه است </t>
  </si>
  <si>
    <t xml:space="preserve">خوبه توصیه میکنم </t>
  </si>
  <si>
    <t>بسته بندی مناسب</t>
  </si>
  <si>
    <t>دیگه نیاز به تعریف من نیست خود برند امتحانش و پس داده</t>
  </si>
  <si>
    <t>ی مقداری بسته‌بندی محصول خاکی بود</t>
  </si>
  <si>
    <t>بسته بندی نداشت 
از کیفیت دستمال راضی هستم ولیزمتاسفانه دیجی کالا بدون بسته بندی حتی داخل یک نایلون نذاشته بود در صورتیرکه یک محصول بهداشتی هست و اگه یک گوشه ش پاره بشه الوده میشه متایفانه خیلی از دوستان اینو نوشتن ولی توجهی بهش نمیشه</t>
  </si>
  <si>
    <t>خوبه تنو بد نیست</t>
  </si>
  <si>
    <t>عالی بود هم سر تاریخ رسید دستم و هم اینکه برخورد مامور دیجی کالا عالی بود و ممنون از شما</t>
  </si>
  <si>
    <t>دستمال کاغذیه خوبیه</t>
  </si>
  <si>
    <t>خوبه در کللللل</t>
  </si>
  <si>
    <t>کیفیت بالای کالا در مقایسه با قیمت مناسب</t>
  </si>
  <si>
    <t>ما سالهاس استفاده می کنیم و همیشه راضی</t>
  </si>
  <si>
    <t>ارزش خرید دارد حتما بخرید پشیمون نمی شید</t>
  </si>
  <si>
    <t>خوب قیمتش خوب بود</t>
  </si>
  <si>
    <t>خیلی خوب</t>
  </si>
  <si>
    <t>خیلی خوب و نرم</t>
  </si>
  <si>
    <t>خوب و باکیفیت</t>
  </si>
  <si>
    <t>کیفیت خوبی داره. قیمتش در موقع تخفیف خیلی خوب میشه و دیجی کالا قیمت خیلی خوبی تخفیف میده.</t>
  </si>
  <si>
    <t>راضی کننده و خوب بود.</t>
  </si>
  <si>
    <t xml:space="preserve">خیلی خوب </t>
  </si>
  <si>
    <t>خوبه خیلی قیمتش میدونم رفته بالا</t>
  </si>
  <si>
    <t>کالا بدون بسته بندی ارسال شد و فیزیک کالا آسیب دیده بود</t>
  </si>
  <si>
    <t>نسبت به قیمت کیفیت خیلی خوبی دارد و واقعا مناسب بود</t>
  </si>
  <si>
    <t xml:space="preserve">عالیه        </t>
  </si>
  <si>
    <t xml:space="preserve">خوبه قیمت خیلی رفته بالا ارزش خرید در شگفت انگیز </t>
  </si>
  <si>
    <t>تنو توی دستمال کاغذی ها کیفیت خوبی داره ولی بازم کیفیت دستمال ها میتونه بهتر هم باشه</t>
  </si>
  <si>
    <t xml:space="preserve">مدتهاست که استفاده می کنم </t>
  </si>
  <si>
    <t xml:space="preserve">دستمالهای خوبی هستند. فقط پیشنهاد میکنم بسته بندی کارخونه یا دیجی بهتر بشه. اغلب موارد بسته بندی دارای پارگی یا سوراخ است. </t>
  </si>
  <si>
    <t>قبلا استفاده کردم جنس خوبی داره در تخفیف ویژه ارزش خرید داره</t>
  </si>
  <si>
    <t>از هر لحاظ با ارزش خرید بالادر شگفت</t>
  </si>
  <si>
    <t>کیفیت خوبه کاملا اما اسمش دستمال اقتصادی دیگه نمی تونه باشه با این قیمت ها</t>
  </si>
  <si>
    <t>دستمال کاغذی به صرفه</t>
  </si>
  <si>
    <t xml:space="preserve">عالی و با کیفیت </t>
  </si>
  <si>
    <t>واقعا خوبه منم از بلک فرایدی گرفتم واقعا با صرفس</t>
  </si>
  <si>
    <t>من این دستمال کاغذی رو در تخفیف بلک فرایدی با قیمت بسیار مناسب خریدم و راضی هستم.</t>
  </si>
  <si>
    <t>واقعا عالی و قدرت جذبش خوبه داخل تخفیف ۱۲۰ خریدم. که. واقعا به صرفه بود. اگه تخفیف بزارن دوباره ام میخرم</t>
  </si>
  <si>
    <t>به صرفه وزیبا</t>
  </si>
  <si>
    <t>کیفیت نسبتا خوبی داره و در شگفت انگیز خریدش خیلی مناسبه</t>
  </si>
  <si>
    <t>بسیار عالی.</t>
  </si>
  <si>
    <t>قیمت شگفت انگیز مناسب</t>
  </si>
  <si>
    <t>کیفیت خوب</t>
  </si>
  <si>
    <t>این دستمال کیفیت خوبی داره و دیرتر از دستمال های دیگه تموم میشه که نقطه مثبتش هست و کاش همینطور بمونه</t>
  </si>
  <si>
    <t xml:space="preserve">خییییلی عالیه واقعا راضی بودم </t>
  </si>
  <si>
    <t>قیمت مناسب در شگفت انگیز</t>
  </si>
  <si>
    <t>جنس و قیمت خوبه</t>
  </si>
  <si>
    <t>ما همیشه از تنو استفاده میکنم خوبه</t>
  </si>
  <si>
    <t>تنو بهترین برند دستمال کاغذی هستش</t>
  </si>
  <si>
    <t>فکر میکنم بین برند های موجود در بازار تنو بهترین باشه،  رول های بزرگی داره و قدرت جذب آب بالا</t>
  </si>
  <si>
    <t xml:space="preserve">خوب و قشنگ </t>
  </si>
  <si>
    <t xml:space="preserve">قیمت و کیفیت مناسب </t>
  </si>
  <si>
    <t xml:space="preserve">خیلی به صرفه و قیمت عالی </t>
  </si>
  <si>
    <t>عالیه من از خریدم راضی هستم</t>
  </si>
  <si>
    <t>من همیشه از این نوع خرید می کنم و راضی هستم خریدش را در تخفیف ویژه حتما پیشنهاد می کنم</t>
  </si>
  <si>
    <t>به صرفه و با کیفیت</t>
  </si>
  <si>
    <t>عالی و خوش قیمت</t>
  </si>
  <si>
    <t xml:space="preserve">تو دستمالهای اقتصادی برند تنو جزو بهترینهاست </t>
  </si>
  <si>
    <t xml:space="preserve">جذب آب خوبی داره، گوله گوله نمیشه و عالیه </t>
  </si>
  <si>
    <t>تنو محصولات باکیفیت و مناسبی داره.</t>
  </si>
  <si>
    <t>نسبت به سایر برندها کیفیت بالاتری داره</t>
  </si>
  <si>
    <t>همیشه همینو بگیرین</t>
  </si>
  <si>
    <t>تنو عالیه . سالهاست که فقط تنو میخرم . البته چند وقت پیش یک بسته پاپیا هم خریدم اون هم خوب بود ولی خرید روتین من تنوست . این دستمال توالت سه لایه است و پاپیا چهار لایه ولی کیفیت تنو اونقدر خوبه که همین سه لایه هم مناسبه</t>
  </si>
  <si>
    <t xml:space="preserve">
                                    دستمال توالت تنو مدل Classic بسته 16 عددی
                            </t>
  </si>
  <si>
    <t>جنس قابل قبول و نرمی داره</t>
  </si>
  <si>
    <t>کیفیت و جنس دستمال عالی</t>
  </si>
  <si>
    <t>تنو بهترينه</t>
  </si>
  <si>
    <t xml:space="preserve">قیمت مناسب </t>
  </si>
  <si>
    <t>پیشنهاد میکنم امتحان کنید کیفت قابل قبولی دارد</t>
  </si>
  <si>
    <t>نیاز به تعریف نیس، مارک تنو مارک معتبریه فقط توی جذب آب یکم ضعیفه.</t>
  </si>
  <si>
    <t>عالی خیلی قیمتش خوب بود</t>
  </si>
  <si>
    <t>یه ایرادی به شرکت تنو وارده اونم اینه ک تا دلار میره بالا جنسشو از بازار جمع میکنه تا گرون کنه</t>
  </si>
  <si>
    <t>راضی بودم تعداد و کیفیت خوب با قیمت مقرون به صرفه</t>
  </si>
  <si>
    <t>جنس نسبت به قیمت با کیفیت است</t>
  </si>
  <si>
    <t>کیفیت  خوب و مقرون بصرفه</t>
  </si>
  <si>
    <t>تنو با کیفیت شگفت انگیز خرید شد</t>
  </si>
  <si>
    <t>کوچیک شده ولی خوبه تو تخفیف</t>
  </si>
  <si>
    <t>کیفیتش خوب خدا کنه بعد از یه مدت بی کیفیت نشه</t>
  </si>
  <si>
    <t>خوبه به صرفه هستش توی تخفیف خریدم</t>
  </si>
  <si>
    <t>بسیار عالییییی</t>
  </si>
  <si>
    <t>خیلی خوبه و حجمش هم مناسبه خیلی نرم و لطیفه</t>
  </si>
  <si>
    <t>ضخامتش خوبه</t>
  </si>
  <si>
    <t>قیمتش تو آف خوبه</t>
  </si>
  <si>
    <t>دستمال خوب و باکیفیتی هستش</t>
  </si>
  <si>
    <t>کیفیت خوبی داره ولی تفاوت قیمتی با بازار ندارد</t>
  </si>
  <si>
    <t>خرید این محصول را پیشنهاد می‌کنم.</t>
  </si>
  <si>
    <t>آب زیادی به خودش جذب میکنه
عالیه جنسش 
اگه تنو نخرید حتما بعد از دستشویی حس رطوبت خواهید کرد
پس حتما تنو بخرید</t>
  </si>
  <si>
    <t>سلام تو تخفیف حتما بخرید.کیفیت خوبی داره</t>
  </si>
  <si>
    <t>خوبه راضی هستم و در تخفیف چندبار خریدم</t>
  </si>
  <si>
    <t xml:space="preserve">راضی هستم </t>
  </si>
  <si>
    <t>کیفیتش در سافتلن و ارزونتر</t>
  </si>
  <si>
    <t>به صرفه و عالی بود</t>
  </si>
  <si>
    <t xml:space="preserve">کیفیت دستمال ها خیلی خوبه </t>
  </si>
  <si>
    <t xml:space="preserve">حجم خوبی داره ضخیم تر هست </t>
  </si>
  <si>
    <t xml:space="preserve">درشگفت انگيز واقعا به صرفه بود </t>
  </si>
  <si>
    <t>با کیفیت و مقرون بصرفه</t>
  </si>
  <si>
    <t xml:space="preserve">کیفیتش متل قبل نیست کمی افت داشته ولی قیمتش گرونتر شده </t>
  </si>
  <si>
    <t>توصیه میکنم درشگفت انگیز بخریید تشکرازدی جی کالا</t>
  </si>
  <si>
    <t>تو تخفیف به قیمت ۸۷۹۰۰ تومان خریداری کردم . کیفیت قابل قبول،  تو جعبه بسته بندی شده بود سالم به دستم رسید.  اما دیر با چند روز تاخیر</t>
  </si>
  <si>
    <t>راضیم کیفیتش خوبه</t>
  </si>
  <si>
    <t>بسیار خوب است،</t>
  </si>
  <si>
    <t>هم از قیمتش راضی ام هم از کیف محصولات تنو</t>
  </si>
  <si>
    <t>بخرید عالیه</t>
  </si>
  <si>
    <t>کیفیت عالی.قیمت مناسب</t>
  </si>
  <si>
    <t>قبلنم خریدم راضی بودم تو تخفیف گرفتم راضی بودم</t>
  </si>
  <si>
    <t>تنو برند شناخته شده ای هست ، در شگفت انگیز توصیه می شود</t>
  </si>
  <si>
    <t xml:space="preserve">سلام به نظر من خوبه پیشنهاد میکنم </t>
  </si>
  <si>
    <t>برند مرغوبیه</t>
  </si>
  <si>
    <t>کیفیت عالی به موقع هم تحویل دادن من کاملا راضی هستم</t>
  </si>
  <si>
    <t xml:space="preserve">عالی بود همه چیش کلا تنو مارک خیلی خوبیه </t>
  </si>
  <si>
    <t>خوب بود عالی</t>
  </si>
  <si>
    <t xml:space="preserve">من راضی بودم
</t>
  </si>
  <si>
    <t>برند تنو کیفیت خوبی داره</t>
  </si>
  <si>
    <t>این دفعه که این دستمال رو گرفتم ، واقعا با کیفیت و عالی هست .</t>
  </si>
  <si>
    <t>خیلی نرم هست و کیفیت قابل قبولی داره</t>
  </si>
  <si>
    <t xml:space="preserve">دستمال نرم و خوبیه </t>
  </si>
  <si>
    <t xml:space="preserve">تنو همیشه با کیفیت بوده </t>
  </si>
  <si>
    <t>کیفیت وقیمت نسبت به بقیه دستمال حوله ای موجودمناسب تره</t>
  </si>
  <si>
    <t xml:space="preserve">خوب بود راضی بودم </t>
  </si>
  <si>
    <t xml:space="preserve">کیفیت خوب . </t>
  </si>
  <si>
    <t>شاید از برند های دیگه گرون تر باشه ولی کیفیتش خوبه</t>
  </si>
  <si>
    <t>بسیارعالی</t>
  </si>
  <si>
    <t>عالی بود همیشه از این مارک میخرم</t>
  </si>
  <si>
    <t>خوب و قابل قبول</t>
  </si>
  <si>
    <t>کیفیت خوب و قیمت مناسب در فروش ویژه</t>
  </si>
  <si>
    <t>برای چندمین بار سفارش دادم و همچنان راضی هستم 
امیدوارم کیفیتش رو خراب نکنن</t>
  </si>
  <si>
    <t>عالی مثل همیشه.</t>
  </si>
  <si>
    <t>دیگه همه میدونیم که تنو جزء محصولات با کیفیته</t>
  </si>
  <si>
    <t>کیفیتش بد نیست ولی قیمتش تو شگفت انگیز بازم از هایپر که من خرید کردم بالاتر بود</t>
  </si>
  <si>
    <t xml:space="preserve">خوب بود ولی کاش تخفیفش زیاد بود </t>
  </si>
  <si>
    <t>کیفت و جذب پایینی داره پودر میشه</t>
  </si>
  <si>
    <t>ممنون از دیجی کالا بخاطر تحویل بموقع و بسته بندی کاملا مرتب و تمیز</t>
  </si>
  <si>
    <t>عالی.......</t>
  </si>
  <si>
    <t>خیلی خوبه به نسبت دستمال توالتهای دیگه تو بازار هم کیفیتش خوبه هم قدرت جذب آبش در کا توصیه میکنمش</t>
  </si>
  <si>
    <t>خوبه تو تخفیف می ارزه</t>
  </si>
  <si>
    <t>دستمال با کیفتی هست و تو شگفت انگیز گرفتم که خوب بود</t>
  </si>
  <si>
    <t>تعداد این دستمال زیاد هست و جنسش هم خوبه</t>
  </si>
  <si>
    <t xml:space="preserve">محصولات تنو کیفیت خیلی خوبی داره </t>
  </si>
  <si>
    <t>تند عالیه و دوست دارم دستمالاشو</t>
  </si>
  <si>
    <t>تنو کیفیت خیلی خوبی داره</t>
  </si>
  <si>
    <t>عالی ؛) وقتی یذره خیس میشه ههمش پرز میشه و میچسبه به دست و بدن ، اصلا کیفیت خوبی نداره</t>
  </si>
  <si>
    <t xml:space="preserve">خوب بود د. </t>
  </si>
  <si>
    <t>محصولات تنو خیلی خوبه از کیفیت بالایی برخورداره از نظر قیمت هم از فروشگاه ارزونتره</t>
  </si>
  <si>
    <t>دستمال پودر نمیشه خیلی خوبه</t>
  </si>
  <si>
    <t>مناسب</t>
  </si>
  <si>
    <t>من هميشه مارك تنو استفاده ميكنم به نظرم نسبت به ماركهاي ديگه ضخامت بهتري دارد</t>
  </si>
  <si>
    <t>بسیارباکیفیت وعالی</t>
  </si>
  <si>
    <t>عالییییییی</t>
  </si>
  <si>
    <t>از مارکش راضیم</t>
  </si>
  <si>
    <t>خوبه .......</t>
  </si>
  <si>
    <t>تنو عالیه و محصولاتش کیفیت خوبی داره</t>
  </si>
  <si>
    <t xml:space="preserve">تنو همیشه کیفیت خوبی داشته و داره </t>
  </si>
  <si>
    <t>خوب بود در شگفت انگیز پیشنهاد میشه</t>
  </si>
  <si>
    <t xml:space="preserve">حرف نداره ...تخفیف هم که عالیه </t>
  </si>
  <si>
    <t xml:space="preserve">عالیه بگیرید </t>
  </si>
  <si>
    <t>عاليه</t>
  </si>
  <si>
    <t>دستمال های خوب وباکیفیتی هستن</t>
  </si>
  <si>
    <t xml:space="preserve">جنس عالی </t>
  </si>
  <si>
    <t>با تخفیف خیلی خوب و به صرفه است</t>
  </si>
  <si>
    <t>دستمال تنو حرف نداره</t>
  </si>
  <si>
    <t>از نظر من  کیفیت اش راضی کننده است‌</t>
  </si>
  <si>
    <t>کیفیت عالی و بخرید و بسیار نرم</t>
  </si>
  <si>
    <t>در شگفت انگیز با توجه به کیفیت مناسب است</t>
  </si>
  <si>
    <t>هنوز استفاده نکردم</t>
  </si>
  <si>
    <t xml:space="preserve">با توجه به تعداد و کیفیت این برند در فروش ویژه واقعا ارزش خرید بالایی دارد </t>
  </si>
  <si>
    <t>تو شگفت انگیز گرفتم‌ راضیم</t>
  </si>
  <si>
    <t>همیسه تو تخفیف بزارینش</t>
  </si>
  <si>
    <t>بد نیست</t>
  </si>
  <si>
    <t>من تو آف خریدم و در آف ارزش خرید داره اما نه به قیمت واقعی</t>
  </si>
  <si>
    <t>کیفیت خوب قیمت مناسب</t>
  </si>
  <si>
    <t>خیلی خوب و به صرفه هست</t>
  </si>
  <si>
    <t xml:space="preserve">سپاسگزارم از دیجی کالا </t>
  </si>
  <si>
    <t>خيلی خوبه</t>
  </si>
  <si>
    <t>کیفیتش خوبه، رولش پر هستش</t>
  </si>
  <si>
    <t>کیفیت خوبی دارد</t>
  </si>
  <si>
    <t>متاسفانه در ارسال سوپر مارکتی این دستمال، دیجی کالا اصول ارسال بهداشتی چنین کالایی رو رعایت نمیکنه، مامور ارسال این دستمال رو مستقیم روی زمین میزاره</t>
  </si>
  <si>
    <t>دستمال کاغذی های تنو واقعا خیلی خوبن، قیمت که تو دیجی هم بود به نسبت بازار پایین تر بود...</t>
  </si>
  <si>
    <t>برند خوب و با کیفیتیه</t>
  </si>
  <si>
    <t xml:space="preserve"> چندتایی از از اینرئه دستما توالت از دیجیکالا خریدم از این راضیم بودم</t>
  </si>
  <si>
    <t>دیر به دستم رسوندن از بازه زمانی خارج بود</t>
  </si>
  <si>
    <t>خیلی خوب بود اما من تو تخفیف خریدم</t>
  </si>
  <si>
    <t>بسیار عالی بود</t>
  </si>
  <si>
    <t>دستمال خوبی است صد البته در شگفت انگیز پیشنهاد می شود</t>
  </si>
  <si>
    <t>هم حجمش خوبه هم جنسش خوبه</t>
  </si>
  <si>
    <t>هنوز مثل قبل ارزش خرید دارد و عالی</t>
  </si>
  <si>
    <t>جنس خوبه ولی سایز هر دستمال کوچک است و باید دوتا بردارید هربار</t>
  </si>
  <si>
    <t>بین تنو و پاپیا همچنان کیفیت و ارزش پاپیا رو بیشتر میدونم و ترجیحم پاپیاست</t>
  </si>
  <si>
    <t>کیفیت عالی وقیمت مناسب</t>
  </si>
  <si>
    <t xml:space="preserve">کیفیتش مطلوبه . توی شگفت انگیز خریدش توصیه میشه </t>
  </si>
  <si>
    <t xml:space="preserve">از نظر کیفیت خوب </t>
  </si>
  <si>
    <t>ما همیشه از این برند استفاده میکنیم</t>
  </si>
  <si>
    <t>همیشه تنو میخرم عالیه</t>
  </si>
  <si>
    <t>تنو خرید همیشگی</t>
  </si>
  <si>
    <t>لازم و کاربردی با قیمت و کیفیت خوب.</t>
  </si>
  <si>
    <t>دارای قیمت و کیفیت خوب است</t>
  </si>
  <si>
    <t>من از کلیه محصولات تنو راضیم</t>
  </si>
  <si>
    <t>خوب است عالی</t>
  </si>
  <si>
    <t>خیلی خوب بود من تو تخفیف گرفتم 
کیفیت بالا و قیمت مناسب</t>
  </si>
  <si>
    <t>بهترین و با صرفه ترین برند دستمال کاغذی هست و 5 سال هست انتخاب اول منه</t>
  </si>
  <si>
    <t>کیفیتش خیلی خوبه، حجمش هم نسبت به سایر برند ها  تو پر هست، تخفیف هم بخوره عالی میشه</t>
  </si>
  <si>
    <t xml:space="preserve">تو شگفت انگیز خریدم مقرون به صرفه بود و جنسشونم عالیه مرسی از دیجی کالا برای تخفیفای خوب و کالاهای با کیفیتش </t>
  </si>
  <si>
    <t xml:space="preserve">خوب بود راضیم </t>
  </si>
  <si>
    <t xml:space="preserve">
                                    دستمال توالت تنو مدل Classic بسته 12 عددی
                            </t>
  </si>
  <si>
    <t>عالی بود</t>
  </si>
  <si>
    <t>خوبه پیشنهاد میکنم حتما بخر</t>
  </si>
  <si>
    <t>به همه پیشنهاد میکنم ، مخصوصا در شگفت انگیز ارزش خرید دارد نسبت به برندهای دیگری که استفاده کرده ام کیفیت قابل قبولی داره</t>
  </si>
  <si>
    <t>از خریدش توی شگفت انگیز راضی هستم</t>
  </si>
  <si>
    <t>واقعا عالی و بصرفه هست</t>
  </si>
  <si>
    <t>قدرت جذب خوبی داره</t>
  </si>
  <si>
    <t>قیمت مناسب و کیفیت خوب</t>
  </si>
  <si>
    <t>بعد از پاپيا بهترينه</t>
  </si>
  <si>
    <t>تنو عالیه، با کیفیت</t>
  </si>
  <si>
    <t xml:space="preserve">تو شگفت انگیز ارزش خرید داره </t>
  </si>
  <si>
    <t>تنو یه مارک خوبه و به راحتی نمیشه از کنارش گذشت</t>
  </si>
  <si>
    <t>ضخیم و خوبه</t>
  </si>
  <si>
    <t>خوب و مناسب</t>
  </si>
  <si>
    <t>همیشه از این مارک استفاده میکنم</t>
  </si>
  <si>
    <t>دستمال نرم و قیمت مناسب</t>
  </si>
  <si>
    <t>کیفیت بالا</t>
  </si>
  <si>
    <t>معمولی. خیلی جالب نبود</t>
  </si>
  <si>
    <t>من الان چند وقته دارم از همین دستمال کاغذی خریداری میکنم. جنسش خوبه.</t>
  </si>
  <si>
    <t>قیمتش نسبت به بیرون خیلی مناسبه</t>
  </si>
  <si>
    <t>بر خلاف دستمال کاغذی تنو که کیفیت مطلوبی داره و خیلی وقته استفاده می کنم دستمال توالت اش بسیار بی کیفیت هست و پودر میشه. من اولین بار بود که دستمال توالت اش رو گرفتم و اصلا راضی نبودم</t>
  </si>
  <si>
    <t>تنو دریک کلام عالی توصیه میکنم بخرید عالیه</t>
  </si>
  <si>
    <t>خریدم ولی نباید اینقد تفاوت قیمت داشته باشه،بدم اومد از دیجی کالا،قیمت بالاست،سفارش نمیدم</t>
  </si>
  <si>
    <t xml:space="preserve">کیفیتش خوبه اما بی دلیل قیمتش روز به روز بالا میره در صورتی که کیفیت همون کیفیت قبله تازه ۱۲ عددیش نازک تر از قبل بود و این یعنی کیفیت رو به کاهش اما قیمت رو به افزایش </t>
  </si>
  <si>
    <t>خیلی خوب بود</t>
  </si>
  <si>
    <t xml:space="preserve">جز بهترین مارکهای موجود میباشد </t>
  </si>
  <si>
    <t>ضخامت و قدرت جذب خوبی دارد</t>
  </si>
  <si>
    <t>قیمت مناسب کیفیت بالا</t>
  </si>
  <si>
    <t>قیمت خوب 
کیفیت خوب</t>
  </si>
  <si>
    <t>دستمال توالت تنو خیلی نرم هست ومناسب</t>
  </si>
  <si>
    <t>گرونه ولی کیفیتش خوبه</t>
  </si>
  <si>
    <t>مارک تنو رو دیگه همه میشناسن همه محصولاتش عالی هست</t>
  </si>
  <si>
    <t>مثل همیشه کیفیت خوب بود</t>
  </si>
  <si>
    <t xml:space="preserve">تنو مارک خیلی خوبیه </t>
  </si>
  <si>
    <t>خوبهههه</t>
  </si>
  <si>
    <t>کیفیت قابل قبولی داره</t>
  </si>
  <si>
    <t xml:space="preserve">در کل خوبه </t>
  </si>
  <si>
    <t>تنو کیفیتش خوبه فعلا</t>
  </si>
  <si>
    <t>تحویل گرفتم</t>
  </si>
  <si>
    <t>بسیار عالی و ‌با کیفیت</t>
  </si>
  <si>
    <t>تنو دستمال خوبیه هم لوله ای و هم دستمال کاغذیش</t>
  </si>
  <si>
    <t>خوبه قیمتش مناسبه</t>
  </si>
  <si>
    <t>تو شگفت انگیز  خوبهبخرید</t>
  </si>
  <si>
    <t>من تو تخفیف گرفتم/ راضی هستم همیشه استفاده میکنم</t>
  </si>
  <si>
    <t xml:space="preserve">خوبه        </t>
  </si>
  <si>
    <t xml:space="preserve">خیلی خوب  و با کیفیت </t>
  </si>
  <si>
    <t>کیفیت خوبی دارد.</t>
  </si>
  <si>
    <t>آبگیری خوب</t>
  </si>
  <si>
    <t>خیلی خیلی بی کیفیت</t>
  </si>
  <si>
    <t>خیلی کوچک هستند.</t>
  </si>
  <si>
    <t>همیشه همین مدل رو میگیرم. راضی کننده هست.</t>
  </si>
  <si>
    <t>كلا برند خوبيه</t>
  </si>
  <si>
    <t xml:space="preserve">تنو که دیگه نیاز به تعریف نداره </t>
  </si>
  <si>
    <t>تو شگفت انگیز خریدم خوب بود</t>
  </si>
  <si>
    <t>جنسش خوب است .</t>
  </si>
  <si>
    <t xml:space="preserve">نسبت به قیمت درحد متوسطه </t>
  </si>
  <si>
    <t>کیفیت مثل همیشه عالی</t>
  </si>
  <si>
    <t>خوب و عالی و مناسب.</t>
  </si>
  <si>
    <t>عالی هست عالی</t>
  </si>
  <si>
    <t xml:space="preserve">خوب بود.
ولی خیلی عرضشو بریدن </t>
  </si>
  <si>
    <t>جنس و کیفیت عالی. نیاز به تعریف نداره کاملا شناخته شده است</t>
  </si>
  <si>
    <t xml:space="preserve">محصولات تنو حرف نداره
</t>
  </si>
  <si>
    <t>بد نیست خوبه</t>
  </si>
  <si>
    <t>معمولا ازاین نوع خرید میکنم در شگفت انگیز</t>
  </si>
  <si>
    <t>بسیار خوب ، به علت حجم بالا خیلی خوبه که اینجا عرضه میشه و راحت می‌توان تهیه کرد</t>
  </si>
  <si>
    <t>در یک کلام بهترین دستمال بازار</t>
  </si>
  <si>
    <t>مثل همیشه عالی</t>
  </si>
  <si>
    <t>من همیشه این محصول رو میخرم و راضی هستم</t>
  </si>
  <si>
    <t>کیفیت خوب و راضی کننده...</t>
  </si>
  <si>
    <t>خوب و با کیفیت</t>
  </si>
  <si>
    <t>خوب وقابل قبول</t>
  </si>
  <si>
    <t>دستمال توالت نسبتا خوبیه</t>
  </si>
  <si>
    <t xml:space="preserve">از تنو راضی هستم </t>
  </si>
  <si>
    <t>با قیمت بهتر میشه خرید</t>
  </si>
  <si>
    <t>علاوه بر استفاده در توالت برای تمیز کاری هم خوبه. دوجه داشته باشید اگر افراد پایین تر از سطح خودتان در منزل مهمان کرده اید بابت هر بار مصرف تعداد زیادی از برشها رو به هدر میدهد.</t>
  </si>
  <si>
    <t xml:space="preserve">منکه راضیم
</t>
  </si>
  <si>
    <t>کیفیت بالا وقیمت مناسب</t>
  </si>
  <si>
    <t>قیمت ش واقعاً خوبه</t>
  </si>
  <si>
    <t>دستمال تنو نسبت به بیتا خیلی ضخیم تر هست و تنو گاها بو میده</t>
  </si>
  <si>
    <t>کیفیت خوب وبا صرفه البته در فروش ویژه با تخفیف</t>
  </si>
  <si>
    <t xml:space="preserve">خوبه راضیم </t>
  </si>
  <si>
    <t>کیفیت خوب و نیاز به تعریف نداره</t>
  </si>
  <si>
    <t>با تخفیف به قیمت درج شده خرید کردم.</t>
  </si>
  <si>
    <t>واقعا راضی بودم</t>
  </si>
  <si>
    <t xml:space="preserve">در تخفیف مناسب بود . </t>
  </si>
  <si>
    <t>دستمال عالی</t>
  </si>
  <si>
    <t>به نظر من که نسبت به قیمت خیلی خوبه</t>
  </si>
  <si>
    <t xml:space="preserve">تنو کیفیفتش خیلی خوبه </t>
  </si>
  <si>
    <t>خوب و عالی</t>
  </si>
  <si>
    <t xml:space="preserve">دستمال توالت نرمی هستش </t>
  </si>
  <si>
    <t>ب نسبت پولی که هزینه میکنید ازنظر جذب آب واینکه پودرنمیشه خیلی خوبه ولی خوب ترجیحاً چهارلایه باشه که دیگه فوق العاده میشه درکل برندخوب وقابل اعتمادی هست</t>
  </si>
  <si>
    <t>کیفیت خوب اما گران</t>
  </si>
  <si>
    <t>خود کالا با کیفیت و خوب هست . ولی در ارسال‌های سوپر مارکتی مسائل بهداشتی رو رعایت نمیکنن و کالا بدون نایلون رو زمین می‌زارن و بعد میبینی که نایلون دستمال هم پاره هست</t>
  </si>
  <si>
    <t>خوبه خیلی</t>
  </si>
  <si>
    <t>راضی ام از مارک تنو همیشه خرید میکنم</t>
  </si>
  <si>
    <t xml:space="preserve">خیلی مناسب وعالی باقدمت </t>
  </si>
  <si>
    <t xml:space="preserve">تقریبا تمام برند های دستمال توالت رو استفاده کردم و از خانواده و دوستان هم پرس و جو کردم 
مارک تنو و پاپیا از بقیه بهتر بودن </t>
  </si>
  <si>
    <t>بسیار عالیست</t>
  </si>
  <si>
    <t xml:space="preserve">کیفیت مناسب </t>
  </si>
  <si>
    <t>احتیاجی به تعریف نیست</t>
  </si>
  <si>
    <t xml:space="preserve">به نظرم از پاپیا بهتره. </t>
  </si>
  <si>
    <t>کیفیت این برند خیلی خوبه قیمت و تعدادم عالی ارسال به موقع</t>
  </si>
  <si>
    <t>اندازه هر دستمال کوچیکه و طرح گل داره که من دوسش دارم.</t>
  </si>
  <si>
    <t xml:space="preserve">خیلی خوبه محکم فقط تو شگفت انگیز خوبه </t>
  </si>
  <si>
    <t>بسیار خوب</t>
  </si>
  <si>
    <t>در تخفیف هم گران هست، برند بدی نیست</t>
  </si>
  <si>
    <t>دستمال این مارک خیلی خوبه من راضیم</t>
  </si>
  <si>
    <t>خوبه ممنون از دی جی کالا</t>
  </si>
  <si>
    <t xml:space="preserve">خوب و با کیفیت </t>
  </si>
  <si>
    <t>نمیشه گفت عالی اما خوبه</t>
  </si>
  <si>
    <t>عالییی و لطیف</t>
  </si>
  <si>
    <t>توی تحفیف ویژه خرید کردم، راضی بودم</t>
  </si>
  <si>
    <t>جنس و کیفیت مناسبی داره قیمت هم تو شگفت انگیز مناسبه</t>
  </si>
  <si>
    <t>در تخفیف</t>
  </si>
  <si>
    <t>ب نظرم بهترینه برای توالت دستمال خیلی باکیفیتی هست اصلا نمیچسبه و خورد نمیشه وقتی خیس میشه</t>
  </si>
  <si>
    <t>حتما خرید کنید</t>
  </si>
  <si>
    <t>کیفیت بسیار خوب</t>
  </si>
  <si>
    <t>جنس خوبی دارد</t>
  </si>
  <si>
    <t xml:space="preserve">مناسب وپرکاربرد 
</t>
  </si>
  <si>
    <t>تنو که حرف نداره</t>
  </si>
  <si>
    <t>کیفیت تنو خوبه</t>
  </si>
  <si>
    <t>خوب و راضی کننده بود</t>
  </si>
  <si>
    <t>با کیفیت و مقرون به صرفه</t>
  </si>
  <si>
    <t>کیفیت خوب قیمت منصفانه</t>
  </si>
  <si>
    <t>مثل همیشه خوب</t>
  </si>
  <si>
    <t>توصیه میکنم خوب بوده</t>
  </si>
  <si>
    <t>خیلی عالیه ممنونم</t>
  </si>
  <si>
    <t xml:space="preserve">قیمت مناسب و کیفیت عالی </t>
  </si>
  <si>
    <t>جنسش خوبه فقط نمیدونم چرا هر روز اندازه ش کوچکتر میشه</t>
  </si>
  <si>
    <t>جنس قابل قبولی دارد</t>
  </si>
  <si>
    <t>نسبت به قیمتش کیفیت خوبی دارد</t>
  </si>
  <si>
    <t>کیفیت تنو خیلی خوبه ففط قیمتش بالاست که در شکفت انگیز میصرفه</t>
  </si>
  <si>
    <t>عالییی</t>
  </si>
  <si>
    <t xml:space="preserve">تنو برند خوبیه  کیفیتش خوبه پیشنهاد میکنم </t>
  </si>
  <si>
    <t>خوبه کلا محصولات تنو راضی کننده هستند ممنونم</t>
  </si>
  <si>
    <t>جذب عالی</t>
  </si>
  <si>
    <t>قبلا جزو مارکهای خوب بود ولی متاسفانه اینم افت کرده</t>
  </si>
  <si>
    <t>مارک تند در کل مارک مناسب و با کیفیتیه</t>
  </si>
  <si>
    <t xml:space="preserve">
                                    دستمال حوله ای ساحل مدل 001 بسته 4 عددی
                            </t>
  </si>
  <si>
    <t>مناسب ولی گران</t>
  </si>
  <si>
    <t>به نسبت قيمت شگفت انگيز خوب بود ولي نسبت به بعضي مارك هاي ديگه يه كم ضعيفه من راضي بودم</t>
  </si>
  <si>
    <t>در تخفیف ارزش خرید داشت</t>
  </si>
  <si>
    <t>برندشناخته شده ای نبود ولی با کیفیت بود</t>
  </si>
  <si>
    <t>عالی است واب را بسیار خوب جذب می کند</t>
  </si>
  <si>
    <t>قیمت مناسب و کاربردی اما کاغذ کمی نازک و بسته بندی معمولی است</t>
  </si>
  <si>
    <t>عالی است</t>
  </si>
  <si>
    <t>هنوز استفاده نکردم بخاطر تخفیف خوبش خریدم</t>
  </si>
  <si>
    <t>بدنیس کار راه اندازه</t>
  </si>
  <si>
    <t>کیفیتش معمولیه</t>
  </si>
  <si>
    <t>خوب است و اقتصادی.</t>
  </si>
  <si>
    <t>کیفیت متوسطی داره</t>
  </si>
  <si>
    <t>به قیمت تخفیف خورده خوب بود</t>
  </si>
  <si>
    <t xml:space="preserve">خوبه بد نیست </t>
  </si>
  <si>
    <t>حتما تهیه کنید.عالیه.</t>
  </si>
  <si>
    <t>تنها ایرادش اینه که برش های بزرگ داره ( فاصله بین پرفراژ ها زیاده )</t>
  </si>
  <si>
    <t>خوب آب جذب میکنه</t>
  </si>
  <si>
    <t>سلام این دستمال ۳ لایه هسش من تازه گرفتم نوشتن دولایه اندازه و جنسش عالی قیمت ازین کمتر نی.</t>
  </si>
  <si>
    <t>هنوز استفاده نکردم ولی قیمتش توی تخفیف خیلی خوب بود</t>
  </si>
  <si>
    <t>با سلام‌خوب بود</t>
  </si>
  <si>
    <t>راضی بخش هست</t>
  </si>
  <si>
    <t>دستمال نازکی هست و وقتی دست خیس باشه و بخوای خشک کن دستمال به دست میچسبه و پودر میشه البته هرچقدر پول بدی همونقدر هم آش میخوری</t>
  </si>
  <si>
    <t>اصلا به درد نمیخوره خیلی نازکه باید دوبرابر دستنال های دیگه برداری تا یکمی دستتو خشک کنی</t>
  </si>
  <si>
    <t>نازک است وپرز میشود</t>
  </si>
  <si>
    <t>قیمتش و جنسش خوب بود</t>
  </si>
  <si>
    <t>خوبه 
استفاده ی راحت</t>
  </si>
  <si>
    <t xml:space="preserve">با این قیمت بد نیست </t>
  </si>
  <si>
    <t>نازک ولی خوب</t>
  </si>
  <si>
    <t>جنس معمولی بد نبود در تخفیف</t>
  </si>
  <si>
    <t>از نظر حجم خیلی کمه</t>
  </si>
  <si>
    <t>راضی ام</t>
  </si>
  <si>
    <t>جنس معمولی و گران</t>
  </si>
  <si>
    <t>تخفیف خوب در بلک فرایدی</t>
  </si>
  <si>
    <t xml:space="preserve">لوله کاغذی داخلش خیلی قطور بود که‌ باعث حجم کم کاغذی میشه </t>
  </si>
  <si>
    <t>خوب بود، معمولیه رو به بالا.</t>
  </si>
  <si>
    <t>جنسش و قیمت خیلی خوبه باید گفت عالی</t>
  </si>
  <si>
    <t xml:space="preserve">خرید این محصول را پیشنهاد میکنم </t>
  </si>
  <si>
    <t xml:space="preserve">خوبه عالیه </t>
  </si>
  <si>
    <t>هر چی پول بدی آش میخوری ولی کار راه بندازه اگر نصف قیمت بخری فقط</t>
  </si>
  <si>
    <t>از خریدش راضیم ، کیفیت خوبی داره</t>
  </si>
  <si>
    <t>فقط مقوا داخلش دیده میشه اصلا حجم نداره</t>
  </si>
  <si>
    <t>کیفیت دستمال ها خوبه و آبگیری بالایی داره منتها ایرادش اینه که نسبت به سایر دستمال ها کوچک تر و کم تراکم تر است.توی تخفیف ارزش خرید داره</t>
  </si>
  <si>
    <t xml:space="preserve">تراکمش زیاد نیس و بین لایه ها فاصله است ولی در مجموع کیفیت بدی ندارد </t>
  </si>
  <si>
    <t>عالیه بخرید حرف ندلره</t>
  </si>
  <si>
    <t>کیفیتش خوبه تو شگفت انگیز عالیه قیمت</t>
  </si>
  <si>
    <t>زیاد با کیفیت نبود. نازکه</t>
  </si>
  <si>
    <t>بد است</t>
  </si>
  <si>
    <t>قدرت آب گیری مناسب و قیمت اقتصادی</t>
  </si>
  <si>
    <t>تو تخفیف خوبه، نازک هست یه مقدار.
این که برش هاش نسبتا  کوچیک هستن خوبه.
بعضی دستمال های حولی ای برش هاشون بزرگ هست و باعث اصراف میشه.</t>
  </si>
  <si>
    <t>نسبت به قیمت خوبه</t>
  </si>
  <si>
    <t xml:space="preserve"> یک چیز عادی ولی</t>
  </si>
  <si>
    <t>تو شگفت انگیز گرفتم اما خیلی جنسش بده و نصفش با دست میچیبه</t>
  </si>
  <si>
    <t>دوستان من این دفعه که سفارش دادم متاسفانه دستمال ها بوی نامطبوعی داشتن که مجبور شدم مرجوع کنم</t>
  </si>
  <si>
    <t>عالي بود</t>
  </si>
  <si>
    <t xml:space="preserve">من توی تخفیف خریدم و نسبتا خوبه و توصیه میکنم. </t>
  </si>
  <si>
    <t xml:space="preserve">من برا جذب روغن استفاده میکنم و خوبه </t>
  </si>
  <si>
    <t xml:space="preserve">کار راه اندازه اما من دیگه نمیگیرم </t>
  </si>
  <si>
    <t xml:space="preserve">خیلی نازک‌و به درد نخور </t>
  </si>
  <si>
    <t>حتی در شگفت انگیز هم ارزش خرید ندارد</t>
  </si>
  <si>
    <t>معمولی و به صرفه</t>
  </si>
  <si>
    <t>بد نبود نسبت به قیمت خوب بود</t>
  </si>
  <si>
    <t>عالی باکیفیت ارزان</t>
  </si>
  <si>
    <t xml:space="preserve">پکیج سالم بود </t>
  </si>
  <si>
    <t>ضخیم و قابل استفاده</t>
  </si>
  <si>
    <t>به نظرم برای محیط های کاری که دستمال خیلی مصرف میشود خوب است. وگرنه جنس معمولی و نازکی دارد</t>
  </si>
  <si>
    <t>اصلا کیفیت مناسب نداره و خیلی هم کوچکتر هستش</t>
  </si>
  <si>
    <t>خیلی نازک و کم هستش اصلا ارزش نداره</t>
  </si>
  <si>
    <t>به نظر خوب میاد</t>
  </si>
  <si>
    <t>توی پیشنهاد ویژه خربدم خیلی قیمتش مناسب تر از بازار بود</t>
  </si>
  <si>
    <t xml:space="preserve">جنس خوبی دارد </t>
  </si>
  <si>
    <t xml:space="preserve">کیفیتش متوسطه </t>
  </si>
  <si>
    <t>معمولی بود بد نیست</t>
  </si>
  <si>
    <t>اینجا معنی هرچی پول بدی آش میگیری را متوجه میشین ۳ لایه نازک و سبک اما برای من خوب بود و کارمو راه میندازه. اگر حساس هستین برند های دیگر امتحان کنید</t>
  </si>
  <si>
    <t>کیفیت قابل قبول</t>
  </si>
  <si>
    <t>نسبت به قیمتش با تخفیف خوب است</t>
  </si>
  <si>
    <t>قطر مقوای داخلی از دستمالهای عادی بزرگتره و ارتفاعش هم کمتره، ‌مقدار دستمال هم از دستمالهای معمول مثل پاپیا خیلی کمتره، کاملا کم فروشی و کلاهبرداری هست از لحاظ کیفی هم نمیدونم چون باز نکردم و مرجوع کردم ولی وقتی از مقدار انقدر تابلو کم میکنن حتما از نظر کیفی هم پایینه، مقدار هر چهار تا دستمال اندازه یه پاپیا هم نیست</t>
  </si>
  <si>
    <t xml:space="preserve">بوی بدی میده کیفیت هم نداره نخرید
</t>
  </si>
  <si>
    <t>دارای کیفیت خوبیه</t>
  </si>
  <si>
    <t>نازک و بدون پرفراژ مناسب</t>
  </si>
  <si>
    <t>بی کیفیت و نازک و کم متراژ</t>
  </si>
  <si>
    <t>حجمش به نظرم کم بود و کمی نازک ولی با توجه به قیمت خوب بود</t>
  </si>
  <si>
    <t xml:space="preserve">خوب و راضی کننده بود </t>
  </si>
  <si>
    <t>بسته بندی باز بود لطفا دقت بیشتری روی بهداشتی بودن این محصولات کنید</t>
  </si>
  <si>
    <t xml:space="preserve">خوبه و به صرفه </t>
  </si>
  <si>
    <t>برای دم دستی آشپزخونه استفاده میکنم و نرم و خوبه</t>
  </si>
  <si>
    <t>براي كار هاي سالني خوبه و اقتصاديه</t>
  </si>
  <si>
    <t>در قیاس با برندهایی مثل سافتلن، تنو و پاپیا بسیار نازکتر و سبکتره. از دید من نصف قیمت این برندها باید باشه</t>
  </si>
  <si>
    <t>اصلا نخرید دستمال حوله ای که نیست از دستمال معمولی هم نازکتره</t>
  </si>
  <si>
    <t xml:space="preserve">خوبه اما خیلی گرون شده </t>
  </si>
  <si>
    <t>عااالی</t>
  </si>
  <si>
    <t>خوب بود راضی ام کیفیت خوبی داشت</t>
  </si>
  <si>
    <t>با توجه به قیمت دارای حجم کمی می باشد</t>
  </si>
  <si>
    <t>حجمش کمتره ولی خب قیمتشم نصف قیمت هایتوی بازاره</t>
  </si>
  <si>
    <t>دستمال بدي نيست و قابل استفاده هست.</t>
  </si>
  <si>
    <t>مناسب و خوب بود</t>
  </si>
  <si>
    <t>خوب با کیفیت در فروش ویژه خوب بود</t>
  </si>
  <si>
    <t>از دیجی ممنونم</t>
  </si>
  <si>
    <t>من برای محل کار خریدم به نسبت قیمت میصرفه</t>
  </si>
  <si>
    <t>دستمال حوله ای با کیفیت و قیمت مناسب و بصرفه</t>
  </si>
  <si>
    <t>قیمتش مناسبه</t>
  </si>
  <si>
    <t xml:space="preserve">خیلی بزرگه جنسش بد نبود </t>
  </si>
  <si>
    <t>درآشپزخانه کاربردی ست</t>
  </si>
  <si>
    <t>کیفیت خوب دارد. برای کیفیت و کلفتی بیشتر قیمت توپی بیشتر باید هزینه کرد.تشکر از دیجی کالا.</t>
  </si>
  <si>
    <t xml:space="preserve">بدرد نمیخوره </t>
  </si>
  <si>
    <t>آبگیری ضعیفی داره ولی نسبت به قیمت تو شگفت انگیز ارزش خریدن داره</t>
  </si>
  <si>
    <t>بد نیستش من توی تخفیف خریدم</t>
  </si>
  <si>
    <t>با کیفیت عالی</t>
  </si>
  <si>
    <t xml:space="preserve"> کیفیت قابل قبول</t>
  </si>
  <si>
    <t>خرید غیر حضوری مناسب</t>
  </si>
  <si>
    <t>باصرفه</t>
  </si>
  <si>
    <t xml:space="preserve">کیفیت مناسب قیمت خوب </t>
  </si>
  <si>
    <t>بسته بندی پست شده پاره بود</t>
  </si>
  <si>
    <t>یه مقدار جنس آن ضعیف است</t>
  </si>
  <si>
    <t>کیفیت و قیمت مناسب داره</t>
  </si>
  <si>
    <t>من تو تخفیف خریدم و فکر میکردم که برد کردم اما وقتی رسید دستم دیدم از نظر قدی که حداقل 3 سانت از بقیه برند ها کوچکتره و با اینکه دستمالش نرمه ولی انگار دستمال کاغذی یک لایه رو برداری باهاش صورتتو خشک کنی اصلا توصیه به خرید نمیکنم واقعا افتضاحه</t>
  </si>
  <si>
    <t>محصول خوبیه راضی هستم</t>
  </si>
  <si>
    <t xml:space="preserve">خیلی خوب بود </t>
  </si>
  <si>
    <t>خیلی خوبه.</t>
  </si>
  <si>
    <t>خیلی نازک بود</t>
  </si>
  <si>
    <t>خوب بود قیمت هم مناسب</t>
  </si>
  <si>
    <t>در شگفت انگیز ارزش خرید داره  دستمال دیگه  خوبه</t>
  </si>
  <si>
    <t>باتوجه به قیمت نجومی دستمال ، این خوبه</t>
  </si>
  <si>
    <t>معمولیه و کیفیت بالایی نداره</t>
  </si>
  <si>
    <t>در کل راضی ام ازش</t>
  </si>
  <si>
    <t>خوب نیست</t>
  </si>
  <si>
    <t>خوب عالی</t>
  </si>
  <si>
    <t>قابل قبوله</t>
  </si>
  <si>
    <t>پول تو سطل آشغال ریختنه</t>
  </si>
  <si>
    <t xml:space="preserve">قیمتش خوبه </t>
  </si>
  <si>
    <t>راضی هستم.</t>
  </si>
  <si>
    <t>قبلا گرفتم نسبت به قیمتش خوبه</t>
  </si>
  <si>
    <t>به نسبت قیمت هم نمیارزد</t>
  </si>
  <si>
    <t>جنس خیلی بیخودی داشت اصلا خوب نیست و پیشنهاد نمیکنم</t>
  </si>
  <si>
    <t>جنس ضخیم و خوبی داره</t>
  </si>
  <si>
    <t>نمیشه گفت خیلی بد ولی جنسش خوب هم نیست</t>
  </si>
  <si>
    <t xml:space="preserve">خوب و مناسب است </t>
  </si>
  <si>
    <t>کیفیتش خوبه</t>
  </si>
  <si>
    <t xml:space="preserve">عالی نیست ولی خوبه </t>
  </si>
  <si>
    <t>خوب ولی گران</t>
  </si>
  <si>
    <t xml:space="preserve">مناسبه مقرون به صرفه است </t>
  </si>
  <si>
    <t xml:space="preserve">
                                    دستمال کاغذی 100 برگ زیبا مدل Green بسته 10 عددی  
                            </t>
  </si>
  <si>
    <t xml:space="preserve">به قیمتش تو شگفت انگیز خوبه. </t>
  </si>
  <si>
    <t>کم پیش میاد من از خرید یه کالا اینقدر پشیمون بشم!
فقط بسته بندیش از بقیه قشنگتره
گول قیمت رو نخورین !
سایز دستمال دقیقا به اندازه درصد تفاوت قیمتیش با یه مدل استاندارد کوچیکتره یعنی اصلا فکر نکنین دارین ارزون میخرین!
از اون بد تر  به معنی واقعی کلمه جنسش افتضاحه!
تو کامنتها دیده بودم ولی نمیفهمیدم وقتی میگن پودر یا خورد میشه یعنی چی! یا یکی نوشته بود باید پشتش جارو برقی بکشین!
الان فهمیدم کاملا</t>
  </si>
  <si>
    <t>تو تخفیف خرید م خوب بود</t>
  </si>
  <si>
    <t>توی تخفیف ویژه ارزش خرید داره ، نسبت به قیمتش ( توی تخفیف ویژه) کیفیت قابل قبولی داره ، طیبعا با این قیمت کیفیت 100% رو بهتون نمیده اما جوریم نیست بگین این دیگه چیه !</t>
  </si>
  <si>
    <t xml:space="preserve">ساز کوچک بود و کیفیت ضعیف </t>
  </si>
  <si>
    <t>در تخفبف ها قیمت مناسبی داره</t>
  </si>
  <si>
    <t>تعداد مناسبی داشت ولی خوب نازکه که دیگه با این قیمت های نجومی محصولات سلولوزی دیگه چاره ای نیست برای استفاده روزمره و دمه دست به صرفه هستش</t>
  </si>
  <si>
    <t>سایز 20*17 مقداری نازک اما برای مصرف روزانه مطلوب</t>
  </si>
  <si>
    <t>به نسبت قیمت کیفیت خوبی داره من راضیم</t>
  </si>
  <si>
    <t>دستمال معمولی و جذب نسبتا خوبی داره</t>
  </si>
  <si>
    <t>در فروش ویژه بسیار مناسب و خوب میباشد</t>
  </si>
  <si>
    <t>کیفیت آنچنانی نداره اما برای خانواده های پر مصرف با در نظر گرفتن  قیمتش خوبه</t>
  </si>
  <si>
    <t>معمولی با تخفیف خوبه</t>
  </si>
  <si>
    <t xml:space="preserve">مناسب است
</t>
  </si>
  <si>
    <t>به نظرم اگه یه کم پول بیشتر بدید خیلی جنس بهتر از این میتونید بخرید</t>
  </si>
  <si>
    <t xml:space="preserve">خوب بود ، پیشنهاد می کنم </t>
  </si>
  <si>
    <t xml:space="preserve">والا کیفیت بالایی نداره اما خب برای ما که زیاد استفاده میکنیم و برای کارای دم دستی عالیی هست اما برا مهمون و ... جالب نیست </t>
  </si>
  <si>
    <t>دستمال معمولی</t>
  </si>
  <si>
    <t>سلام بر دیجی کالا که همیشه منافع مشتری را در نظر میگیرد ولی خواهشا این دستمال را از فهرست حذف کنید به قدری اتضاح و بد بو هست که به هیچ کاری نمیاید موقع پاک کردن دست وصورت کاملا خرد میشود</t>
  </si>
  <si>
    <t>کیفیت خوب بود و به صرفه</t>
  </si>
  <si>
    <t>خوب و مقرون به صرفه</t>
  </si>
  <si>
    <t>تو تخفیف خریدم خوب بود</t>
  </si>
  <si>
    <t>با تخفیف ارزش خریدن دارد من45 هزار خریدم ولی بیشتر از این ارزش خریدن ندارد</t>
  </si>
  <si>
    <t>بخاطر ارزونی گرفتم</t>
  </si>
  <si>
    <t>من توی تخفیف گرفتم ۴۵ تومن 
برای استفاده روزمره خوبه</t>
  </si>
  <si>
    <t>خیلی قیمتش مناسب بود</t>
  </si>
  <si>
    <t>دستمال کاغذی معمولی هست</t>
  </si>
  <si>
    <t>کوچک هستند</t>
  </si>
  <si>
    <t>با این قیمت مناسبه</t>
  </si>
  <si>
    <t>توی شگفت انگیز منتسب بود، اما کیفیت رو بعد از استفاده میتونم بگم</t>
  </si>
  <si>
    <t>آشغال به تمام معنا</t>
  </si>
  <si>
    <t xml:space="preserve">توصیه میکنم اصلا نخرید خیلی بی کیفیته </t>
  </si>
  <si>
    <t>از نظر کیفیت خوب است</t>
  </si>
  <si>
    <t>به جای نوع گرین یک نوع دیگر که ارزانتر هم هست برای من فرستادن اصلا کار خوبی نیست اگر قرار بود نوع ارزانتر بخوام خودم همون نوع سفارش میدادم.</t>
  </si>
  <si>
    <t>کیفت جنس بالا ببره خوبه</t>
  </si>
  <si>
    <t>در فروشگاه های زنجیره ای هم همین قیمت هستش در حالی که برای ارسال این کالا هزینه ارسال هم میگیرید گرونتر در میاد</t>
  </si>
  <si>
    <t>درکل معمولی بود</t>
  </si>
  <si>
    <t>اندازش کوچکتر نسبت به دستمال های بازار</t>
  </si>
  <si>
    <t>نسبت به قیمتش بد نیست</t>
  </si>
  <si>
    <t xml:space="preserve">خوب بود، با قیمت مناسب </t>
  </si>
  <si>
    <t>عالیییییی عالییییی</t>
  </si>
  <si>
    <t>خوب بود ....</t>
  </si>
  <si>
    <t>خوب بود....</t>
  </si>
  <si>
    <t>خوب بود ‌......</t>
  </si>
  <si>
    <t>خرید این محصول رو پیشنهاد میکنم</t>
  </si>
  <si>
    <t>نصبت به هم قیمتاش بنظرم این خوب تره</t>
  </si>
  <si>
    <t xml:space="preserve">فقط ارزونه </t>
  </si>
  <si>
    <t>نسبت به قیمت وحجم خوبه من که مریض دارم ومصرفم زیاده این به صرفه هست امیدوارم کیفیت را پایین نیارن</t>
  </si>
  <si>
    <t>ارزان و به صرفه</t>
  </si>
  <si>
    <t>خوبه برای مصرف عمده</t>
  </si>
  <si>
    <t xml:space="preserve">کیفیت خوب و قيمتش مناسب است </t>
  </si>
  <si>
    <t>کیفیت خوب و مناسب</t>
  </si>
  <si>
    <t xml:space="preserve">عرض خوبی داره ( منظورم تعداد برگ هاش قابل قبول)  ولی طول کم داره ( منظورم کوچک هست اش.) </t>
  </si>
  <si>
    <t>جنسش بده</t>
  </si>
  <si>
    <t>در شگفت انگیز قیمتش خوبه</t>
  </si>
  <si>
    <t xml:space="preserve">قیمتش کمی از بیرون ارزون تر </t>
  </si>
  <si>
    <t>باتوجه به قیمت و با مقایسه با دستمال های دیگه با صرفه ست</t>
  </si>
  <si>
    <t xml:space="preserve">بد نیست انتطاربیشتری نداشتم </t>
  </si>
  <si>
    <t>ضعیف کوچک از معمول و بی کیفیت</t>
  </si>
  <si>
    <t>به صرفه و عالی</t>
  </si>
  <si>
    <t>عالیه توصیه میکنم</t>
  </si>
  <si>
    <t>قابل قبول البته نسبت به قيمتش</t>
  </si>
  <si>
    <t xml:space="preserve">کیفیت متوسط و قابل قبول </t>
  </si>
  <si>
    <t>فقط در شگفت انگیز بخرید کیفیت معمولی داره</t>
  </si>
  <si>
    <t>درکل خوب و بصرفه هستش</t>
  </si>
  <si>
    <t>خیلی خوبه تو تخفیف خیلی بصرفس</t>
  </si>
  <si>
    <t>خیلی خوب نیست و خیلی هم بد نبود معمولی هستش</t>
  </si>
  <si>
    <t>تخفیف خوبی خورده بود</t>
  </si>
  <si>
    <t>خیلی بسته کوچکی داره</t>
  </si>
  <si>
    <t>خوبه ولی کمی نازکه</t>
  </si>
  <si>
    <t>زیاد کیفیش خوب نبود دیگه مجبور بودیم استفاده کنیم</t>
  </si>
  <si>
    <t>به هبچ وجه پیشنهاد نمیشه به طرز عجیبی 5 سانت از دستمالای دیگه کوتاهتره طولش</t>
  </si>
  <si>
    <t>نسبت به قیمت،خوبه</t>
  </si>
  <si>
    <t>خوبه مشتری هستم چند بار خرید کرده ام</t>
  </si>
  <si>
    <t>راضی بودم چون کیفیتش خوب بود ، پیشنهاد شگفت انگیز هم داشت</t>
  </si>
  <si>
    <t xml:space="preserve">سایزش کوچیکتر از معمولیه ولی کیفیتش خوبه  </t>
  </si>
  <si>
    <t>خوووب بود حرف نداشت</t>
  </si>
  <si>
    <t>تو تخفیف  بگیرید کیفیت معمولی</t>
  </si>
  <si>
    <t>راضی بودم</t>
  </si>
  <si>
    <t>کیفیت دستمال افتضاح بود</t>
  </si>
  <si>
    <t>بسیار عالی و قیمت مناسب</t>
  </si>
  <si>
    <t>با تخفیف عالی میشه</t>
  </si>
  <si>
    <t xml:space="preserve">خوبه نميگم عالي اما باز قابل تحمل تره به نسبت برنداي ناشناخته </t>
  </si>
  <si>
    <t xml:space="preserve">خیلی عالی بود </t>
  </si>
  <si>
    <t>در شگفت انگیز ارزش خرید داره نسبت به رقبا خودش عالیه</t>
  </si>
  <si>
    <t>من راضی بودم</t>
  </si>
  <si>
    <t>اقتصادی هر چند جنس با کیفیتی نداره</t>
  </si>
  <si>
    <t>تو شگفت انگیز ارزش خرید داره.</t>
  </si>
  <si>
    <t xml:space="preserve">ابعاد کاغذ غیر استاندارد بوده و کیفیت دستمال پایین است. </t>
  </si>
  <si>
    <t>بدنیست معمولی</t>
  </si>
  <si>
    <t xml:space="preserve">خوبه راضی ام ولی سه تا سه تا ازش میاد بیرون یکی ورداری سه تا میده :/ و چسبیده ام هست نمیشه راحت جدا کرد </t>
  </si>
  <si>
    <t>دستمال معمولی قیمت مناسب</t>
  </si>
  <si>
    <t xml:space="preserve">خوب بود بنظرم </t>
  </si>
  <si>
    <t>کیفیت خوبه پیشنهاد میکنم بخرید</t>
  </si>
  <si>
    <t>کیفیتش خوب بود قیمتش هم  مناسب بود</t>
  </si>
  <si>
    <t>خوب بود بنظرم</t>
  </si>
  <si>
    <t>خیلی من یه سال هست استفاد میکنم</t>
  </si>
  <si>
    <t>کیفیت خوبی داره و قیمت فوق العاده ای حتما پیشنهاد میکنم</t>
  </si>
  <si>
    <t xml:space="preserve">دستمال ها خوب از هم جدا نمی شوند </t>
  </si>
  <si>
    <t>قیمت خوب ولی نازک هست</t>
  </si>
  <si>
    <t>قابل قبول بود و در مجموع انتظار كيفيت عالي هم نداشتم ، درمجموع كار راه اندازه
 طبيعتا ضخامت برگه هاشم كمه و در مجاورت با رطوبت حالت خميري پيدا ميكنه 
به قيمتش مناسبه</t>
  </si>
  <si>
    <t>جنس نازکی داره</t>
  </si>
  <si>
    <t xml:space="preserve"> نمیشه گفت چیز بدیه من تو چشنواره خریدم بازم اف بخوره بیشتر میخرم 
راجب سایزش نسبت به مارک گلریز از یه طرف فقط ۲ سانت کوچیک تره .طراحیشم بد نیست میشه بهتر باشه .جنسش که برام مهم نبود چون دارم اقتصادی میخرم ولی نسبت به اقتصادی گلریز تفاوت انچنانی نداره</t>
  </si>
  <si>
    <t>متوسط</t>
  </si>
  <si>
    <t>پیشنهاد می شود</t>
  </si>
  <si>
    <t>کیفیتش خیلی خوب نیست اما من حدود ۴۵ تومن گرفتم با تخفیف که اینطوری واقعا به صرفه هست</t>
  </si>
  <si>
    <t xml:space="preserve">قیمت مناسب با جنس و کیفیت متوسط. </t>
  </si>
  <si>
    <t>به پای گلریز نمیرسه ولی خوبیش اینه مثل دستمال اقتصادی هایی که جدیدا مثل قارچ برند ایجاد کردن خیلی بو نمیده و درجه ی بازیافتی بودنش کمه چون رنگش کاملا سفیده و با خیس شدن تغییر رنگ نمیده ولی شاید کمی بو حس بشه که این مورد رو من تو دستمال توالت گلریز هم کاملا حس کردم، رنگ کاملا سفید ولی کمی بو رو میشه احساس کرد . ضخامتش تقریبا مثل دستمال اقتصادی بیتا ست ولی سایز دستمال هاش از اون کوچیکتره. برای پاک کردن دست و صورت یا تو ماشین یا دستمال دم دستی خوبه ولی اگه ضخامت بیشتر و اندازه ی بزرگتر میخواید باید بالای ۸۰ تومن هزینه کنید.</t>
  </si>
  <si>
    <t xml:space="preserve">خیلی خیلی خوب بود </t>
  </si>
  <si>
    <t>توصیه می‌کنم یه مقدار بیشتر هزینه کنید و دستمال باکیفیت تری بخرید.</t>
  </si>
  <si>
    <t>کیفیت بالایی نداره</t>
  </si>
  <si>
    <t xml:space="preserve">خوبه ،. لطافت و نرمی خوبی داره.. </t>
  </si>
  <si>
    <t xml:space="preserve">خووبه....... </t>
  </si>
  <si>
    <t>با توجه به قیمت خوب بود</t>
  </si>
  <si>
    <t>خوبه برای استفاده روزمره مناسبه</t>
  </si>
  <si>
    <t>با توجه به قیمت مناسب است</t>
  </si>
  <si>
    <t>تو شگفت انگیز خریدم و راضیم</t>
  </si>
  <si>
    <t>نسبت به قیمتش خیلی خوبه</t>
  </si>
  <si>
    <t>نخرید ک‌پشیمون میشید</t>
  </si>
  <si>
    <t>خوب هست ارزون تر از بقیه</t>
  </si>
  <si>
    <t>برای مصرف زیاد خوبه</t>
  </si>
  <si>
    <t>نازکن ولی برای استفاده روزمره خوبن برای خشک کردن دست خیس خوب نیست درکل راضی کنندست اندازه پولت جنس تحویل میگیری</t>
  </si>
  <si>
    <t>معمولی واقتصادی ومثه سایر دستمالهای اقتصادی</t>
  </si>
  <si>
    <t>من این دستمال را قبل از کرونا خریدم و بدلیل پود پود شدن فراوان اصلا قابل استفاده نبود.تا آب به آن بخورد سریع پودپود میشود و اصلا قابلیت جذب آب ندارد.الان در دوران کرونا فقط یکبار دکمه آسانسور را با آن فشار میدهیم و دور انداخته میشود.اگر به این صورت بخواهید استفاده کنید خریداری نمایید ودر غیر این صورت به نظرم اصلا ارزش خرید ندارد</t>
  </si>
  <si>
    <t xml:space="preserve">قیمت شگفت انگیز عالی بود </t>
  </si>
  <si>
    <t>خوبه تو این روزای کرونایی ،سایز دستمال نسبت به دستمالهای اقتصادی دبگه کوچکتره</t>
  </si>
  <si>
    <t>بسیا کار راه انداز</t>
  </si>
  <si>
    <t>خووب بووووود</t>
  </si>
  <si>
    <t xml:space="preserve">خوب........ </t>
  </si>
  <si>
    <t>خوبه به نطرم</t>
  </si>
  <si>
    <t xml:space="preserve">موقع کشیدن از بسته پاره میشه و درضمن طول کوتاه‌تری نسبت به اندازه ی استاندارد داره </t>
  </si>
  <si>
    <t>اگه در تخفیف باشه ارزش خرید داره</t>
  </si>
  <si>
    <t>بد بد بد بد</t>
  </si>
  <si>
    <t>کیفیت پایینه</t>
  </si>
  <si>
    <t xml:space="preserve">خیلی عالی         </t>
  </si>
  <si>
    <t>درسته نازكه ولى  خب با توجه به قيمتش كاملا اقتصادى هست و جوابگوى استفاده روزانه</t>
  </si>
  <si>
    <t xml:space="preserve">ازش زیاد انتظار نداشته باشید دستمال معمولی ای ولی کار منو را میندازه </t>
  </si>
  <si>
    <t>خیلی عالی نبود. ولی با ارفاق میشه راضی بود.</t>
  </si>
  <si>
    <t xml:space="preserve">واقعا بی کیفیت و کوچک </t>
  </si>
  <si>
    <t xml:space="preserve">نسبت به قیمت خوب بود          </t>
  </si>
  <si>
    <t>جهت استفاده مغازه گرفتم و خوبه</t>
  </si>
  <si>
    <t>نسبت به قیمت می ارزه</t>
  </si>
  <si>
    <t>ب نسبت بقیه دستمال کاغذی خوبیه</t>
  </si>
  <si>
    <t xml:space="preserve">
                                    دستمال حوله کاغذی تنو بسته 6 عددی
                            </t>
  </si>
  <si>
    <t xml:space="preserve">خوب و در شگفت انگیز می رزه </t>
  </si>
  <si>
    <t xml:space="preserve">کیفیت خوبی دارد توصیه میکنم. </t>
  </si>
  <si>
    <t>پیشنهاد میکنم خرید کنین</t>
  </si>
  <si>
    <t>به صرفه ترین گزینه در نوع خودش هست.</t>
  </si>
  <si>
    <t>بخرید واقعا باکیفیته</t>
  </si>
  <si>
    <t>در شگفت انگیز خوبه</t>
  </si>
  <si>
    <t>لطيف و در عين حالا با كيفيت و جذب بالا</t>
  </si>
  <si>
    <t>دستمال خوب و آبگیری هست فقط کاش قیمتش انقدر خوب نبود!</t>
  </si>
  <si>
    <t>محصولات تنو عالیه..</t>
  </si>
  <si>
    <t>خوبه و در تخفیف مناسب</t>
  </si>
  <si>
    <t>از دی جی سپاسگزارم</t>
  </si>
  <si>
    <t>دستمال خیلی خوبیه کلا من از مارک تنو خیلی راضیم</t>
  </si>
  <si>
    <t>کیفیت خوبی دارد به نسبت سایر دستمال های کاغذی</t>
  </si>
  <si>
    <t xml:space="preserve">عالیه،هم برشهاش مناسبه و هم جذب خوبی داره </t>
  </si>
  <si>
    <t>این برند خوبه ولی قیمت روی محصول خیلی کمتر از دیجیکالا بود!!!!!</t>
  </si>
  <si>
    <t>به پایپا نمیرسه 
ولی کیفیت مناسبی داره</t>
  </si>
  <si>
    <t>خب و قابل استفاده است</t>
  </si>
  <si>
    <t>تنو و پاپیا باکیفیت ترین دستمال های بازار هستند.</t>
  </si>
  <si>
    <t xml:space="preserve">تنو . تعریف کردنی نیست هنوز کیفیت قبلش و داره </t>
  </si>
  <si>
    <t>تنو مارک معتبری هست تو تخفیف قیمتش مناسب بود</t>
  </si>
  <si>
    <t>برند خوب با قیمت مناسب</t>
  </si>
  <si>
    <t>جنس خوب و باکیفیتی داره</t>
  </si>
  <si>
    <t>نسبت به قیمتش‌ارزش خرید دلره</t>
  </si>
  <si>
    <t>ضخامت خوبی دارد</t>
  </si>
  <si>
    <t>با کیفیت خوب و قابل قبول</t>
  </si>
  <si>
    <t>ضخامت و جذب آب خوبی داره</t>
  </si>
  <si>
    <t>سلام
به نظرم خوبه از لحاظ جذب آب و کیفیت خود دستمال ،
 این روزا تنها مشکل، بحث مربوط به قیمت هاست که بدون رقیب داره به عرش میره
متاسفانه من هم معتاد به خرید هستم</t>
  </si>
  <si>
    <t>نسبت به بقیه برندهای معروف بهتره مخصوصااگر تخفیف داشته باشه</t>
  </si>
  <si>
    <t>دستمال خوب و باکیفیت هستش</t>
  </si>
  <si>
    <t xml:space="preserve">با تخفیف شگفت انگیز خریدم و راضیم </t>
  </si>
  <si>
    <t>کیفیت خوب تنو و آبکشی خوبش همیشه یکی از بهترین هاست</t>
  </si>
  <si>
    <t>خوبه نسبت به محصول قبلی که عجیب مزخرف بود خیلی خوبه قبلی ساحل بود اسمش لحظه شمارژ می کردم تموم بشه</t>
  </si>
  <si>
    <t>کیفیت خوب صخامت مناسب رضایت بخش و کارآمد</t>
  </si>
  <si>
    <t>عالیه رقیب نداره به نظرم</t>
  </si>
  <si>
    <t>من همیشه این برند‌میخرم عالیه</t>
  </si>
  <si>
    <t>آبگیری مناسب و کیفیتش خوبه</t>
  </si>
  <si>
    <t>من هميشه يا تنو مي گيرم يا پاپيا خيلي با كيفيت هستن</t>
  </si>
  <si>
    <t>ممنون از شما</t>
  </si>
  <si>
    <t>خرید کنید</t>
  </si>
  <si>
    <t xml:space="preserve">کیفیت خوبی داره و از نظر قیمت هم نسبت به نمونه های مشابه باصرفه تر هست </t>
  </si>
  <si>
    <t>خوبه نسبت به قیمت ارزش داره</t>
  </si>
  <si>
    <t xml:space="preserve">کیفیت خوب </t>
  </si>
  <si>
    <t>نسبت به محصولات مشابه خوبه و با قیمت مناسب تر</t>
  </si>
  <si>
    <t xml:space="preserve">حوله کلا قیمت مناسبی نداره! </t>
  </si>
  <si>
    <t xml:space="preserve">محصولات تنو عالی هستند
</t>
  </si>
  <si>
    <t>به نسبت بقیه برندها خوبه</t>
  </si>
  <si>
    <t>راضی هستم</t>
  </si>
  <si>
    <t xml:space="preserve">تو تخفیف ارزش خرید داره و کیفیتش هم خیلی خوبه حداقل از هم قیمت های خودش خیلی بهتره </t>
  </si>
  <si>
    <t>بسیار هم خوب است و در خرید شگفت انگیز البته به صرفه تر.</t>
  </si>
  <si>
    <t>معمولیه دیگه.... خیلی تراکمش زیاد نبود</t>
  </si>
  <si>
    <t>کیفیت خوب 
قیمت مناسب
پیشنهاد میکنم</t>
  </si>
  <si>
    <t>محصول جنس خوب و با کیفیتی دارد، اما در خصوص تحویل،مدتی است دیجی کالا اجناس یک سفارش را در بسته های مختلف و با تاخیر چندین روزه ارسال میکنه که بسیار ناخوشایند هست.</t>
  </si>
  <si>
    <t xml:space="preserve">همیشه میگیرم جنس خوبی داره فقط خیلی گرون شده </t>
  </si>
  <si>
    <t xml:space="preserve">با کیفیته راضیم </t>
  </si>
  <si>
    <t xml:space="preserve">در شگفت‌انگیز قیمت نسبتا خوبی داره. </t>
  </si>
  <si>
    <t xml:space="preserve"> کیفیتش خوبه</t>
  </si>
  <si>
    <t>بارها استفاده کردم خوب بوده</t>
  </si>
  <si>
    <t xml:space="preserve">من راضی هستم </t>
  </si>
  <si>
    <t>خیلی خوب قیمتش</t>
  </si>
  <si>
    <t>مثل همیشه خوب بود</t>
  </si>
  <si>
    <t>تنو به نظرم بهترینه.بهترین برند موجود در بازار.لطفا تعداد سفارش حداکثری رو افزایش بدید.ما برا شرکت به تعداد زیاد نیاز داریم.ممنون از دیجی</t>
  </si>
  <si>
    <t xml:space="preserve">علاوه بر قیمت مناسب کیفیت مناسب هم داره </t>
  </si>
  <si>
    <t>کیفیت خوب و قدرت جذب بالایی داره</t>
  </si>
  <si>
    <t>محصولات تنو همیشه خوب بودند.</t>
  </si>
  <si>
    <t>من دستمال حوله ای یا تنو می گیرم یا پاپیا، درسته پاپیا ۴ لایه است و از تنو بهتره،ولی با توجه به قیمت و برندهای دیگه ی تو بازار که ۳ لایه هستن،به نظرم تنو خیلی خوب و مناسبه و از دستمالاش راضی ام، مخصوصا قیمتی که دیجی کالا میداد از جاهای دیگه مناسبتر بود.</t>
  </si>
  <si>
    <t xml:space="preserve">بعد از پاپیا این بهترین جنس هست و اصلا نازک نیست دستمالش </t>
  </si>
  <si>
    <t>خوبه ولي خيلي گران شده</t>
  </si>
  <si>
    <t>من همیشه همینو میگیرم خوبه</t>
  </si>
  <si>
    <t>خوبه اما خیلی قیمتش بالا رفته</t>
  </si>
  <si>
    <t xml:space="preserve">با تشکر از دیجی کالا خیلی. راضیم </t>
  </si>
  <si>
    <t>به نظرم تنو بهترین برند برای دستمال حوله هست چون بقیه اش آب که بهش میخوره کرمی و زرد میشه انگار بازیافته ولی این خوبه</t>
  </si>
  <si>
    <t>مثل همیشه عالی بود</t>
  </si>
  <si>
    <t>خیلی راضی هستم</t>
  </si>
  <si>
    <t>عالی من قبلا هم خرید کرده بودم</t>
  </si>
  <si>
    <t>چندین ساله داریم استفاده میکنیم راضیم.</t>
  </si>
  <si>
    <t>بد نیست و در شگفت انگیز مناسبه</t>
  </si>
  <si>
    <t>ضخيم و به صرفه</t>
  </si>
  <si>
    <t>خوبه اما گرونه</t>
  </si>
  <si>
    <t>باکیفیت و بدون پرز</t>
  </si>
  <si>
    <t>خوبه پیشنهاد میکنم</t>
  </si>
  <si>
    <t>من همیشه شش تایی میخرم  خوبه</t>
  </si>
  <si>
    <t xml:space="preserve">خوب بود  تشکر </t>
  </si>
  <si>
    <t xml:space="preserve">توصیه میکنم </t>
  </si>
  <si>
    <t>جنس خوب و گران</t>
  </si>
  <si>
    <t>نسبت به بقیه برندها ، کیفیت بهتری داره ، اما مثل خیلی چیزهای دیگه هر روز گرانتر از دیروز میشه</t>
  </si>
  <si>
    <t>خوبه ولي متاسفانه خيلي هرروز هر روز گران ترميشه</t>
  </si>
  <si>
    <t>برای سالن ارایشگاه میخرم همیشه.عالیه</t>
  </si>
  <si>
    <t>خیلی خوب و نرمه</t>
  </si>
  <si>
    <t>تو تخفیف خوبه حجمش هم زیاده</t>
  </si>
  <si>
    <t>همیشه از همین برند استفاده می کنم بسیار با کیفیت و اقتصادی است</t>
  </si>
  <si>
    <t>خواهش میکنم در مورد بسته بندی دستمال کاغذی ها فکری بکنید. دستمال های حوله ای و رول توالت که خودشون یک پوشش نایلنی دارند رو در ارسال سوپرمارکتی بدون کیسه ارسال می کنید، در حالی که خیلی اوقات پوشش نایلونی دستمال ها وکیوم کامل نیست و سوراخ یا پاره هم شده. بهداشتی بودن دستمال خیلی مهمه، تو این اوضاع کرونایی مهم تر! خواهش می کنم دستمال رو بدون بسته بندی ارسال نکنید.</t>
  </si>
  <si>
    <t>کاربردی. خوبه</t>
  </si>
  <si>
    <t>محصولات تنو و پاپیا عالیه</t>
  </si>
  <si>
    <t>بسیار عالی جذب آب عالی، پرز نمیده و حالت پر پر نمیشه ، جنس خوب و کلفتی داره از خریدش راضیم</t>
  </si>
  <si>
    <t>چیز خوبیه پیشنهاد میکنم</t>
  </si>
  <si>
    <t xml:space="preserve">خوبه همه چیش اکی بود راضی ام </t>
  </si>
  <si>
    <t>کیفیت خوب بود</t>
  </si>
  <si>
    <t>من همیشه این دستمال رو می خرم واقعا عالیه</t>
  </si>
  <si>
    <t>کمی کیفیتش پایین باید نسبت به قیمتش سنجیده بشه</t>
  </si>
  <si>
    <t>در بین محصولات ایرانی کیفیت خوبی دارد</t>
  </si>
  <si>
    <t>دستمال خوبی بود اما در بسته بندی خیلی خوب نبود و دستمال کاغذی کاملا له شده بود و از ریخت و قیافه افتاده بود ترو خدا یه جعبه بزرگ تر انتخاب کنید و از بسته بندی خوب استفاده کنید وقتی انقدر هزینه بالا دریافت میکنید</t>
  </si>
  <si>
    <t xml:space="preserve">درشگفت انگیز عالیه </t>
  </si>
  <si>
    <t>در تخفيف ويژه خريداري كردم ، كيفيت خوب و قدرت جذب بالايي دارد</t>
  </si>
  <si>
    <t>بین بقیه برند ها بهتر است و راضی هستم اگر همینجور افزایش قیمت نخوره</t>
  </si>
  <si>
    <t>دستمال تنو عالیه</t>
  </si>
  <si>
    <t>کلا خوب است</t>
  </si>
  <si>
    <t>سالهاست با کیفیت مونده</t>
  </si>
  <si>
    <t>ضخامت کیفیت جذب عالی</t>
  </si>
  <si>
    <t>كيفيت و قدرت جذب و پاك كنندگي بالاايي دارد</t>
  </si>
  <si>
    <t xml:space="preserve">خوب با کیفیت </t>
  </si>
  <si>
    <t>در کل تنو مارک خوبیه و اگر قیمتش از بعضی مارکای دیگه بیشتره بخاطر کیفیتشه و توی دیجی کالا ۳۴۰۰ ارزونتره و خیلی تفاوت قیمتی با بیرون نداره</t>
  </si>
  <si>
    <t>بسیار عالی راضی بودم</t>
  </si>
  <si>
    <t>دستمال کاغذیه دیگه!</t>
  </si>
  <si>
    <t>مقرون بصرفه</t>
  </si>
  <si>
    <t>برند خیلی خوب دستمال</t>
  </si>
  <si>
    <t>خوب و بصرفه بود.</t>
  </si>
  <si>
    <t>خوبه اما گرون</t>
  </si>
  <si>
    <t>تنو‌خوبه عالیه حرف نداره کیفیتشم از دست نداده</t>
  </si>
  <si>
    <t>با توجه به کیفیت بد دستمال کاغذی های موجود باز هم محصولات تنو بهتره</t>
  </si>
  <si>
    <t>محصولات تنو خوبه و در فروش ویژه مطلوبتر</t>
  </si>
  <si>
    <t xml:space="preserve">تنو محصولاتش با کیفیته </t>
  </si>
  <si>
    <t>ضخیم هست و جذب آب خوبی داره</t>
  </si>
  <si>
    <t>کیفیت خیلی خوبی داره نسبت به اکثر برندهای موجود در بازار .</t>
  </si>
  <si>
    <t>دستمال های پاپیا بهتر هست</t>
  </si>
  <si>
    <t>کالای خوبیست</t>
  </si>
  <si>
    <t>تعداد دور رول هاش کمتره 
و تنو به کیفیت قبل نیست</t>
  </si>
  <si>
    <t>تو تخفیف شگفت انگیز خریدم خوبه</t>
  </si>
  <si>
    <t>با توجه به محصولات موجود در بازار خوبه</t>
  </si>
  <si>
    <t>برند تنوع به کلی محصولات با کیفیتی دارد</t>
  </si>
  <si>
    <t>تنو همیشه یه برند عالی بوده ولی جدیدا کیفیت محصولاتش دارن پایین میان</t>
  </si>
  <si>
    <t>نسبت به قیمتش مناسب است.</t>
  </si>
  <si>
    <t>جنسش معمولی بود شایدم خوب.</t>
  </si>
  <si>
    <t xml:space="preserve">
                                    دستمال کاغذی 100 برگ مرحبا مدل Flower بسته 10 عددی
                            </t>
  </si>
  <si>
    <t>فقط توي تخفيف ويژه ارزش فكر كردن داره</t>
  </si>
  <si>
    <t>این دستمال کاغذی های اقتصادی واقعا مقرون به صرفه و کیفیت مناسب دارند.</t>
  </si>
  <si>
    <t>خوب بود به نسبت قیمت</t>
  </si>
  <si>
    <t xml:space="preserve">مقرون به صرفه و ارزان </t>
  </si>
  <si>
    <t>تو این رنج قیمت کیفیت خوبی داره</t>
  </si>
  <si>
    <t>به نسبت قیمت کیفیتش خوبه</t>
  </si>
  <si>
    <t>خیلی زود پاره میشه</t>
  </si>
  <si>
    <t>عالین.. حتمن بخرید</t>
  </si>
  <si>
    <t xml:space="preserve">بد نیست برای استفاده دم دستی... فقط من گرونتر خریدم </t>
  </si>
  <si>
    <t>بد نیست نازکه</t>
  </si>
  <si>
    <t xml:space="preserve">عالی و اقتصادی </t>
  </si>
  <si>
    <t xml:space="preserve">داخل شگفت انگیز ارزش داره بخرید </t>
  </si>
  <si>
    <t>خوب نبود</t>
  </si>
  <si>
    <t>کیفیت پایین. واسه خشک کردن دست باید حداقل ۱۰ لایه استفاده کنید</t>
  </si>
  <si>
    <t>باید خیلی ازش استفاده کنی تا دستتو خشک کنه</t>
  </si>
  <si>
    <t xml:space="preserve">یکم نازکه اما در کل خوبه اقتصادی هست </t>
  </si>
  <si>
    <t>خیلی نازکه قبلا بهتر بود</t>
  </si>
  <si>
    <t>با توجه بتخفیف خوب بود</t>
  </si>
  <si>
    <t>من این رو سفارش داده بودم ولی مارک سگال رو برام اورده بودن</t>
  </si>
  <si>
    <t>خیلی راضی ام ازش</t>
  </si>
  <si>
    <t>کیفیت دستمال کمه و کمی زبر هست</t>
  </si>
  <si>
    <t>از خریدم راضیم</t>
  </si>
  <si>
    <t>واقعا خوب نبود چندان از بس قیمت کیفیت دارا بالا رفته اینو انتخاب کردیم</t>
  </si>
  <si>
    <t>توی تخفیف ارزش خرید داره</t>
  </si>
  <si>
    <t>نازکه</t>
  </si>
  <si>
    <t xml:space="preserve">در کل خوبه. </t>
  </si>
  <si>
    <t>به صرفه و اقتصادی</t>
  </si>
  <si>
    <t xml:space="preserve">پیشنهاد میکنم بگیرید </t>
  </si>
  <si>
    <t>برا دم دستی عالی و جنس نسبتا خوب</t>
  </si>
  <si>
    <t xml:space="preserve"> به شدت توصیه میکنم کیفیتش خیلی عالی بود</t>
  </si>
  <si>
    <t>خوبه با تخفیف ارزش داره</t>
  </si>
  <si>
    <t xml:space="preserve">قیمت اقتصادی
خیلی نازک 
</t>
  </si>
  <si>
    <t>خوبه بخرین.....</t>
  </si>
  <si>
    <t xml:space="preserve">پودر میشه ولی ارزونه دیگه </t>
  </si>
  <si>
    <t>توی شگفت انگیز ارزش خرید رو داره</t>
  </si>
  <si>
    <t xml:space="preserve">مرحبا مارک خوبیه به نسبت </t>
  </si>
  <si>
    <t>نسبت به قیمت عالی</t>
  </si>
  <si>
    <t>خوبه تا حدودی</t>
  </si>
  <si>
    <t>خیلی خیلی  نازک</t>
  </si>
  <si>
    <t xml:space="preserve">خوبه .بصرفه </t>
  </si>
  <si>
    <t>کیفیت خوبی نداره</t>
  </si>
  <si>
    <t>تعداد نسبت به قیمت عالیه کیفیتش خوبه</t>
  </si>
  <si>
    <t xml:space="preserve">من در تخفیف خریدم و قیمت کاملا به صرفه بود؛ به تمام اهل دلا توصیه میکنم </t>
  </si>
  <si>
    <t>محصولات مرحبا همیشه عالیه.</t>
  </si>
  <si>
    <t xml:space="preserve">بسیار نازک و بی کیفیت </t>
  </si>
  <si>
    <t>خوبه کمی گرونه</t>
  </si>
  <si>
    <t xml:space="preserve">با این قیمت عالیه ولی خیلی بی وجود و نازکه
</t>
  </si>
  <si>
    <t xml:space="preserve">دستمال کاغذی خوبیه حتما بخرید </t>
  </si>
  <si>
    <t>جنس اش خوب بود بد نبود</t>
  </si>
  <si>
    <t>با لین گرونی ها دیگه بیشتر از این نمیشه انتظار داشت</t>
  </si>
  <si>
    <t>کیفیت پایین</t>
  </si>
  <si>
    <t>کیفیتش خوب بودو تعدادش هم خوب بود</t>
  </si>
  <si>
    <t>با سلام فقط میتونم بگم با این وضع موجود اقتصادیه وگرنه ، نه کیفیت داره و نه ارزش خریدمخصوصاً توی خونه اصلاً نمیشه استفاده کرد مگر برای مجالس درجه سه</t>
  </si>
  <si>
    <t>بدنیست مقرون بصرفه</t>
  </si>
  <si>
    <t>زیاد ضخیم‌نیس اما خوبه</t>
  </si>
  <si>
    <t>کیفیت قابل قبولی داشت</t>
  </si>
  <si>
    <t>رنگشون تیره بود</t>
  </si>
  <si>
    <t>میتونست بهتر باشه</t>
  </si>
  <si>
    <t>کیفیت افتضاح بود</t>
  </si>
  <si>
    <t xml:space="preserve">برای شرکت گرفتیم
برای مصرف روزانه خوبه دیگه </t>
  </si>
  <si>
    <t>خوبه بنظرم راضی ام از خریدم</t>
  </si>
  <si>
    <t>واسه  استفاده روزمره نسبت به قیمتش در شگفت انگیز خوبه یعنی معمولیه</t>
  </si>
  <si>
    <t>معمولی نظر خاصی ندارم</t>
  </si>
  <si>
    <t>کیفیت متوسط</t>
  </si>
  <si>
    <t>تو شگفت انگیز خریدم قیمت مناسب بود در کل خوب بود من راضی بودم</t>
  </si>
  <si>
    <t>تا حالا چندین بار خریدم، خوبه شک نکنید</t>
  </si>
  <si>
    <t>مقرون به صرفه و اقتصادی بود
ممنون از دیجی</t>
  </si>
  <si>
    <t>توی فروش ویژه ارزش خرید داره</t>
  </si>
  <si>
    <t xml:space="preserve">بصرفه وخوب بیشتربرابچه خوبه </t>
  </si>
  <si>
    <t xml:space="preserve">خیلی با کیفیته و چندین ساله استفاده میکنم و از خریدم راضی هستم و خریدش رو پیشنهاد میکنم </t>
  </si>
  <si>
    <t>در بین دستمال کاغذیهای این محدوده   محدوده قیمت واقعا عالیه</t>
  </si>
  <si>
    <t>خیلی خوب نبود</t>
  </si>
  <si>
    <t xml:space="preserve">جنس خیلی خوبی نداره </t>
  </si>
  <si>
    <t>عالیه خیلی با کیفیت</t>
  </si>
  <si>
    <t>بسیار عالی و کارامد</t>
  </si>
  <si>
    <t>اصلا از مرحبا نخرید بی کیفیت ترین دستمالی که دیدم</t>
  </si>
  <si>
    <t>خیلی معمولیه وقتی تخفیف بخوره ارزش داره</t>
  </si>
  <si>
    <t>درود 
در شگفت انگیز خریدم ، ارزش خرید خوبی دارد .</t>
  </si>
  <si>
    <t>عالیییییییییییییییییییییییی</t>
  </si>
  <si>
    <t>در کل خوب بود.</t>
  </si>
  <si>
    <t>دستمال اقثصادی</t>
  </si>
  <si>
    <t>کوچک و بی کیفیت</t>
  </si>
  <si>
    <t>واقعا بد ساخت و بی کیفیت... شاید ۳ تا از اینا ۱ دونه دستمال معمولی بشه</t>
  </si>
  <si>
    <t>قیمت خوب</t>
  </si>
  <si>
    <t>خوب بود خیلیروقته خریده بودم یادم رفته چطور بود</t>
  </si>
  <si>
    <t>بد نبود... نازک بودن دیگه این مارکا اکثرا همینطورین</t>
  </si>
  <si>
    <t xml:space="preserve">بد نیست.... </t>
  </si>
  <si>
    <t>خوب بود.....</t>
  </si>
  <si>
    <t>قیمتش چون مناسبه گرفتم ولی پشیمون شدم چون ده تا باید جای 1خوب استفاده بشه و میچسبه</t>
  </si>
  <si>
    <t>وقتی میتونیم از تولید کننده و کارگر ایرانی حمایت کنیم چه لزومی داره از برند های خارجی استفاده کنیم</t>
  </si>
  <si>
    <t>خیلی خیلی نازکه</t>
  </si>
  <si>
    <t>ازهمه دست اندرکاران دیجی کالا متشکرم</t>
  </si>
  <si>
    <t>در حد قیمتش مناسبه، انتظار بالایی نداشته باشید. اگر بچه کوچیک دارید، همین براتون مناسبه چون دو هفته ای همش مصرف میشه.</t>
  </si>
  <si>
    <t>کالا تقریبا با کیفیت است.</t>
  </si>
  <si>
    <t>با توجه به حجمش قیمتش در فروش ویژه خوبه، تنها ایرادش اینه که سریع اب جمع میکنه و حل میشه</t>
  </si>
  <si>
    <t>فوق العاده‌است</t>
  </si>
  <si>
    <t>تو تخفیف خریدم خیلی بصرفه بود جنسشم خوبه ممنونم از فروشنده</t>
  </si>
  <si>
    <t>نرم و نازک</t>
  </si>
  <si>
    <t>دستمال رو با این سایز کرده بودن تو یه کارتن ۲۰ در ۳۰ و تحویل دادن که من در خواست عودت دادم. کلا مچاله شده بود.از دیجی کالا این حرکات بعیده.</t>
  </si>
  <si>
    <t>تو این گرونی راه اندازه، باید مصرف بی رویه رو کلا کنترل کرد</t>
  </si>
  <si>
    <t>بد نیست ولی فقط تو شگفت انگیز و برای دم دستی</t>
  </si>
  <si>
    <t>معمولی و کار راه اندازه</t>
  </si>
  <si>
    <t>زود خراب و له میشه توی دست زمانیکه کمی خیس باشه دستا</t>
  </si>
  <si>
    <t>نسبت به قیمتش خوبه برا تمیز کاری بیشتر</t>
  </si>
  <si>
    <t xml:space="preserve">معمولیه کیفیت بالایی نداره </t>
  </si>
  <si>
    <t>کیفیتش کمه ولی ارزش خرید داره</t>
  </si>
  <si>
    <t>نسبت به قیمتش خوبه ولی چون نازکه باید چندتا برداری</t>
  </si>
  <si>
    <t>درود-راضی ام</t>
  </si>
  <si>
    <t>با توجه به قیمتش خوب</t>
  </si>
  <si>
    <t>تو تخفیف خریدم. خیلی قیمتش مناسب بود. درکل راضی هستم</t>
  </si>
  <si>
    <t>خیلی معمولیه</t>
  </si>
  <si>
    <t>باتوجه ب قیمتش خیلی خوبه واقعا</t>
  </si>
  <si>
    <t>بد نیست قابل قبول است اما باز از نظر قیمت با مغازه تفاوت چندانی نداشت</t>
  </si>
  <si>
    <t>دیجی کالا این اجناس را با قیمت خوبی میده</t>
  </si>
  <si>
    <t>خبلی عالی بود و قیمتشم فوق العاده</t>
  </si>
  <si>
    <t>قیمتش خوب بود</t>
  </si>
  <si>
    <t>عالی بود نسبت به قیمتش</t>
  </si>
  <si>
    <t>ارزش خرید داره خصوصا افرادی که مصرف زیادی دارن و بسته بندی مناسب و به صرفه ای داره</t>
  </si>
  <si>
    <t xml:space="preserve">با توجه به قیمت بسیار عالی بود </t>
  </si>
  <si>
    <t>باید5-6 تا ازش برداری که یکم بطونه رطوبت جذب کنه یکم بیشتر هزینه کنی با صرفه تره</t>
  </si>
  <si>
    <t>اصلا خوب نبود با تخفیف هم ارزش خرید ندارد</t>
  </si>
  <si>
    <t>به صرفه هست</t>
  </si>
  <si>
    <t>خوب است و توصیه میکنم ک بخرید</t>
  </si>
  <si>
    <t>سلام،در این ویدیو به آنباکس دستمال کاغذی 100 برگ مرحبا مدل Flower بسته 10 عددی پرداختم.</t>
  </si>
  <si>
    <t>واقعا جنس عالی</t>
  </si>
  <si>
    <t>خوبه ولی گرانه</t>
  </si>
  <si>
    <t>کیفیت خوب و طرحی زیبا</t>
  </si>
  <si>
    <t>کیفیت خوبی داره و خوش قیمت هست</t>
  </si>
  <si>
    <t>بد نبود عالی هم نبود</t>
  </si>
  <si>
    <t xml:space="preserve">خوب               </t>
  </si>
  <si>
    <t>خیلی خوبه کاربردیه</t>
  </si>
  <si>
    <t xml:space="preserve">عالی بخرید من ۵۰۰۰ تا بسته ازش خریدم برای کارم 
</t>
  </si>
  <si>
    <t>معمولا من خرید مواد سلولوزی را از دیجی کالا هم به لحاظ قیمت و هم به لحاظ صرفه جویی وقت انجام میدم</t>
  </si>
  <si>
    <t>قیمتش به صرفه بود</t>
  </si>
  <si>
    <t>خوبه وبا کیفیت</t>
  </si>
  <si>
    <t>باتوجه به قیمت مناسب هست</t>
  </si>
  <si>
    <t>کیفیت معمولی اما مرقون به صرفه</t>
  </si>
  <si>
    <t xml:space="preserve">تو شگفت انگیز خوب بود همینجوری نه </t>
  </si>
  <si>
    <t>در کل در شگفت انگیز خوبه بخرید</t>
  </si>
  <si>
    <t xml:space="preserve">
                                    دستمال کاغذی 250 برگ بیتا بسته 8 عددی
                            </t>
  </si>
  <si>
    <t>این مدل دستمال بیتا جنسش ضخیم تر و بهتر از مدل های دیگه هست و یه جعبه دستمال هم در بسته اش هست.با تخفیف ویژه خریدم که قیمتش مناسبه.</t>
  </si>
  <si>
    <t>مثل همیشه عالی. کیفیت و به صرفه بودن</t>
  </si>
  <si>
    <t>در بین دستمال های کاغذی اقتصادی گزینه ی بهینه است.</t>
  </si>
  <si>
    <t xml:space="preserve">عالی بود فقط دوست داشتم با سینی باشه که متاسفانه با جادستمال کاغذی بود </t>
  </si>
  <si>
    <t xml:space="preserve">واقعا عالی بود و یه سینی کوچیک هم داخل بسته بود که برام جالب بود </t>
  </si>
  <si>
    <t>جنس و بافتش خیلی خوبه ولی فکر می کنم نسبت به قبل کمتر داره . دستمال جعبه ای هم داشت قشنگ بود</t>
  </si>
  <si>
    <t xml:space="preserve">جنسش لطیف و خوبه . </t>
  </si>
  <si>
    <t>این دستمال کاغذی امروز به دستم رسید کیفیت معمولی داره و جنس دستمال ها خیلی نازکه. در ضمن داخل بسته هیچ هدیه ای اعم از سینی، سفره یا جعبه‌ی دستمال کاغذی وجود نداشت.</t>
  </si>
  <si>
    <t>باتشکر از دیجی کالا</t>
  </si>
  <si>
    <t>تو هم رده خودش  تنو هست ، ولی احساس میکنم پاپیا 250 برگ نرم تر هست از این دو برند</t>
  </si>
  <si>
    <t>تو شگفت انگیز خریدم نسبت به قیمتش می ارزید</t>
  </si>
  <si>
    <t>همه محصولات بی تا واقعا عالیه</t>
  </si>
  <si>
    <t>سلام یک نکته از 8 بسته دستمال کاغذی یک بسته جعبه مقوایی بود من که حال کردم دمشون گرم</t>
  </si>
  <si>
    <t>سینی نداشت و به جاش جعبه دستمال کاغذی داشت</t>
  </si>
  <si>
    <t>کیفیت عالی و قیمت مناسب</t>
  </si>
  <si>
    <t>عالیه ولی خیلی گرونه</t>
  </si>
  <si>
    <t>من ۱۳۵ت گرفتم.درسته اف هست و جایزه داره ولی فکر کنم ۲۵۰ برگ نباشه</t>
  </si>
  <si>
    <t>خوب بود قیمتش هم خوبه</t>
  </si>
  <si>
    <t>دستمال خوب و با کیفیتی است.</t>
  </si>
  <si>
    <t>من چند بار تا بحال گرفتم خوب بوده</t>
  </si>
  <si>
    <t xml:space="preserve">حتما در تخفیف بخرید، کیفیتش عالی و قیمت در تخفیفات هم مناسب </t>
  </si>
  <si>
    <t>کیفیت خوبی داره .</t>
  </si>
  <si>
    <t>به نسبت قیمتش خوبه بجای سینی که در مشخصات بود برای من سفره فرستاده بودند که نمی خواستم. لطفا همان کالایی که معرفی میکنید بفرستید.</t>
  </si>
  <si>
    <t xml:space="preserve">دستمال خوبی است. سینی همراهش نبود </t>
  </si>
  <si>
    <t>بیتا مارکه خوبی مخصوصا این مدلش</t>
  </si>
  <si>
    <t xml:space="preserve">نسبت ب قیمت واقعا به صرفه هست و با این لحاظ ک ۲۰۰ برگ هست و واقعا کیفیت خوبی داره و علاوه بر اون سینی ای ک داره </t>
  </si>
  <si>
    <t xml:space="preserve">من تو حراج خریدم.سینی داخلش خیلی کاربرد داره.
</t>
  </si>
  <si>
    <t>در مقایسه با تنو و پاپیا کاملا قابل قبول هست البته با قیمت مناسب تر!</t>
  </si>
  <si>
    <t xml:space="preserve">دستمال خوبیه روش سینی هم داش راضیم </t>
  </si>
  <si>
    <t>کیفیت خوب و قیمت مناسب با تخفیف همراه سینی هدیه</t>
  </si>
  <si>
    <t>با قیمت شگفت انگیز خوبه</t>
  </si>
  <si>
    <t>کیفیت دستمال بی تا مانند دستمال تنو هست البته نه به نرمی و لطافت تنو...اما کیفیت خیلی خوبی داره بدون بو</t>
  </si>
  <si>
    <t xml:space="preserve">عالیه مخصوصا سینیش </t>
  </si>
  <si>
    <t xml:space="preserve">متوسط بود </t>
  </si>
  <si>
    <t xml:space="preserve">کیفیت برگ های خوبه و برای مصرف روز مره خوبه </t>
  </si>
  <si>
    <t>خرید همیشگیمه</t>
  </si>
  <si>
    <t>موقع تخفیف شگفت انگیز و با توجه به اینکه یه سینی اشانتیون هم داره واقعا ارزش خرید داره، کیفیتشم خوبه</t>
  </si>
  <si>
    <t>دو سری خریدم هدیه روش سینی نبوده</t>
  </si>
  <si>
    <t>دستمال کاغذی بیتا واقعا بی همتا به همراه اشانتیون ( سینی کوچک و کاربردی ).</t>
  </si>
  <si>
    <t>تعداد برگه ها زیاد و کیفیت جذب آب عالی</t>
  </si>
  <si>
    <t>کیفیت بسیار بالا، حفظ بافت و ریز ریز نشدن هنگام استفاده برای الکل و آب و مایعات، حجم بسیار خوب</t>
  </si>
  <si>
    <t>متاسفانه واسه من بجای سینی یه سفره یک در یک متر پلاستیکی بود</t>
  </si>
  <si>
    <t>دستمال خوبیه و نسبت به قیمتش ارزش داره دستمال کمی نازک هست و نسبت به تنو و سافتلن و پاپیتا، نازک تره سری جدید هم سینی اشانتیون نداره و فقط یه جعبه دستمال مقوای فشرده روی محصول هست</t>
  </si>
  <si>
    <t>دستمال کاغذی ضخیم و خوب</t>
  </si>
  <si>
    <t>نرم و لطیف بودن دستمال ها. من قبلا بسته ده تایی صد برگ بیتا رو خریده بودم که به این کیفیت و لطافت نبودن ولی این سری خیلی بیشتر از کیفیت محصول رضایت داشتم. سینی هم تو بسته بود که کیفیتش قابل قبول بود. امیدوارم در خرید بعدی سینی زیباتری قسمتم بشه!</t>
  </si>
  <si>
    <t>كيفيت بيتا قابل قبوله ولي يهزمقدار نسبت به تنو خشن تره نوع دستمالش</t>
  </si>
  <si>
    <t>ممنونم از دیجی کالا و مامور تحویل دهنده</t>
  </si>
  <si>
    <t>خوبه خیلی راضیم</t>
  </si>
  <si>
    <t>دقیقا عین عکس بود.یه سینی هم اشانتیون داخلش بود.ممنون از دیجی کالا.</t>
  </si>
  <si>
    <t>کیفیت معمولی دارد قیمت خیلی بالا رفته</t>
  </si>
  <si>
    <t xml:space="preserve">کیفیت و بسته بندی مناسب </t>
  </si>
  <si>
    <t>دستمال خوبیه ولی واسه من سینی نداشت. چراااا، نمیدونم</t>
  </si>
  <si>
    <t>خیلی دیر ارسال شد</t>
  </si>
  <si>
    <t>کیفیت عالی جنس سینیش هم عالی</t>
  </si>
  <si>
    <t>کیفیت دستمال عالیه من بیشتر فقط بخاطر سینیش میخرم خیلی خوشگله</t>
  </si>
  <si>
    <t>کیفیت با توجه به مبلغ، معقول است
خرید آن را  در فروش ویژه توصیه میکنم</t>
  </si>
  <si>
    <t>من محصولات بیتا را تاکنون خریداری نکرده بودم ولی از این محصول واقعن راضی هستم بخصوص آن سینی قشنگ روی بسته. سپاسگزارم از دیجی کالای عزیز.</t>
  </si>
  <si>
    <t>کیفیت معمول رو به خوب سینی هم داشت</t>
  </si>
  <si>
    <t>راضی بودم، از سینی همراهش هم خوشم اود.</t>
  </si>
  <si>
    <t>کیفیت دستمال خوبه اشانتیون هم یک سینی کوچک بود</t>
  </si>
  <si>
    <t>واقعا دستمال خیلی خوبی هست من تا حالا۴ سری ازش خریدم کیفیت سینی که همراهش هست هم خیلی خوبه و قابل استفاده هست</t>
  </si>
  <si>
    <t>بیتا و تنووو عالین هم ۲۵۰ برگن هم کلفتن و وقتی دستت خیسه بدست نمیچسبن</t>
  </si>
  <si>
    <t>خوب بود یه سفره و یه سینی هم همراهش داشت</t>
  </si>
  <si>
    <t>من به خاطر سینی اش خریدم اما سینی نداشت یه سفره چهار نفره پلاستیکی داشت</t>
  </si>
  <si>
    <t>عالی راضی هستم</t>
  </si>
  <si>
    <t>سینی اشانتیون این بسته را برداشته بودند. کارتن سالم بود مشکل از مبدا هست. این سینی حدودا 30 هزار تومان ارزش دارد.</t>
  </si>
  <si>
    <t>خوب بود ی اشانتیون سینی هم داشت که بسته به شانس واسه هر فرد یک طرح متفاوته‌</t>
  </si>
  <si>
    <t>دستمال کاغذی بیتا عالیه توصیه میکنم بخرید</t>
  </si>
  <si>
    <t xml:space="preserve">درفروش فوقعاده به صرفه هست </t>
  </si>
  <si>
    <t>جنسش با توجه به قیمتش توی شگفت انگیز می ارزه. سینی هم انصافا جنس خوب و طرح قشنگی داره.</t>
  </si>
  <si>
    <t xml:space="preserve">در فروش ویژه سفارش دادم خیلی با صرفه میباشد. </t>
  </si>
  <si>
    <t>کیفیت خوب و به صرفه می باشد</t>
  </si>
  <si>
    <t>کیفیت عالی</t>
  </si>
  <si>
    <t>من همیشه از این نوع دستمال کاغذی استفاده میکنم توصیه میکنم بخرید</t>
  </si>
  <si>
    <t>در تصویر جایزه خرید یه سیدنی هستش ولی در واقعیت یه سفره داخلش بود من تو تخفیف خریدم و از کیفیت محصول راضی هستم.</t>
  </si>
  <si>
    <t>خوب منلسب ع</t>
  </si>
  <si>
    <t>کیفیت بیتا خوبه فقط قیمتش خیلی بالاس 
یه سینی هم اشانتیون داشت هر چند خیلی کیفیتش عالی نیست ولی بد نیست</t>
  </si>
  <si>
    <t xml:space="preserve">خرید در پیشنهاد ویژه توصیه می شود </t>
  </si>
  <si>
    <t>کیفیت خوب و عالی و اشانتیون زیبا</t>
  </si>
  <si>
    <t>به صرفه‌تر عدد</t>
  </si>
  <si>
    <t xml:space="preserve">به صرفه‌تر </t>
  </si>
  <si>
    <t>ضخیمه دستمال</t>
  </si>
  <si>
    <t>تعداد برگه های دستمال خوبه جنسشونم قابل قبوله. به نسبت خیلی از برندهای ایرانی کیفیتش بد نیست</t>
  </si>
  <si>
    <t xml:space="preserve">کیفیت بالا </t>
  </si>
  <si>
    <t>جالبه من به خاطر اون سینی که داخلش بود سفارش دادم ولی متاسفانه دیدم سینی رو داخلش نگذاشتن دیگه ارزش مرجوع کردن م نداشت ولی خیلی خورد تو حالم و از خریدم راضی نیستم</t>
  </si>
  <si>
    <t>نه سینی داشت ، نه جعبه کلینیکس یه سفره ۴ نفره نایلونی با مارک بیتا مثل همونی ک بچه ها روش خمیریازی میکنن داشت قیمت و کیفیت به صرفه ای داره توصیه میکنم البته تنو با تفاوت قیمت جزئی کیفیت بیشتری داره</t>
  </si>
  <si>
    <t>کیفیت و قیمت خوب ولی نسبت به تنو زبر تر هست</t>
  </si>
  <si>
    <t>عالی و مقرون به صرفه</t>
  </si>
  <si>
    <t>مشکلی نداشت</t>
  </si>
  <si>
    <t>از‌گرونی بودنش صرف نظر کنیم بهترین کیفیت رو داره</t>
  </si>
  <si>
    <t>بسیار عالی بود نرم باقیمت مناسب در فروش فوق العاده وهدیه ای که داشت ممنون از دیجی کالای 🙇</t>
  </si>
  <si>
    <t>خوب و با صرفه</t>
  </si>
  <si>
    <t xml:space="preserve">جنسش با کیفیته .  یه سینی قشنگ هم همراهش بود </t>
  </si>
  <si>
    <t>همراه دستمال یک سینی هم بود که برامون جالب بود</t>
  </si>
  <si>
    <t>توی,تخفیف ویژه ارزش خرید داره. 
تا الآن 2بار این پک رو خریدم. سینی اشانتیون جمع و جور و خوبه ولی هر دوبار برام زمینه مشکی اومده</t>
  </si>
  <si>
    <t>همه چی‌تمومه و عااالی</t>
  </si>
  <si>
    <t>خيلي خوب بود با تخفيف</t>
  </si>
  <si>
    <t>دستمال کاغذی خوبیه خریدش رو تو شگفت انگیز توصیه میکنم</t>
  </si>
  <si>
    <t>کیفیت متوسط رو به بالا ...</t>
  </si>
  <si>
    <t>خیلی عالی و خوب بود</t>
  </si>
  <si>
    <t>سلام برای ما هم سینی نداشت</t>
  </si>
  <si>
    <t>با توجه به قیمت، در مرقوم به صرفه است</t>
  </si>
  <si>
    <t>برای من سینی نداشت و نسبت به قیمتش گران است</t>
  </si>
  <si>
    <t>سلام به دوستان عزیز از خود فروشگاه دیجیکالا گرفتم و سینی قشنگی هم همراه بسته داشت. کیفیت دستمال ها هم خوبه و مشابه تنو هست با قیمت مناسب تر. عالی بود و پیشنهاد خرید دارم</t>
  </si>
  <si>
    <t>سینی همراهش نبود</t>
  </si>
  <si>
    <t>عالیه فقط گرونه</t>
  </si>
  <si>
    <t>راستش من بخاطر سینی اشانتیون خریدمش. وگرنه تنو میخریدم. این فقط یه سفره داشت اشانتیون. اگه که شرکت بیتا سینی رو دیگه حذف کرده، دیگه سینی باید از توی عکس برداشته بشه.</t>
  </si>
  <si>
    <t>خیلی خوبه. فقط حیف که برای من سینی نداشت</t>
  </si>
  <si>
    <t>من باتوجه به عکس کالا که شامل دستمال ویک عددسینی بود شفارش دادم ولی متاسفانه به جای سینی یک تیکه سفره پلاستیکی چهارنفره ضمیمه بود ازدیجی کالا بعید است این سهل انگاری</t>
  </si>
  <si>
    <t>با تشکر از دیجی کالا بابت ارسال بموقع کیفیت کالا مطلوب و ارزش خرید دارد</t>
  </si>
  <si>
    <t>کیفیت عالی داره بنده تا الان ۴تا بسته ۲۰۰۰ برگی خریدم.</t>
  </si>
  <si>
    <t>توی تخفیف ارزش خرید داره سینی که هدیه گذاشتن هم خوبه برای دم دستی</t>
  </si>
  <si>
    <t>دستمال خیلی زبر و خشکی هست که البته با توجه به قیمتش بیشتر از این انتظار نباید داشت  ضمنا برای من سینی ارسال نشده بود</t>
  </si>
  <si>
    <t>در شگفت انگیز خریدم داخل بسته یه سینی شیک برای چای و قهوه قرار داشت، جنس دستمال هم خوبه ولی خیلی لطیف نیست</t>
  </si>
  <si>
    <t>خیلی عالیه پیشنهاد میکنم بخرید</t>
  </si>
  <si>
    <t>در کل خوب وبه صرف برای سالنها</t>
  </si>
  <si>
    <t xml:space="preserve">تشکر از زحمات شما
</t>
  </si>
  <si>
    <t>واسه مصرف بالا فقط باید از اینا خرید</t>
  </si>
  <si>
    <t>جنسش خوب بود اون سینی هم جالب بود</t>
  </si>
  <si>
    <t xml:space="preserve">من به هوای سینیش میخرم خوبه </t>
  </si>
  <si>
    <t>دستمال بیتا که کیفیتش خوب با این قیمت مشخصه یه سینی داخلش بود که هم جنس هم اندازه هم طرحش خوب بود ولی پک باز شده بود حالا یا یکی طرح سینی که داخل این بوده رو دوست داشته برداشته یا مرجوعیه مشتری بوده دیگه دلیلی براش ندارم کاشکی دیجی کالا جواب این سوال رو بده که چرا پکش باز شده</t>
  </si>
  <si>
    <t>عالی هم ازنظر جنس وهم کیفیت</t>
  </si>
  <si>
    <t xml:space="preserve">بیتا و تنو نسبت به سیار برندها کیفیت بهتری داره </t>
  </si>
  <si>
    <t>کیفیت متوسط اقتصادی ولی قیمت بالا</t>
  </si>
  <si>
    <t>جنس و کیفیتش خوب بود جذب بالا ... من دو بسته خریدم دوعدد سینی کوچیک هم داخلشون بود جنس سینی ها هم خوب بودن ولی پهنای سینی ها کمه درکل کوچیکن</t>
  </si>
  <si>
    <t>به نظر من از کیفیت خوبی برخورداره ،نرمه و آب گیریش خوبه بدون اینکه ازهم پاشیده بشه</t>
  </si>
  <si>
    <t xml:space="preserve">جنس خوب 
سینی هم خیلی جنس خوب بود 
بخرید </t>
  </si>
  <si>
    <t>از کیفیت و بسته بندی خوبی برخورداره ارزش خرید فقط توی تخفیف خوبه</t>
  </si>
  <si>
    <t>کیفیت خیلی خوبی نداره ولی بد هم نیست کیفیت سینی عالی</t>
  </si>
  <si>
    <t>قیمت نسبتا مناسب، کیفیت قابل قبول</t>
  </si>
  <si>
    <t>کیفیت بالا .جذب خوب</t>
  </si>
  <si>
    <t>با تخفیف به صرفه است و کیفیت و جذب قابل قبولی دارند . یک سینی هم همراش بود.</t>
  </si>
  <si>
    <t>کیفیت این دستمال کاغذی به نسبت بقیه خیلی خوبه. همراه باهاش یه جای دستمال کاغذی قشنگ هم برامون اومد.</t>
  </si>
  <si>
    <t>جنسش با توجه به‌ قیمت واقعا خوبه. چند بار هست میخرم. اگر گیفت جعبه دستمال براتون بیاد به جای سینی که خیلی دیگه شیک میشه و هیچکی نمی فهمه نایلونیه</t>
  </si>
  <si>
    <t xml:space="preserve">
                                    دستمال کاغذی حریر مدل ستاره مجموعه 4 عددی 
                            </t>
  </si>
  <si>
    <t>از همه نظر عالی و به صرفه هست توصیه میکنم</t>
  </si>
  <si>
    <t>من راضي هستم و خوب و مناسب است</t>
  </si>
  <si>
    <t>خوب بود راضی بودم</t>
  </si>
  <si>
    <t xml:space="preserve">کیفیتش نسبتا قابل قبوله </t>
  </si>
  <si>
    <t>از بچگی همیشه و همه جا دستمال کاغذی حریر بوده و هست .نام برند معرف کیفیت محصول هست</t>
  </si>
  <si>
    <t xml:space="preserve">کیفت خوب </t>
  </si>
  <si>
    <t>خیلی بسته بندی بی کیفیتی داشت</t>
  </si>
  <si>
    <t>کیفیت نسبتا خوب</t>
  </si>
  <si>
    <t>من که راضی هستم</t>
  </si>
  <si>
    <t>برند خوبیه اوکیه</t>
  </si>
  <si>
    <t>تو شگفت انگیز حتما بخرید</t>
  </si>
  <si>
    <t xml:space="preserve">در شگفت انگیز گرفتم خوبه </t>
  </si>
  <si>
    <t xml:space="preserve">همیشه میخرم و راضیم </t>
  </si>
  <si>
    <t>در شگفت انگیز خوب هست.</t>
  </si>
  <si>
    <t>با توجه به قیمت مناسبه</t>
  </si>
  <si>
    <t>درود، نسبت به قیمتش خیلی خوب. ممنون</t>
  </si>
  <si>
    <t>جنس متوسط...</t>
  </si>
  <si>
    <t>دستمال کاغذی حریر، با کیفیت مناسب و با جذب آب خوب</t>
  </si>
  <si>
    <t xml:space="preserve">از شگفت انگیز با قیمت مناسب خریدم </t>
  </si>
  <si>
    <t>بد نیست ولی کیفیتش مثل قبل نیست. البته این مشکل همه ی کارخانه های تولید دستماله</t>
  </si>
  <si>
    <t>خود برند که مشخص هست . ممنون از دیجی کالا بابت تخفیف های ارزنده</t>
  </si>
  <si>
    <t xml:space="preserve">در شگفت انگیز ارزش خرید داره </t>
  </si>
  <si>
    <t>عالی حتما تهیه کنید</t>
  </si>
  <si>
    <t xml:space="preserve">جنس خوب و قیمت مناسب دارد </t>
  </si>
  <si>
    <t>خوبه ، با وجود ناشناس بودن جنسش خوب بود</t>
  </si>
  <si>
    <t>به صرفه است</t>
  </si>
  <si>
    <t>خیلی خوب بود ممنون</t>
  </si>
  <si>
    <t>ممنون ازدجی کالا</t>
  </si>
  <si>
    <t>به صرفه و به نسبت قیمت بقیه موارد عالی</t>
  </si>
  <si>
    <t>کیفیت خوبی داره و به صرفه هست</t>
  </si>
  <si>
    <t>خوب است</t>
  </si>
  <si>
    <t>با کیفیت و خوب نسبت به دستمالهای نایلونی</t>
  </si>
  <si>
    <t>کیفیت خوب وباصرفه</t>
  </si>
  <si>
    <t>سالهاست استفاده میکنیم قابل قبوله</t>
  </si>
  <si>
    <t>فقط در شگفت انگیز برات میصرفه زیاد کیفیت نداره نسبت به قیمت واقعیش</t>
  </si>
  <si>
    <t>در شگفت انگیز بگذارید.</t>
  </si>
  <si>
    <t xml:space="preserve">قیمت معمولی کیفیت معمولی اما تعدادش خوبه ارزش داره </t>
  </si>
  <si>
    <t>خوبه وکیفیت قابل قبول داره</t>
  </si>
  <si>
    <t>باکیفیت</t>
  </si>
  <si>
    <t>چون چهار دستمال با رنگ پوسته متفاوت در یک بسته است، خرید آن مقرون به صرفه تر است.</t>
  </si>
  <si>
    <t>قیمت و کیفت مناسبی داشت.</t>
  </si>
  <si>
    <t>کیفیتش خوبه ولی گرانه</t>
  </si>
  <si>
    <t xml:space="preserve">کیفبتش خوبه وبا صرفه است </t>
  </si>
  <si>
    <t>نرم و لطیف</t>
  </si>
  <si>
    <t>تو شگفت انگیز خریدم.قبلا هم گرفته بودم.خوبه</t>
  </si>
  <si>
    <t>در مورد کیفیت مطمئن نیستم ولی می‌صرفه</t>
  </si>
  <si>
    <t>خوب بود فقط در اثر حمل نامناسب یکیشون له شده بود.</t>
  </si>
  <si>
    <t xml:space="preserve">دستمال های کاربردی و به  صرفه . راضی هستم. </t>
  </si>
  <si>
    <t>خوب و کاربردی</t>
  </si>
  <si>
    <t>خوبه ،نرم و با  کیفیت</t>
  </si>
  <si>
    <t>در مجموع دستمال خوببه ارزش خرید در تخفیف داره</t>
  </si>
  <si>
    <t>جنس خوبه از دیجی کالا ناراضیم من ده مدلم دستمال سفارش میدادم بازهم جدا جدا ارسال میشد در نهایت زدم همه باهم ۳۰ تومن پیک گرفت یعنی هرچی تخفیف تو شگفت انگیز زده بود پرید. از سوپر سر کوچه میخریدم فرقی نداشت</t>
  </si>
  <si>
    <t>خوب بود و راضی بودم</t>
  </si>
  <si>
    <t>قیمتش مناسبه بخرید</t>
  </si>
  <si>
    <t>کیفیت قابل قبوا</t>
  </si>
  <si>
    <t>به قیمت تو تخفیف می ارزه ولی بهرحال خیلی کیفیت بالایی نداره . بسته بندی و جعبه دستمالها هم در حد خودش بد نبود.</t>
  </si>
  <si>
    <t>قیمت مناسب و به صرفه</t>
  </si>
  <si>
    <t>کیفیت خوبی داره و طرح دار نیس</t>
  </si>
  <si>
    <t>محصولات بهداشتی خوب وبی نقص اگر قیمت مناسب بشه عالیه</t>
  </si>
  <si>
    <t>کیفیت خوب و‌ مطلوب</t>
  </si>
  <si>
    <t xml:space="preserve">از همه نظر خوب و به صرفه ست مخصوصا تو تخفیف </t>
  </si>
  <si>
    <t>مناسب در شگفت انگیز</t>
  </si>
  <si>
    <t>حریر همیشه عالیست توصیه میکنم بخرید</t>
  </si>
  <si>
    <t>باکیفیت نیست ولی تقریبا اقتصادیه</t>
  </si>
  <si>
    <t>برند معروفی است..ما راضی هستیم. ممنون از دیجیکالا که در شگفت انگیز تخفیف میده..</t>
  </si>
  <si>
    <t>مرغوب و باکیفیت</t>
  </si>
  <si>
    <t>با تخفیف خوبه</t>
  </si>
  <si>
    <t>به نسبت قیمتش کیفیتش خوبه</t>
  </si>
  <si>
    <t xml:space="preserve"> هم جنس دستمال هم قیمتش خوبه</t>
  </si>
  <si>
    <t>هنوز دود از کُنده بلند میشه. یک برند قدیمی به صدتا جدید می ارزد</t>
  </si>
  <si>
    <t>قیمتش خوبه تعدادش کمه</t>
  </si>
  <si>
    <t xml:space="preserve">شگفت انگیز </t>
  </si>
  <si>
    <t>خوب بود در شگفت انگیز ارزشش خرید داره</t>
  </si>
  <si>
    <t>به صرفه و جنس دستمال هم خوبه</t>
  </si>
  <si>
    <t>کیفیت اش خوب بود</t>
  </si>
  <si>
    <t>قیمت و کیفیت مناسب است</t>
  </si>
  <si>
    <t xml:space="preserve">سلام بد نیست ولی جعبه بی کیفیتی داره. </t>
  </si>
  <si>
    <t>با کیفیت و خوب</t>
  </si>
  <si>
    <t>بد نبود قابل قبوله</t>
  </si>
  <si>
    <t>قابل قبول است</t>
  </si>
  <si>
    <t xml:space="preserve">خوب و عالی </t>
  </si>
  <si>
    <t>به صرفه است. مارک اش عالیه. اما کلا دستمال کاغذی کیفیتش اومده پایین</t>
  </si>
  <si>
    <t>خوب و عالی از هر لحاظ</t>
  </si>
  <si>
    <t>کیفیت خوبی داره در تخفیف میرزه</t>
  </si>
  <si>
    <t>جنس خوب و قیمت مناسب</t>
  </si>
  <si>
    <t xml:space="preserve">اگه دقت کرده باشید بیتا و چشمک هم از این طرح دارن، کیفیتش از چشمک خیلی بهتره اما به بیتا نمیرسه </t>
  </si>
  <si>
    <t>در شگفت انگیز بخرید.کیفیت دستمال ها مناسب بود.</t>
  </si>
  <si>
    <t>خوبه نسبت به قیمت</t>
  </si>
  <si>
    <t>جنس خووبی داره ، در شگفت انگیز هم قیمتش فوق العادس</t>
  </si>
  <si>
    <t>خریدش تو تخفیف به صرفه هست</t>
  </si>
  <si>
    <t>رو جعبه نوشته شده سه تا دستمال کاغذی بخرید یه دونه هدیه بگیرید دیجی کالا سه تا خریده یه دونه هدیه اش هم با پول بهمون داده</t>
  </si>
  <si>
    <t>خرید آن خوبه</t>
  </si>
  <si>
    <t>دستمال کاغذی خوبیه هم لطیفه و هم قدرت ابگیری خوبی داره من که راضی هستم ممنون</t>
  </si>
  <si>
    <t>توي شگفت انگيز ميارزه البته برگه هاش خيلي نازكه</t>
  </si>
  <si>
    <t>خیلی خوبه و به صرفه بدون صرف وقت برای رفتن به بیرون میارن در خونه خیلی خوبه</t>
  </si>
  <si>
    <t>تعداد و اندازش خوبه اما یکمی نازکه.</t>
  </si>
  <si>
    <t xml:space="preserve">
                                    دستمال توالت پاپیا مدل B side بسته 24 عددی
                            </t>
  </si>
  <si>
    <t>خوبه کیفیتش. له نمیشه</t>
  </si>
  <si>
    <t>به نظر من اول پاپیا و بعد تنو بهترین برند های دستمال توالت هستند ولی قیلی قیمتشون داره بالا میره.</t>
  </si>
  <si>
    <t>پاپیا کیفیت بسیار خوبی دارد.</t>
  </si>
  <si>
    <t>همیشه از این برند استفاده میکنم و راضی هستم</t>
  </si>
  <si>
    <t>توی اف گرفتم کیفیتش هم خوبه فقط ی جاهاییش بسته بندیش پاره شده ک البته درکل تمیز بود</t>
  </si>
  <si>
    <t xml:space="preserve">کیفیت خوبی داره و مثل بعضی دستمال ها تیکه تیکه و گوله نمیشه
جذبش هم مناسب هست
و درسته که قیمتش هم کم نیست، اما کیفیتش هم بالا هست </t>
  </si>
  <si>
    <t>به نظر من بهترین دستمال رولی موجود تو بازار، در حال حاضر پاپیاس. 4 لایه، جذب آب عالی</t>
  </si>
  <si>
    <t>هر وقت این دستمال و تو تخفیف ویژه میخریم یه عیبی داره سری اول روغنی و کثیف بدستمون رسید و مجبور شدیم یسری از دستمالارو دور بریزیم اینسری هم پاره بدستمون رسید و یسری از دستمالا کثیف شده بود و مجبور شدیم دور بریزیم یه همچین چیزی که با سلامتی مردم سر و کار داره باید درنهایت بهداشت و تمیزی بدستمون برسه برعکسه</t>
  </si>
  <si>
    <t xml:space="preserve">خوب بود پیشنهاد میکنم </t>
  </si>
  <si>
    <t>جنسش مناسب است و لطیف</t>
  </si>
  <si>
    <t>همیشه پاپیا می‌گیرم و راضیم. از بقیه بهتر بوده</t>
  </si>
  <si>
    <t>کیفیتش خوب بود</t>
  </si>
  <si>
    <t>جنس خوبی داره و گوله نمیشه</t>
  </si>
  <si>
    <t xml:space="preserve">بهترین مارک </t>
  </si>
  <si>
    <t>قیمت مناسب در تخفیف</t>
  </si>
  <si>
    <t xml:space="preserve">کیفیت دستمال دستشویی پاپیا خوبه راضی هستم </t>
  </si>
  <si>
    <t>بسته بندي پاره بود مرجوع كردم</t>
  </si>
  <si>
    <t>تو شگفت انگیز 144 خریدم</t>
  </si>
  <si>
    <t>زمان تحویل از یخورده کم باشد عالی میشود</t>
  </si>
  <si>
    <t>خرید همیشگی من هست خیلی عالی</t>
  </si>
  <si>
    <t>بسیار با کیفیت، خرید این کالا رو پیشنهاد میدم</t>
  </si>
  <si>
    <t xml:space="preserve">در شگفت انگیز واقعا ارزش خرید داره </t>
  </si>
  <si>
    <t>پاپیا خیلی خوبه تو تخفیف 140 تومن خریدم.</t>
  </si>
  <si>
    <t>همیشه همین دستمال را می خریم. عالیه</t>
  </si>
  <si>
    <t>پاپیا برند خوبیه و تو شگفت انگیز خیلی توصیه میشه</t>
  </si>
  <si>
    <t xml:space="preserve">عالی بود بی نظیره عالی </t>
  </si>
  <si>
    <t>انصافا دستمال خوبیه،ولی چرااینقدر گرون شده.ضمن متاسفانه بسته بندی پاره شده بود و بدستمون رسید.چون این کالا بهداشتی است لطفا حین انبار داری پ و انتقال دقت بیشتری بشه،حوصله مرجوعی نداشتم</t>
  </si>
  <si>
    <t xml:space="preserve">جزو بهترینهاست </t>
  </si>
  <si>
    <t>از برندهای خوب</t>
  </si>
  <si>
    <t xml:space="preserve">برای شرکت گرفتیم
خوبه
</t>
  </si>
  <si>
    <t>تو تخفیف گرفتم خوب بود</t>
  </si>
  <si>
    <t xml:space="preserve">کیفیت عالی </t>
  </si>
  <si>
    <t>با صرفه کیفیت خوب 
هرچه بیشتر بباصرفه تر</t>
  </si>
  <si>
    <t>از بقیه موارد بهتره</t>
  </si>
  <si>
    <t>پیشنهادمیکنم</t>
  </si>
  <si>
    <t>جذب بالا و ضخیم و نرم از همه نظر عالیه، تو بازار کیفیتش از همه بالاتره</t>
  </si>
  <si>
    <t>واقعا دستمال خوبیه قدرت جذب آب خولی داره و مارک پاپیا هم که معروفه</t>
  </si>
  <si>
    <t>بسیار دستمال خوبیه خیالتون راحت پرز نمیشه ولی حواستون باشه دیجی جون10300 تومن از من مالیاتوعوارض گرفت این کلک رومیزنن تو فروششون ماهمخوشحال وخندان که باتخفیف خریدیم</t>
  </si>
  <si>
    <t xml:space="preserve">عالی کیفیت و مقاومت برای اب </t>
  </si>
  <si>
    <t>كيفيت خوبي داره</t>
  </si>
  <si>
    <t>۸ تا بسته ۲۴تایی گرفتم همههههه پاره بود بستهاش چون کالا بهداشتیه مرجوعی هم قبول نمیکنن چه وضعشه</t>
  </si>
  <si>
    <t>خوبه پودر نمیشه زیاد</t>
  </si>
  <si>
    <t>من همیشه تنو میخرم ولی اینبار از این مارک خریدم و خیلی خوب بود . ویژگلی بارزش نسبت به تنو هم اینه که تنو سه لایه است و این چهار لایه . جنسش هم خیلی خوب بود و با تنو قابل مقایسه بود . کلا خیلی خوب بود</t>
  </si>
  <si>
    <t>در شگفت انگیز خوبه کیفیتشم خ‌وبه به نسبت قیمتش</t>
  </si>
  <si>
    <t>نسبتا کیفیت و قیمت بهتری دارد</t>
  </si>
  <si>
    <t>نرمی و لطافت و حجم خوب</t>
  </si>
  <si>
    <t>خیلی کیفیت بالایی نداره و تیکه تیکه میشه</t>
  </si>
  <si>
    <t>دستمال که کیفیت خوبی داره..اما من تو تخفیف خریدم که الان میبینم در واقع تخفیفی در کار نبوده .به هرحال ممنونم از خدمات رسانی دی جی کالا</t>
  </si>
  <si>
    <t>بسیار عالی</t>
  </si>
  <si>
    <t xml:space="preserve">چندین سال است که از این برند استفاده میکنم و خیلی با کیفیته و از خریدم راضی هستم و توصیه میکنم </t>
  </si>
  <si>
    <t>نسبت به قیمت خوبه هم کیفیتش</t>
  </si>
  <si>
    <t>عالیه برای توالت و نرم</t>
  </si>
  <si>
    <t>عالی و با کیفیت مثل همیشه</t>
  </si>
  <si>
    <t>خیلی خوب و کابردی</t>
  </si>
  <si>
    <t>حجم سابق رو نداره</t>
  </si>
  <si>
    <t>محصولات پاپیا واقعا با کیفیت هستن من در شگفت انگیز خریدم و راضی هستم</t>
  </si>
  <si>
    <t>دستمالهای پاپیا کیفیت خوبی دارن، البته قیمتش بالاست ولی با توجه به کیفیت، طبیعی هست. در شگفت انگیز شکارش کنید.</t>
  </si>
  <si>
    <t>khob</t>
  </si>
  <si>
    <t>من چند سال هست که از دستمالهای پاپیا استفاده میکنم جای سلپک ترک رو در ایران گرفته</t>
  </si>
  <si>
    <t>خرید خیلی خوب</t>
  </si>
  <si>
    <t>خوبه ۴لایه هست ما همیشه داریم استفاده میکنیم اقتصادی مصرف به صرفه هم هست ۲۴تاییش تا ۶ماه داریم حتی بیشتر</t>
  </si>
  <si>
    <t>کیفیت خوب ولی فق العاده قیمت هی داره بالا میره</t>
  </si>
  <si>
    <t>بهترین دستمال کاغذیه</t>
  </si>
  <si>
    <t>سالهاست از این دستمال استفاده میکنم،عالیه</t>
  </si>
  <si>
    <t>من همیشه پاپیا می‌گرفتم ولی این دفعه خیلی بی کیفیت هست و خرد میشه،دیگه نمیخرم،واقعا متاسفم برای پاپیا که کیفیتش رو از دست داده</t>
  </si>
  <si>
    <t>مارک پاپیا خیلی دستمال های خوبی داره و جذب خوبی داره</t>
  </si>
  <si>
    <t>این دستمال ها دیگه مثل قبل نیست ، نازک شده</t>
  </si>
  <si>
    <t>خوب نسبت به بقیه</t>
  </si>
  <si>
    <t>این برند خیلی خوبه</t>
  </si>
  <si>
    <t>جنس عالی و درجه یک</t>
  </si>
  <si>
    <t>جنس خوب همیشگی ولی نه خیلی عالی</t>
  </si>
  <si>
    <t>بسته بندی مناسب و کیفیت خوب کالا</t>
  </si>
  <si>
    <t>من تو تخفیف گرفتم. خوبه راضیم</t>
  </si>
  <si>
    <t>کیفیت خوب و به صرفه</t>
  </si>
  <si>
    <t>تخفیف خوبی بود که استفاده کردم ممنون از دیجی کالا</t>
  </si>
  <si>
    <t xml:space="preserve">خوب و باکیفیته بهتر بود بسته بندیش زیپ دار بود </t>
  </si>
  <si>
    <t>کیفیتش عالیه ولی قیمتش هر روز داره میره بالاتر</t>
  </si>
  <si>
    <t>کیفیت مناسب داشت</t>
  </si>
  <si>
    <t xml:space="preserve">کیفیت خوب ولی بسته بندی نامناسب و پاره بود مرجوع کردم </t>
  </si>
  <si>
    <t>بسته بندی پاره بود و مشخص بود که چند تا آن خیس شده و بعد خشک شده اند. برای اقلام بهداشتی واقعا مناسب نیست. لطفا واحد کنترل کیفیت بررسی کند. تا ارزش شگفت انگیزها زیر سوال نرود</t>
  </si>
  <si>
    <t xml:space="preserve">خوب و باکیفیت </t>
  </si>
  <si>
    <t>من تو شگفت انکیز ۱۲۰ تومن گرفتم واقعا عالیه</t>
  </si>
  <si>
    <t>کیفیت عالی هست و قیمت در شگفت انگیز خوبه</t>
  </si>
  <si>
    <t xml:space="preserve">جنس خوب </t>
  </si>
  <si>
    <t>دستمال خوبیه من چندساله استفاده میکنم و راضیم.</t>
  </si>
  <si>
    <t>پاپیا برند خیلی عالیی هست من که راضیم</t>
  </si>
  <si>
    <t>برای چندمین باره که خرید می کنم. نسبت به حجم و کیفیتی که داره واقعا به صرفه است.</t>
  </si>
  <si>
    <t>حجم رول اش زیاده و کیفیت اش هم خوبه. پودر نمیشه موقع خیس شدن. فعلا از محصولات موجود در بازار کیفیت بهتری داره.</t>
  </si>
  <si>
    <t>برای توالت خوبه</t>
  </si>
  <si>
    <t>خوب بود ممنونم از ديجي كالا</t>
  </si>
  <si>
    <t>خوب بود، راضی بودم</t>
  </si>
  <si>
    <t>توصیه می کنم</t>
  </si>
  <si>
    <t>خوبه.هم اندازه رولش هم جنسش خوب بود</t>
  </si>
  <si>
    <t>مشکلش گرون بودن غیر عادیش هست</t>
  </si>
  <si>
    <t>خوبه به قیمته</t>
  </si>
  <si>
    <t>دستمال توالت نرم با قدرت جذب خوبی هست و توی شگفت انگیز، ارزش خرید بالایی داره و حدودا لولی 6000 تومن میشه. اما توی حمل و بسته بندی اصلا دیجی خوب عمل نکرده و از 3 جا پارگی وجود داشت که باعث نفوذ آلودگی به دستمال ها میشه. من قبلا فکر میکردم که فروشنده های دیگه بسته بندی رو پاره میفرستن، اما ظاهرا پردازش دیجی کالا، بسته بندی رو پاره میکنه.</t>
  </si>
  <si>
    <t>یه دستمال با کیفیت و به صرفه</t>
  </si>
  <si>
    <t xml:space="preserve">من توی تخفیف خریدم خوب بود. </t>
  </si>
  <si>
    <t>پاپیا از هر نظر(نرمی،کیفیت،ضدحساسیت)عالیه</t>
  </si>
  <si>
    <t>با تخفیف خریدم خوب بود. اما کلا خیلی گرون شدن!</t>
  </si>
  <si>
    <t>جنس خوبی داره من که راضی بودم</t>
  </si>
  <si>
    <t>تمامی محصولات پاپیا دارای کیفیت عالی ست</t>
  </si>
  <si>
    <t>قیمت با تخفیف مناسب بود</t>
  </si>
  <si>
    <t xml:space="preserve">دستمال پاپیا آبگیری خوبی داره پرز نمیده </t>
  </si>
  <si>
    <t>بسته بندی نشده بود که دو طرفش رو برای حمل و نقل پاره کرده بودن که برای یک کالای بهداشتی درست نیست</t>
  </si>
  <si>
    <t>در تخفیف خریدم، خوب بود</t>
  </si>
  <si>
    <t>مناسب و به قیمت</t>
  </si>
  <si>
    <t xml:space="preserve">به صرفه است چون سه لایه است </t>
  </si>
  <si>
    <t xml:space="preserve">خریدش خوبه تو شگفت انگیز </t>
  </si>
  <si>
    <t>بسته بندی پاره بود و از نظر بهداشتی خوب نیست این موضوع</t>
  </si>
  <si>
    <t>شیوه ارسال کالا .با هزینه بالا و در زمانهای مختلف ادم رو کلافه میکنه .اخرین خرید من بود</t>
  </si>
  <si>
    <t>مثل همیشه عالیست</t>
  </si>
  <si>
    <t>پاپیا قطعاً یکی از برندهای عالی انواع دستماله فقط یه مشکل کوچیک داشتم اونم این بود که وقتی به دستم رسید گوشه پلاستیکش پاره شده بود و یکی از دستمالها سیاه شده بود البته مرجوع نکردم اما امیدوارم مأموران حمل و نقل و تحویل دیجی کالا دقت بیشتری مبذول فرمایند</t>
  </si>
  <si>
    <t>تو شگفت انگیز گرفتم بصرفه بود</t>
  </si>
  <si>
    <t>انقدر فشرده شده بود انگار قبل از ارسال اول یکی نشسته بوده روش بعد فرستاده</t>
  </si>
  <si>
    <t xml:space="preserve">زیادی قیمت بالاست </t>
  </si>
  <si>
    <t>متاسفانه هربار که میخریم قیمت بالاتر میره</t>
  </si>
  <si>
    <t>ارزانتر از بازار بود</t>
  </si>
  <si>
    <t>خوب بود من توی تخفیف خریدم</t>
  </si>
  <si>
    <t xml:space="preserve">پاپیا  همیشه عالیییه  و با کیفیت </t>
  </si>
  <si>
    <t>مقرون به صرفه هست</t>
  </si>
  <si>
    <t xml:space="preserve">برشهای به اندازه دارد ولطیف است </t>
  </si>
  <si>
    <t>بد نيست گرون كردن نمي ارزه</t>
  </si>
  <si>
    <t xml:space="preserve">خرید در شگفت انگیز با قیمت ۱۲۵ت توصیه میشه </t>
  </si>
  <si>
    <t>با کیفیت است</t>
  </si>
  <si>
    <t>این برند عالیه</t>
  </si>
  <si>
    <t>پاپیا از محصولات خوبی هست که من تقریبا همیشه تهیه کردم و راضی هستم از اون پرفراژ کوتاه استفاده بصرفه</t>
  </si>
  <si>
    <t>محصولات پاپیا عالین</t>
  </si>
  <si>
    <t>محصولات پاپیا با کیفیت هستند اما متاسفانه با بسته بندی نامناسب برای من ارسال شد به طوریکه بسته بندی پاره بود که با توجه به حساس بودن محصولات بهداشتی باید دقت بیشتری در ارسال بشه و به همین دلیل مجبور شدم مرجوع کنم و مجدد سفارش بدم</t>
  </si>
  <si>
    <t>قیمت مناسبی داره و کیفیت خوبی هم داره</t>
  </si>
  <si>
    <t>بسته نایلونی داخل کارتن دیجی کالا بود که بسته بندی نایلونی پارگی داشت به نحوی که امکان ریختن بیرون دستمال ها بود و از لحاظ بهداشتی درست نیست.اگر فروشنده و تامین کننده اینچنین بی نظمی و عدم رعایت بهداشت من این فروشنده را پیشنهاد نمیکنم</t>
  </si>
  <si>
    <t>پیشنهاد میشه</t>
  </si>
  <si>
    <t xml:space="preserve">
                                    دستمال توالت ایزی پیک مدل گل بسته 4 عددی 
                            </t>
  </si>
  <si>
    <t>بسیار عالی و باکیفیت با جذب بالا و مقدار کافی</t>
  </si>
  <si>
    <t>باکیفیت وعالیه</t>
  </si>
  <si>
    <t xml:space="preserve">این مدل دستمال خیلی کاربردی تر و بهداشتی تر نسبت به لوله ای هاست پیشنهاد میکنم از این مدل استفاده کنید </t>
  </si>
  <si>
    <t>با تخفیف ارزش خرید داره</t>
  </si>
  <si>
    <t>کیفیت خوبی داره ولی انگار خیلی زودتر از دستمال توالت های عادی تموم میشه</t>
  </si>
  <si>
    <t>این محصول ایزی پیک خیلی خوب و پر استفادست</t>
  </si>
  <si>
    <t xml:space="preserve">بسته بندی کاربردی، جنس خوب، </t>
  </si>
  <si>
    <t>واقعا تو دستشویی دستمال باید تو کاور پوشیده باشه 
این گزینه خوبی هست برای دستشویی هایی که کاور کامل ندارن</t>
  </si>
  <si>
    <t>گرونههههههه</t>
  </si>
  <si>
    <t>دستمال خوبی هست ضخیم وبهداشتی از دستمال توالت های رولی خیلی بهتره استفاده راحتری داره من پیشنهاد میدم بخرید قیمتش نسبت به دستمالهای دیگه بیشترهست اما ارزشش رو داره</t>
  </si>
  <si>
    <t xml:space="preserve">در شگفت انگیز ارزش خرید داره. سه لایه هست. اندازه بزرگ و ضخیم. کارایی و استفاده آسان </t>
  </si>
  <si>
    <t>خوبه اگه نياز داريد بخريد</t>
  </si>
  <si>
    <t>من خریدم ولی خیلی اوکی نیست</t>
  </si>
  <si>
    <t>عالی بود نسبت به قیمتش می ارزه</t>
  </si>
  <si>
    <t>قیمت خوب در هنگام تخفیف</t>
  </si>
  <si>
    <t>خیلی خوبه و ضخامت وقدرت جذی بالایی دارع</t>
  </si>
  <si>
    <t>دستمال توالت های ایزی پیک خیلی خوبن و آب رو خوب جذب میکنن</t>
  </si>
  <si>
    <t>سلام.نسبت به قیمت 32 تومان خوبه</t>
  </si>
  <si>
    <t>خوبه نسبت به قیمتش</t>
  </si>
  <si>
    <t xml:space="preserve"> بسته بندی عالیه. وقتی یدونه  بر میداری از هم راحت جدا میشه. جنسشم خوبه</t>
  </si>
  <si>
    <t>واقعا عالیه، هیچ نقصی نداره</t>
  </si>
  <si>
    <t>کاملا بهداشتی.بسته بندی زیبا.</t>
  </si>
  <si>
    <t>بسته بندی خوبه ولی هنوز استفاده نکردم</t>
  </si>
  <si>
    <t>با توجه به قیمت و حجم محصول به صرفه نیست</t>
  </si>
  <si>
    <t>خوب بود ممنون</t>
  </si>
  <si>
    <t>محصول باکیفیت هست و آبگیری بالایی داره، اصلا پودر نمیشه ، سایز یک برگش کاملا خوبه و جذب بالایب داره. برای سومین بار هست که میخرم</t>
  </si>
  <si>
    <t>از دستمال های رولی خیلی بهتره</t>
  </si>
  <si>
    <t>بهداشتی تر هست اما خب قیمتش به نسبت مدلای رولی بیشتر میشه</t>
  </si>
  <si>
    <t>چهارتا دستمال جیبی انگار خریدیم خیلی کوچیک هست بسته هاش سریع تموم میشه</t>
  </si>
  <si>
    <t>از طرحش خوشم اومدولی متاسفانه کیفیت پایینی داره و فوق العاده زبر و
 کوچکه</t>
  </si>
  <si>
    <t>جنس خوب و برند با کیفیت</t>
  </si>
  <si>
    <t>کیفیت آن خوب است و قیمت آن هم توی شگفت انگیز مناسب است</t>
  </si>
  <si>
    <t>چون به این صورت آماده شده، بهداشتی هست ، اما خوب گرونه</t>
  </si>
  <si>
    <t xml:space="preserve">قیمت تو تخفیف خوبه کیفیت خوبه </t>
  </si>
  <si>
    <t>بهترین کاغذتوالتی که تابه‌حال دیدم. هیچ نقصی نداره واقعا. بسته‌بندی جدیدش خیلی بهداشتی و عالیه. جذب آب خیلی بالایی داره و موقع استفاده خورد نمیشه</t>
  </si>
  <si>
    <t>دستمالهای کارآ و خوبی هستند.</t>
  </si>
  <si>
    <t>عالی و جنس خوب</t>
  </si>
  <si>
    <t>خوب بود از نظر کیفیت</t>
  </si>
  <si>
    <t>در تخفیف بخرید.</t>
  </si>
  <si>
    <t>جذب رطوبت نمی کند. مقاومت خوبی در برابر آب دارد و الیاف از هم جدا نمی‌شود</t>
  </si>
  <si>
    <t xml:space="preserve">کمی کوچیکه         </t>
  </si>
  <si>
    <t>این دستمال نسبت به بیشتر دستمال های موجود در بازار کیفیت بهتری داره. مثل خیلی دستمال ها نازک نیست، پودر نمیشه و قابلیت جذب خوبی داره. یک برگش برای هر بار استفاده کافیه، بنابراین دیرتر از دستمال های نازک تموم میشه.</t>
  </si>
  <si>
    <t>نسبتا بد نیست ، ولی کمی از لحاظ لطافت ، از کیفیت بالا برخوردار نیست .</t>
  </si>
  <si>
    <t>خیلی خوب وبهداشتیه</t>
  </si>
  <si>
    <t>بسیار عالی و خیلی لطیف و نرم</t>
  </si>
  <si>
    <t>در فروش ویژه مقرون به صرفه</t>
  </si>
  <si>
    <t>عالی و بدون نقص</t>
  </si>
  <si>
    <t>خوبه عالی است</t>
  </si>
  <si>
    <t>توشگفت انگیز خریدم از بیرون ارزونتر بود</t>
  </si>
  <si>
    <t>قیمت خوبی داشت در شگفت انگیز و راضیم ممنون</t>
  </si>
  <si>
    <t>رضایت قیمت در دیجی کالا نسبت به بازار</t>
  </si>
  <si>
    <t>کاربردی و استفاده راحت</t>
  </si>
  <si>
    <t>برای تنوع خوبه</t>
  </si>
  <si>
    <t>از نظر اینکه رویش نایلون هست خوبه</t>
  </si>
  <si>
    <t>خیلی عالی هست</t>
  </si>
  <si>
    <t>کیفیت خوب،بهداشتی،قیمت مناسب</t>
  </si>
  <si>
    <t>خوبه و جنس خوبی داره</t>
  </si>
  <si>
    <t>واقعا کاراییش عالی و بهداشتی هست</t>
  </si>
  <si>
    <t>قیمت خوب بود مناسب</t>
  </si>
  <si>
    <t xml:space="preserve">خوب بود ممنون از دیجی کالا </t>
  </si>
  <si>
    <t>بعد از مدتها یه دستمال خوب پیدا کردم. به محکمی پارچه و جذب رطوبت بالا</t>
  </si>
  <si>
    <t>کیفیت عالی ،مقرون بصرفه در شگفت انگیز</t>
  </si>
  <si>
    <t>در شگفت انگیز ارزش خرید داره</t>
  </si>
  <si>
    <t>این دستمال همانطور که تو مشخصات محصول نوشته ۲ لایست و این تخفیف در واقع تخفیف نیست و قیمت واقعی این محصوله. و اگر ۵ لایه یا ۴ لایشو پیدا کنید میبینید که قیمتش با قبل تخفیف تفاوت چندانی نداره و عملا دی جی کالا داره فریب میده مشتریشو</t>
  </si>
  <si>
    <t>خوب بود سپاس</t>
  </si>
  <si>
    <t>پیشنهاد میکنم. خوب بود.</t>
  </si>
  <si>
    <t xml:space="preserve">توصیه میکنم خوب بوده </t>
  </si>
  <si>
    <t>به صرفه وجنس عالی</t>
  </si>
  <si>
    <t>خیلی خوبه با بسته بندی بهداشتی</t>
  </si>
  <si>
    <t>سهولت استفاده و بهداشتی بودن از نقاط قوت این محصول است</t>
  </si>
  <si>
    <t xml:space="preserve">دستمال خوبیه. تخفیف خورد عالی شد </t>
  </si>
  <si>
    <t>خیلی ممنونم</t>
  </si>
  <si>
    <t>باکیفیت و بهداشتی</t>
  </si>
  <si>
    <t>دستمال مناسبی هست برای توالت با جنس خوبی که دارد</t>
  </si>
  <si>
    <t>خیلی خوبه.راحت بیرون میاد</t>
  </si>
  <si>
    <t>دستمالش کیفیت سابق و نداره</t>
  </si>
  <si>
    <t>جنسش خوبه و به خاطر محافظ خیلی کاربردیه اما نسبت به قیمت خیلی ارزش نداره در ضمن ۳ تا ۴ دستمال آخر یکدفعه از محافظ خارج میشه</t>
  </si>
  <si>
    <t>یکم نسبت به دستمال توالت های بازار کوچیکه</t>
  </si>
  <si>
    <t>کیفیت جنسش خوبه، فقط گرونه که البته در شگفت انگیز قیمتش مقرون به صرفه هست .</t>
  </si>
  <si>
    <t>عالی پیشنهاد میکنم</t>
  </si>
  <si>
    <t>عالی بود بی نظیره</t>
  </si>
  <si>
    <t xml:space="preserve">توصیه میکنم بخرید </t>
  </si>
  <si>
    <t>کیفیت خوب قیمت در شگفت انگیز مناسب</t>
  </si>
  <si>
    <t>جنسش خیلی خوبه ، برای جاهایی که جای دستمال نزدیک به شیر آبه مناسبه ،فقط یکم گرونه که البته در شگفت انگیز قیمتش مقرون به صرفه هست .</t>
  </si>
  <si>
    <t>خوبه پیشنهادش میکنم. برای بار دوم خریدمش. اما خب قیمتش بنظرم بالاس</t>
  </si>
  <si>
    <t>قیمت با بیرون یکیه کیفیت و کاربرد هم خیلی خوب</t>
  </si>
  <si>
    <t>تو تخفیف عالیه</t>
  </si>
  <si>
    <t xml:space="preserve">دستمال ضخیم و با کیفیتی داره ولی کلا حجمش کمه </t>
  </si>
  <si>
    <t>بهترین نوع دستمال توالت</t>
  </si>
  <si>
    <t xml:space="preserve">خوبه پک بهداشتی و کاربردی داره
</t>
  </si>
  <si>
    <t>عالی است با توجه به قیمتش و سلامت ی محصول</t>
  </si>
  <si>
    <t>برای توالت فرنگی که معمولا تو حمومه و رطوبت هست این دستمال بکار میاد</t>
  </si>
  <si>
    <t>عالی و به صرفه در شگفت انگیز</t>
  </si>
  <si>
    <t>عالی هست همیشه خرید میکنم</t>
  </si>
  <si>
    <t>خريدش تو شگفت انگيز مي ارزه.</t>
  </si>
  <si>
    <t>با تخفیف خوبولی دو لایه است</t>
  </si>
  <si>
    <t>بسیار خوب،اصلا پودر نمیشه،گوله گوله هم نمیشه،تیکه تیکه هم نمیشه</t>
  </si>
  <si>
    <t>در مقایسه با دستمال های معمولی بهداشتی تره و استفاده ازش واقعا آسون تر.من که خیلی وقته فقط همینو میخرم.از کیفیتش هم راضی ام</t>
  </si>
  <si>
    <t>از تمام برندای دیگه بهتر و کاربردی تره</t>
  </si>
  <si>
    <t>دستمال خوبیست و پیشنهاد میشه</t>
  </si>
  <si>
    <t>گرچه نسبت به گذشته کیفیت و ضخامت تقلیل پیدا کرده است ، اما هنوز هم تائید میکتم .</t>
  </si>
  <si>
    <t>خیلی با کیفیته و با لطافته جذب آب بالایی داره و به دلیل پوشش پلاستیکی بهداشتی تر از بقیه برند ها هست</t>
  </si>
  <si>
    <t>خوبه ولی به نسبت قبمتش گرونه</t>
  </si>
  <si>
    <t>برای حمام مناسب هست دستمال خیس نمیشه</t>
  </si>
  <si>
    <t>با کیفیت نسبت به محصولات مشابه</t>
  </si>
  <si>
    <t>قیمت بالا</t>
  </si>
  <si>
    <t>خیلی خوب جذب میکنه</t>
  </si>
  <si>
    <t>کیفیتش خوبه.</t>
  </si>
  <si>
    <t xml:space="preserve">محصول مانند سابق نرم نیستن خشک و سفت هستن </t>
  </si>
  <si>
    <t>عالیه من همیشه استفاده می کنم قیمتش هم مناسبه و به دلیل پوشش پلاستیکی کاملا بهداشتی هست</t>
  </si>
  <si>
    <t>عالیه من برای توالت فرنگی داخل حمام استفاده می کنم چون محیط حمام مرطوب هست بسته بندی پلاستیک دار آن هم دستمال ها را خشک نگه می دارد هم بهداشتی ست و هم از نشستن باکتری روی ورقه های آن جلوگیری می شود که خود دلیلی بهتر برای انتخاب آن است</t>
  </si>
  <si>
    <t xml:space="preserve">نسبت به کیفیتش با این قیمت نمی ارزه. </t>
  </si>
  <si>
    <t>زیاد به صرفه نیست .</t>
  </si>
  <si>
    <t xml:space="preserve">اولین بار بود میخریدم و خیلی راضی بودم .بسیار با کیفیت بود و راحت استفاده می شود </t>
  </si>
  <si>
    <t>کیفیت خوبی داره در شگفت انگیز ارزش خرید دارد</t>
  </si>
  <si>
    <t>در شگفت انگیز ارزش خرید دارد.</t>
  </si>
  <si>
    <t>خوبه پیشنهاد نمیدم</t>
  </si>
  <si>
    <t>من قبلاً گرفتم خیلی خیلیییییی از این رولی ها بهتره</t>
  </si>
  <si>
    <t>خیلی عالی.البته کمی از کیفیت کاسته شده متاسفانه</t>
  </si>
  <si>
    <t>قیمتش از بازار بهتر بود و کیفیتش مناسب بود</t>
  </si>
  <si>
    <t>تاحالا استفاده نکردم اولین بارم</t>
  </si>
  <si>
    <t>خوبه و استفاده ساده‌تر و بهداشتی تر است و خریدش را توصیه میکنم</t>
  </si>
  <si>
    <t xml:space="preserve">خیلی عالی فقط گرونه ولی تو شگفت‌انگیز حتما بخرید </t>
  </si>
  <si>
    <t>به نظرم از دستمال های دیگه خیلی بهتره هم از نظر اندازه و آبگیری و هم بخاطر بسته بندی ک داره برای داخل توالت مناسبه</t>
  </si>
  <si>
    <t>تمیز وبهداشتی با بسته بندی مناسب</t>
  </si>
  <si>
    <t>کیفیت و قیمت مناسب</t>
  </si>
  <si>
    <t>معمولی راضی کننده</t>
  </si>
  <si>
    <t xml:space="preserve">توصیه می کنم </t>
  </si>
  <si>
    <t>درکل محصول خوبیه</t>
  </si>
  <si>
    <t>خیلی خوبه بخصوص بجای حوله استفاده میشه تو دستشویی تمیزو بهداشتی</t>
  </si>
  <si>
    <t>دارای کیفیت نسبتا قابل قبول</t>
  </si>
  <si>
    <t>به شدت توصیه میشه</t>
  </si>
  <si>
    <t>خیلی خوبه وخورد نمیشه</t>
  </si>
  <si>
    <t>چیزی که همیشه استفاده میشه</t>
  </si>
  <si>
    <t xml:space="preserve">من راستش خیلی به عکس محصول و مشخصاتش دقت نکردم فقط نظرات رو خوندم که گفته بودن خیلی با کیفیته، اولش که اومد یکم شوک شدم تاحالا دستمال توالت فقط رولی دیده بودم این یه جور متفاوتیه، بعد که وصلش کردم و استفاده کردیم میام مجدد میگم که استفاده ازش راحت بود و کیفیتش خوب بود یا نه، علی الحساب بگم که بسته بندی تمیز و خوبی داشت. </t>
  </si>
  <si>
    <t>خوب و بهداشتی به صرفه در شگفت انگیز</t>
  </si>
  <si>
    <t>عالی برای سرویس بهداشتی</t>
  </si>
  <si>
    <t xml:space="preserve">
                                    دستمال توالت پاپیا بسته 12 عددی
                            </t>
  </si>
  <si>
    <t>بهترین دستمال از تنو بهتره ابگیری</t>
  </si>
  <si>
    <t>قیمت مناسبه</t>
  </si>
  <si>
    <t>کمی پودر می شود</t>
  </si>
  <si>
    <t>به نظرم این برند از دستمال  از بهترین هاست</t>
  </si>
  <si>
    <t>خیلی خوب و عالیع</t>
  </si>
  <si>
    <t xml:space="preserve">قیمت با فروشگاه های زنجیره ای فرقی نداره </t>
  </si>
  <si>
    <t>سپاس دیجی کالا</t>
  </si>
  <si>
    <t>خوب بود و کیفیت قابل قبول</t>
  </si>
  <si>
    <t>دستمال خوبیه کیفیت خوبی داره</t>
  </si>
  <si>
    <t xml:space="preserve">پاپیا ک دیگه بدنمیشه، عالیه </t>
  </si>
  <si>
    <t>خوب بود مثل دستمالهای دیگه به محض تماس با آب خمیر نمیشه و استاندارد هست</t>
  </si>
  <si>
    <t xml:space="preserve">من همیشه از این مارک استفاده کردیم </t>
  </si>
  <si>
    <t>کیفیتش مناسبه و توی تخفیف قیمتش خوبه</t>
  </si>
  <si>
    <t>بهترین دستمال توالت هست جذب عالی و بسیار نرم و ۴ لایه .در خریدش شک نکنید سالهاست مشتری این محصول هستم</t>
  </si>
  <si>
    <t>خیلی خوب و با کیفیت</t>
  </si>
  <si>
    <t>تویه تخفیف خرید مناسبی هستش</t>
  </si>
  <si>
    <t>منچندبارخریدم خیلی راضی هستم</t>
  </si>
  <si>
    <t>لطفا تخفیف بزنید</t>
  </si>
  <si>
    <t>کیفیت خوبی داره فقط زیادی گرون شده</t>
  </si>
  <si>
    <t>با وجودی که این کالا یک محصول بهداشتی است و مستقیم با پوست در تماس است ،بسته بندی کالا پاره بود و ۲ رول آن کاملا آلوده شده بود و مجبور شدم دور بیندازم ،این بار دومی بود که دستمال با بسته بندی پاره تحویل میگرفتم ...</t>
  </si>
  <si>
    <t>بسیار عالی و تحویل به موقع</t>
  </si>
  <si>
    <t>خوبه ولی نسبت به قبل کمی نازک تر شده با ایمکه گرونتره</t>
  </si>
  <si>
    <t>قیمت در تخفیف خوبه</t>
  </si>
  <si>
    <t>محصولات پاپیا خوب هستند اما خوب قیمت بالایی هم دارند و متاسفانه دلیل نارضایتی من ارسال کاملا کثیف و غیر بهداشتی این محصول هست . ایمیل هم زدم اصلا به روی خودشون نیاوردن متاسفانه</t>
  </si>
  <si>
    <t>خوبه تخفیف خورده بود خریدم</t>
  </si>
  <si>
    <t>خوبه در شگفت انگیز</t>
  </si>
  <si>
    <t xml:space="preserve">کیفیت خیلی خوب </t>
  </si>
  <si>
    <t>با توجه به خرید های اخیرم، در حال حاضر کیفیت محصولات پاپیا از تنو و بیتا بهتر هست. در پیشنهاد شگفت انگیز حتما ارزش خرید داره.</t>
  </si>
  <si>
    <t>خوب و کار راه بندازم بود</t>
  </si>
  <si>
    <t>من همیشه مارک پاپیا میگیرم خیلیم خوبه</t>
  </si>
  <si>
    <t>خوبه نازک هم نیست</t>
  </si>
  <si>
    <t>کیفیت عالی و تشکر از دیجی کالا</t>
  </si>
  <si>
    <t>محصولات پاپیا از کیفیت خوبی برخوردار است، دستمال توالت پاپیا هم مثل محصولات دیگر آن رضایت‌بخش و قابل‌قبول است.</t>
  </si>
  <si>
    <t>قیمت مناسب و کیفیت معمولی</t>
  </si>
  <si>
    <t>خرید این محصول را توصیه میکنم</t>
  </si>
  <si>
    <t xml:space="preserve">خیلی باکیفیته </t>
  </si>
  <si>
    <t xml:space="preserve">عالی .      </t>
  </si>
  <si>
    <t>خوبه راضی هستم</t>
  </si>
  <si>
    <t>من باتوجه ب کیفیت دو قلوش اینو گرفتم ولی اصلا قابل مقایسه نیست،این بسیار جنس خشک و نازکی داره</t>
  </si>
  <si>
    <t>مقرون به صرفه و اقتصادی</t>
  </si>
  <si>
    <t>قیمتش خیلی مناسب بود</t>
  </si>
  <si>
    <t>یکی از بسته ها باز ارسال شده بود</t>
  </si>
  <si>
    <t>خوب توصیه میشود</t>
  </si>
  <si>
    <t>کیفیتش که خوبه به نظرم ولی یه کم قیمت بالاست</t>
  </si>
  <si>
    <t xml:space="preserve">تو تخفیف گرفتم واقعا قیمت خوب بود </t>
  </si>
  <si>
    <t>خوبه کیفیتش و از دیجی کالا هم بابت ارسال مناسبش رضایت و تشکر دارم</t>
  </si>
  <si>
    <t>نسبت ب دستمال های دیگه جنس و ضخامت و قدرت جذب بالاتری داره من راضی هستم</t>
  </si>
  <si>
    <t xml:space="preserve">جنس دستمال خیلی خوب و با کیفیت بود و اصلا پودر نمیشد.. </t>
  </si>
  <si>
    <t xml:space="preserve">کیفیت بدی نداره راضی کننده هست قیمتش در شگفت انگیز خیلی خوبه وبرای ما میصرفه </t>
  </si>
  <si>
    <t>جزو با کیفیت هاست ضخامت بالا بوسته نمیشه</t>
  </si>
  <si>
    <t>بسیار خوب و کابردی</t>
  </si>
  <si>
    <t>حجمش نسبت به گذشته کمتر شده</t>
  </si>
  <si>
    <t>جذب بالا و کیفیت مطلوب</t>
  </si>
  <si>
    <t>عالی با کیفیت بالا</t>
  </si>
  <si>
    <t>papia نیاز به تعریف نداره</t>
  </si>
  <si>
    <t>کیفیت خوبی داره، کمی ضخیمی، ولی کلا کار راه میندازه</t>
  </si>
  <si>
    <t>توشگفت انگیز می ارزه</t>
  </si>
  <si>
    <t>خوب بود و بصرفس</t>
  </si>
  <si>
    <t>باکیفیت وقیمت مناسب</t>
  </si>
  <si>
    <t>من پاپیا و‌تنو رو میپسندم البته اگر یکم قیمتشون متعادل تر‌باشه</t>
  </si>
  <si>
    <t>کاملا راضی ، فقط قیمت اش خیلی داره میره بالا</t>
  </si>
  <si>
    <t>جنس خوبی داشت پیش نهاد میکنم بخرید</t>
  </si>
  <si>
    <t xml:space="preserve">خوب و به صرفه، </t>
  </si>
  <si>
    <t>خرید همیشگی منه</t>
  </si>
  <si>
    <t>برند معتبر کیفیت همه می‌دونن قیمت هم نسبت به بقیه جاها مناسب</t>
  </si>
  <si>
    <t>خوبهه راضی بودم جنس خوبی داره.</t>
  </si>
  <si>
    <t xml:space="preserve">کیفیت بهتری داره نسبت به بعضی مارکها و قیمت مناسب </t>
  </si>
  <si>
    <t>نرم و مناسب</t>
  </si>
  <si>
    <t>کیفیت معمولی و قیمت مناسب بود.</t>
  </si>
  <si>
    <t xml:space="preserve">بدک نبود انتظاربیشتری بود </t>
  </si>
  <si>
    <t>خوبه توصیه میکنم</t>
  </si>
  <si>
    <t xml:space="preserve">بسته بندی که عالی و سالم بود
از نظر کیفیت هم که به نظرم عالی بود </t>
  </si>
  <si>
    <t xml:space="preserve">نرم و لطیف </t>
  </si>
  <si>
    <t>خیلی خرد میشه و پرز داره</t>
  </si>
  <si>
    <t xml:space="preserve">به دست نمیچسبه. </t>
  </si>
  <si>
    <t>پاپيا مارك خوبيه، قيمتشم كه تخفيف خورده بود و از مغازه كمتر بود</t>
  </si>
  <si>
    <t>جنس خوبی دارد و مرغوب است . باعث حساسیت نمی شود</t>
  </si>
  <si>
    <t>بهترین کیفیت موجود در بازار</t>
  </si>
  <si>
    <t>خوب بود من راضی بودم</t>
  </si>
  <si>
    <t>هم ضخامت خوبی داره هم نرمه عالیه</t>
  </si>
  <si>
    <t xml:space="preserve">خوبه من از پاپیا راضی ام.
</t>
  </si>
  <si>
    <t>خوب بود بدک نیست</t>
  </si>
  <si>
    <t>عالیه مثل همیشه</t>
  </si>
  <si>
    <t>پاپیا خیلی خوبه</t>
  </si>
  <si>
    <t>خیلییی با تاخیر ارسال شد</t>
  </si>
  <si>
    <t>از کیفیت بالایی برخوردار بود</t>
  </si>
  <si>
    <t xml:space="preserve">یک برند خوب و با کیفیت </t>
  </si>
  <si>
    <t>همیشه میخرم راضیم</t>
  </si>
  <si>
    <t>سالهاست مشتریش هستم</t>
  </si>
  <si>
    <t>سالهاست میخرم و بسیار راضی هستم. جذبش عالیه، میزان اندازه برگ دستمال کاغذی و برش مناسبه، حین استفاده خمیر نمیشه، هیچ نقطه ضعفی نداره</t>
  </si>
  <si>
    <t xml:space="preserve">جنسش خوبه نسبتا. </t>
  </si>
  <si>
    <t>خوبه وکار راوانداز ولطیف ولی اگر توششگفت انگیز نباشه قیمتش همه اش زیاد می شه.</t>
  </si>
  <si>
    <t>مثل همیشه عالی، در شگفت انگیز خریدش رو خیلی پیشنهاد می کنم</t>
  </si>
  <si>
    <t>عالی از هر نظر .</t>
  </si>
  <si>
    <t>قیمت به صرفه کیفیت مناسب.</t>
  </si>
  <si>
    <t>عالی بود ممنون</t>
  </si>
  <si>
    <t>در حراج هم خیلی گرانه</t>
  </si>
  <si>
    <t xml:space="preserve">با کیفیت و خوبه 
</t>
  </si>
  <si>
    <t xml:space="preserve">برند خوبیه راضی هستم </t>
  </si>
  <si>
    <t xml:space="preserve">معمولی </t>
  </si>
  <si>
    <t xml:space="preserve">خوبه.................... </t>
  </si>
  <si>
    <t>ضخیم و مقرون به صرفه</t>
  </si>
  <si>
    <t>پاپیا خوبه بخرید</t>
  </si>
  <si>
    <t>هم پرفراژ‌ها در فاصله کم هست و هم خوب جدا میشه</t>
  </si>
  <si>
    <t>خوبه نسبت به برندهای دیگه</t>
  </si>
  <si>
    <t>قیمت جلوتر از کیفیته.</t>
  </si>
  <si>
    <t>پرز زیادی ندارد و تکه تکه نمیشود.</t>
  </si>
  <si>
    <t>نسبتا بهتر ازبعضی برندهاست خیلی تیکه تیکه نمیشه 
من راضیم فقط خیلی گرونه متاسفانه نظارتی هم نیست</t>
  </si>
  <si>
    <t xml:space="preserve">کیفیت متوسط </t>
  </si>
  <si>
    <t>پیشنهاد خرید فقط در تخفیف....</t>
  </si>
  <si>
    <t xml:space="preserve">خیلی خوب بود جنسشان </t>
  </si>
  <si>
    <t>به نظرم خوب هست.</t>
  </si>
  <si>
    <t>عالیه ما که راضییم</t>
  </si>
  <si>
    <t>چند سالیه از پاپیا استفاده میکنم کیفیتش نسبت به قبل پایین اومده</t>
  </si>
  <si>
    <t>تعداد لایه های مناسب، آبگیری خوب ، رنگ دستمال سفید</t>
  </si>
  <si>
    <t>معمولی بود با تخفیف بد نیست</t>
  </si>
  <si>
    <t>هنوز استفاده نکردم ولی پایان مارک خوبیه</t>
  </si>
  <si>
    <t>نمیدونم چرا کیفیت اش فرق داره با بیرون</t>
  </si>
  <si>
    <t>کیفیت مانند قبل نیست ولی در مجموع در شگفت انگیز خوبه</t>
  </si>
  <si>
    <t>ممنون از دیجی جون</t>
  </si>
  <si>
    <t xml:space="preserve">پاپیا حرف نداره </t>
  </si>
  <si>
    <t>چند ساله فقط همین مدلو میگیریم و راضی هستیم</t>
  </si>
  <si>
    <t>عالی هست</t>
  </si>
  <si>
    <t>خوب بود راضی</t>
  </si>
  <si>
    <t>دستمال خیلی خوبیه پوست من حساسه و به بیشتر دستمال ها حساسیت نشون میده...</t>
  </si>
  <si>
    <t xml:space="preserve">
                                    دستمال کاغذی 250 برگ پاپیا مدل 009 بسته 8 عددی
                            </t>
  </si>
  <si>
    <t>من واقعا  از این خرید راضی هستم .</t>
  </si>
  <si>
    <t>در شگفت انگیز ارزش خرید‌ داره</t>
  </si>
  <si>
    <t>جنس دستمالش خوبه</t>
  </si>
  <si>
    <t>دستمال کاغذی 250 برگ پاپیا عالی</t>
  </si>
  <si>
    <t>پاپیا برند خوبی هست</t>
  </si>
  <si>
    <t>بین دستمالهای اقتصادی ، از کیفیت قابل قبولی برخورداره انا خوب در شگفت انگیز ارزش خریدش دوچندان میشه</t>
  </si>
  <si>
    <t>همیشه از این برند استفاده می کنم. مقرون به صرفه است و از کیفیت خوبی برخوردار است.</t>
  </si>
  <si>
    <t>تو شگفت انگيز قيمتش بد نبود</t>
  </si>
  <si>
    <t>پاپیا که کلا برند خوبیه در دستمال.در تخفیف هم بسیار به صرفه بود</t>
  </si>
  <si>
    <t>پاپیاکیفیتش خوبه
 قیمت هم که دیگه همه می‌دونن محصولات سلولزی چقدر گرون شده من در شگفت‌انگیز خریدم</t>
  </si>
  <si>
    <t xml:space="preserve">کیفیت معمولی رو به بالا </t>
  </si>
  <si>
    <t>ثابت شدست و جایگزینی نداره</t>
  </si>
  <si>
    <t>یه خورده قیمتش بالاس،اگه میدونستم جای دیگه ارزونتر میبود،سفارش نمی‌دادم، سفارش دیگه نمیدم،</t>
  </si>
  <si>
    <t xml:space="preserve">از اونجایی که دستمال کاغذی های بسته بندی شده درکیسه، به جای جعبه، اکثرا کیفیت متوسط تا بد دارند، لازمه بگم این یکی واقعاً خوبه. </t>
  </si>
  <si>
    <t>خوب بود در شگفت انگیز ارزش داره</t>
  </si>
  <si>
    <t>کیفیت عالی در شگفت انگیز ارزش خرید داره</t>
  </si>
  <si>
    <t>جز مارک های خوبه</t>
  </si>
  <si>
    <t>داخل بسته بندی ۲ بسته پارگی پوشش داشت</t>
  </si>
  <si>
    <t>برای مصرف روزانه در شرکت گرفتیم قیمتش خیلی خوب بود</t>
  </si>
  <si>
    <t xml:space="preserve">با توجه به کیفیت ، بافت و ضخامت محصول ، آب زیادی جذب می‌کنه و بلافاصله پاره نمیشه </t>
  </si>
  <si>
    <t>خوبه اما کاش یکم قیمیتش مناسب تر بود</t>
  </si>
  <si>
    <t>تنو و پاپیا بهترین برند دستمال کاغذی موجود تو بازارن، میشه گفت بقیه برندها اصلا قابل استفاده نیستند. منتها قیمتهاشون دائما در حال افزایشه</t>
  </si>
  <si>
    <t>همیشه همین برند رو می گیرم از بقیه برندها کیفیتش بهتره</t>
  </si>
  <si>
    <t>وقتی یه دستم رسبد پوشش پلاستیکی دستمال کاغدی ها پاره و بسیار کثیف بود</t>
  </si>
  <si>
    <t>به نسبت مغازه ها ارزون تر بود</t>
  </si>
  <si>
    <t>دستمال با کیفیت !</t>
  </si>
  <si>
    <t>بسته اقتصادی و ارزانی است</t>
  </si>
  <si>
    <t>مدتهاست از محصولات پاپیا استفاده می کنیم و راضی هستیم قیمت دیجی کالا از بازار مناسبتر بود</t>
  </si>
  <si>
    <t>دستمال پاپيا كيفيت خوبي دارد. جذب آب ان هم مناسب است. پودر نمي شود.</t>
  </si>
  <si>
    <t>محصولات پاپیا کیفیت خیلی خوب و جذب آب قابل قبولی دارند. این بسته از لحاظ اقتصادی هم نسبت به محصولات مشابه مقرون به صرفه تر هست.</t>
  </si>
  <si>
    <t>کیفیت خیلی خوبی داره، در شگفت انگیز ارزش خرید داره.</t>
  </si>
  <si>
    <t>خوبه با کیفیت</t>
  </si>
  <si>
    <t>باکبفیت و اقتصادی و به صرفه است</t>
  </si>
  <si>
    <t xml:space="preserve">کیفیت دستمال پاپیا خیلی خوبه و این بسته بسیار با صرفه هست </t>
  </si>
  <si>
    <t>دستمال کاغذی پاپیا جنسش عالیه</t>
  </si>
  <si>
    <t xml:space="preserve">یاد شرکت داروگر و دستمال کاغذی بی‌نظیر اونا بخیر
</t>
  </si>
  <si>
    <t xml:space="preserve">عالیه تنها مشکلش قیمت بالاست </t>
  </si>
  <si>
    <t>با کیفیت و جنس مناسب</t>
  </si>
  <si>
    <t>از نظر اقتصادی به صرفه و اقتصادیه ولی جدیدا خیلی گرون شده تو تخفیفات سایت حتما خرید بشه</t>
  </si>
  <si>
    <t>کیفیتش خوبه ولی خیلی گرونه</t>
  </si>
  <si>
    <t>باسلام 
از خریدتون درشگفت انگیز راضی خواهید بود...فقط با این تورم های چندبرابر هزینه ها نمیدونم عموم مردم چطوری  ادامه میدهند...!!!!</t>
  </si>
  <si>
    <t>کیفیتش مثل دستمال کاغذیهای جعبه ای عالی هست. ضخیم و بسیار خوب</t>
  </si>
  <si>
    <t>خوب و باصرفه</t>
  </si>
  <si>
    <t>از بهترین دستمال کاغذی های موجود میباشد</t>
  </si>
  <si>
    <t>دستمال کاغذی اقتصادی پاپیا از نظر قیمت و تعداد دستمال ها خیلی بهتر از انواع دیگر دستمال کاغذی های پاپیا هست و خرید بسته خانواده (8 عددی) را در تخفیف به شما پیشنهاد می کنم</t>
  </si>
  <si>
    <t>استفاده نکردم ولی ظاهراخوبه</t>
  </si>
  <si>
    <t>مثل تنو نبود</t>
  </si>
  <si>
    <t>از تک تک خریدن بهتره</t>
  </si>
  <si>
    <t>دستمال حوله ای هاش ک خوبه حتما این مدلیاشم خوبه</t>
  </si>
  <si>
    <t>دستمال خوبیه و ضخامت و جنس خوبی داره ولی قیمت بالاست.</t>
  </si>
  <si>
    <t>کیفیت خوب ومقرون به صرفه</t>
  </si>
  <si>
    <t>شاید نسبت به سایر مارک ها کمی گرون تر باشه اما ارزش خرید داره، ضخیم و با کیفیت و بدون پرز و حساسیت هستش. وزن بالایی داره که نشون دهنده ضخامت بالاش هست. همیشه از تنو استفاده میکردم اما این هم عین تنو عالی هست. دستمال توالت پاپیا هم عالی هستش.</t>
  </si>
  <si>
    <t xml:space="preserve">کیفیت خوبی دارد و از بقیه ی دستمال کاغذی های هم رده ی خود بالاتر است </t>
  </si>
  <si>
    <t>خوب بود و عالی</t>
  </si>
  <si>
    <t xml:space="preserve">خوبه و ضخیمه
</t>
  </si>
  <si>
    <t>یه دستمال کاغذی از همه نظر عالی</t>
  </si>
  <si>
    <t>آبگیری خوبی داره و با برکت هستش</t>
  </si>
  <si>
    <t>دستمال خیلی باکیفیته. اصلا به دست نمیچسبه و جلو مهمون آبروریزی نمیکنه. خیلی خوبه</t>
  </si>
  <si>
    <t>جنسش نسبتا زبره</t>
  </si>
  <si>
    <t>برای محل کار استفاده میکنم.هم کمک به مصرف کمتر کاغذ و مقرون به صرفه تر.و کیفیت خوب و قابل قبول</t>
  </si>
  <si>
    <t>کیفیت خوب .فقط خیلی خوب برش نمیخوره</t>
  </si>
  <si>
    <t>از نظر من چیزی کم نداره و کیفیتش خوبه</t>
  </si>
  <si>
    <t>مارک خوبیه ، تاریخ تا 1403 داره</t>
  </si>
  <si>
    <t>عالی عالی عالی حرف نداره.</t>
  </si>
  <si>
    <t>حجم خوب جنس هم خوب است ولی عالی نیست</t>
  </si>
  <si>
    <t>به صرفه و اقتصادی جنس خوبی هم داره</t>
  </si>
  <si>
    <t>من همیشه پاپیا میخرم کیفیت عالی نسبت به اونا که نازکه‌مثلا اقتصادیه خیلی بهتره اینا اصلا انگار تموم نمیشه زیاده توش</t>
  </si>
  <si>
    <t>کیفیت بسیار عالی و مناسب</t>
  </si>
  <si>
    <t>کیفیتش خیلی عالی و به صرفه است</t>
  </si>
  <si>
    <t>عالی و به صرفه با کیفیت</t>
  </si>
  <si>
    <t xml:space="preserve">پیشنهاد میکنم بخرید </t>
  </si>
  <si>
    <t>دستمال کاغذی خوب و باکیفیتی است هر وقت دستهای را بشویید دستهای آدم را خشک میکنه بدون اینکه از بین بره ، بنده هر وقت از کالایی در دیجی تعریف کردم روز بعد قیمتش افزایش پیدا کرد.خدا کنه اینجوری نباشه.</t>
  </si>
  <si>
    <t>درسته که قیمتش از یه سری از دستمال‌های دیگه بیشتره، ولی به خاطر ضخامت بالاش در هر بار استفاده یکی دو برگ دستمال کفایت میکنه، درصورتی که از دستمال‌های نازک باید ۴-۵ تا در هر بار استفاده کنی و تازه اونا به دست میچسبن و خرد میشن، اما پاپیا خرد نمیشه توی دست</t>
  </si>
  <si>
    <t xml:space="preserve">مقرون به صرفه است </t>
  </si>
  <si>
    <t>با کیفیت و به صرفه</t>
  </si>
  <si>
    <t>كيفيت خوب و قابل قبول</t>
  </si>
  <si>
    <t>جنسش خوبه فقط شدیدا گرون شده ، فقط شگفت انگیز ارزش داره خریدش</t>
  </si>
  <si>
    <t>جنس نرم و لطیف با کیفیت قابل قبول</t>
  </si>
  <si>
    <t>کیفیت خوبه ولی جدیدا بسیار گرون شده</t>
  </si>
  <si>
    <t xml:space="preserve">پاپیا و تنو از کیفیت خوبی برخوردارند </t>
  </si>
  <si>
    <t>از بهترین هاست</t>
  </si>
  <si>
    <t>نسبت به دستمال کاغذی های دیگه که برای کبابی ام گرفتم این هم کیفیتش عالی بود هم قیمتش مناسب تر</t>
  </si>
  <si>
    <t>از مارک های دیگه بهتره جنسش لطیف تره و جذب ابش هم بیشتره و خوبی دیگش اینه که وقتی مرطوب میشه راحت تز هم نمیپاشه</t>
  </si>
  <si>
    <t>محصولات پاپیا با کیفیت هستند اما متاسفانه با بسته بندی نامناسب برای من ارسال شد به طوریکه بسته بندی دستمال کاغذی آکبند نبود و 8 تا دستمال را توی یه پلاستیک گذاشته بودند و دورش را چسب زده بودند که این کار از دیجی کالا بعیده و دور از انتظار</t>
  </si>
  <si>
    <t>دستمال های پاپیا جذب بالایی دارن و خیلی هم نرم و لطیف هستن</t>
  </si>
  <si>
    <t>خوبه من راضی هستم</t>
  </si>
  <si>
    <t>نسبت به برند های دیگه هم از نظر کیفیت و هم  ساخت به صرفه هست</t>
  </si>
  <si>
    <t>نسبت به برند های دیگه کیفیت خیلی بالایی داره و واقعا به صرفه هست</t>
  </si>
  <si>
    <t>بسیار با کیفیت و به صرفه هست</t>
  </si>
  <si>
    <t>در تخفیف شگفت‌انگیز خریدم، ارزان و با کیفیت</t>
  </si>
  <si>
    <t>کیفیت خوبی داره و راضی هستم، تخفیف هم که خورده بود که گرفتم که هر کدام 20 تومن میشد</t>
  </si>
  <si>
    <t>تعداد بالا  جنس خوب من همیشه پاپیا میگیرم</t>
  </si>
  <si>
    <t>چندین باره از این محصول استفاده کردم و خیلی بهتر از تنو هستش</t>
  </si>
  <si>
    <t>محصولات پاپیا عالین من که راضیم</t>
  </si>
  <si>
    <t xml:space="preserve">کلینکس خیلی خوبیه چندین ساله استفاده میکنم </t>
  </si>
  <si>
    <t xml:space="preserve">درکل از تنوبهتره
</t>
  </si>
  <si>
    <t>خیلی خوب بود ولی الان دوباره افزایش قیمت خورده</t>
  </si>
  <si>
    <t>به نظر من فعلا تنو بهتره و ارزان تر</t>
  </si>
  <si>
    <t>خوبه، به صرفه ست، کیفیت بالا</t>
  </si>
  <si>
    <t>جنس معمولی بازار</t>
  </si>
  <si>
    <t>تنو و پاپیا و سافتلن بهترین دستمال کاغذی های ایرانی هستن</t>
  </si>
  <si>
    <t>مثل همیشه عالی،توو شگفت انگیز خریدم</t>
  </si>
  <si>
    <t>از نظر کیفیت خیلی عالیه. بسته بندیش جذاب نیست ولی کیفیتش عالیه.</t>
  </si>
  <si>
    <t xml:space="preserve">مثل همیشه          </t>
  </si>
  <si>
    <t>از نظر کیفیت که دستمال کاغذی پاپیا خوبه.تحویل هم همون روز انجام شد که خیلی خوب بود.</t>
  </si>
  <si>
    <t>کیفیتش عالیه</t>
  </si>
  <si>
    <t>همیشه عالی و با کیفیت</t>
  </si>
  <si>
    <t>نسبت به محصولات با قیمت مشابه کیفیت بهتری دارد و بعد از خشک کردن پودر نمی شه و به دست نمی چسبه</t>
  </si>
  <si>
    <t>پاپیا که خب خوبه ولی تو تخفیف دیجی خریدم حدود ۱۱۹ واقعا قیمتش مناسب شد 
خدا اموات بچه های دیجی کالا رو بیامرزه که لااقل یه جنس خوب باقیمت مناسب میخریم</t>
  </si>
  <si>
    <t>پاپیا که خب عالیه ولی با تخفیف دیجی جان خیلی بهتر شد قیمتش حدود ۱۱۹ افتاد هیچ جا نمیدن این قیمت</t>
  </si>
  <si>
    <t>از همه نظر عالیه تو تخفیف بخرین بهتره من بدون تخفیف خریدمش</t>
  </si>
  <si>
    <t>پاپیا عالیه و گرون بودنش به خاطر کیفیت خوبشه</t>
  </si>
  <si>
    <t>پاپیا عالیه</t>
  </si>
  <si>
    <t>پاپیا و تنو نیاز به تعریف ندارند، فقط قیمتشون گرون شده ، با تخفیف میارزه خریدش</t>
  </si>
  <si>
    <t xml:space="preserve">یک محصول بینظیر </t>
  </si>
  <si>
    <t>عالی با کیفیت</t>
  </si>
  <si>
    <t>دستمال نرم و لطیفیه تو تخفیف بخرید به صرفه هستش</t>
  </si>
  <si>
    <t>جسش خوبه ضبر نیست</t>
  </si>
  <si>
    <t>خوب بود نسبت به قیمتش</t>
  </si>
  <si>
    <t>خرید دستمال کاغذی با لایهای بیشتر که پرز دهی نداشته باشد به صرفه تر است</t>
  </si>
  <si>
    <t>خوب است و بصرفه</t>
  </si>
  <si>
    <t>خمیر میشود . خوشم نیامد</t>
  </si>
  <si>
    <t>با توجه به کیفیت و نوع کاغذ به نظرم خریدی مناسب میباشد</t>
  </si>
  <si>
    <t>قیمت بالا کیفیت پایین جنس ایرانی</t>
  </si>
  <si>
    <t>خیل به صرفه و نرم می باشد. جذب آب خوبی هم دارد.</t>
  </si>
  <si>
    <t>کیفیت به همرا قیمت خوبی که در تخفیف هم بود مناسب تر کرده بود</t>
  </si>
  <si>
    <t>از خرید این محصول راضی هستم و خرید آنرا در شرایط شگفت انگیز توصیه میکنم.</t>
  </si>
  <si>
    <t>پاپیا عالیه  همه محصولاتش</t>
  </si>
  <si>
    <t>خیلی عالیه واقعا دستمال های خوبی هستن اگه افزای قیمت رو فاکتور بگیریم عاااالی</t>
  </si>
  <si>
    <t>پاپیا کیفیت اول رو تو دستمال ها داره و این مدل اقتصادی پولش هم بهتره!</t>
  </si>
  <si>
    <t>اوایل اومدن این برند عالی بود الان خوبه</t>
  </si>
  <si>
    <t xml:space="preserve">معمولا همين برند رو ميخريم </t>
  </si>
  <si>
    <t xml:space="preserve">بینهایت سپاسگزارم </t>
  </si>
  <si>
    <t>جنسش واقعا خوبه</t>
  </si>
  <si>
    <t xml:space="preserve">
                                    دستمال کاغذی 100 برگ ایزی پیک مدل گل بسته 4 عددی
                            </t>
  </si>
  <si>
    <t>با توجه به قیمت کیفیت خوبی داره همیشه همین مدلش رو میخرم</t>
  </si>
  <si>
    <t>نازکه و سفته ولی به قیمتش میرزه من 4 تاش رو 25 گرفتم</t>
  </si>
  <si>
    <t xml:space="preserve">دستمال طرح دار ایزی پیک 
با قیمت ۲۵ هزار تومن عالی بود 
</t>
  </si>
  <si>
    <t>دستمال کاغذی خوب ومناسبی ست برای مصرف روزانه❣</t>
  </si>
  <si>
    <t>خدا کنه همیشه تخفیف داشته باشه.بار دوم هست که سفارش میدم</t>
  </si>
  <si>
    <t>بااین قیمت وجنسی که داره خوبه و پیشنهاد میکنم</t>
  </si>
  <si>
    <t>در کل دستمال کاغذی خوب و به صرفه ای هست</t>
  </si>
  <si>
    <t>این دستمال کاغذی در حد دستمال کاغذی های برتر  مثل تنو و پاپیا و شکوه و.... نیست  ولی در مقایسه با اکیفیت های خیلی پایین موجود در بازار بهتره</t>
  </si>
  <si>
    <t>دستمالش از نظر کیفیت قابل قبوله ولی از نظر کمیت تعداد پایین و سبکه</t>
  </si>
  <si>
    <t>کیفیتش متوسطه</t>
  </si>
  <si>
    <t>لطفا روی 10عددی تخفیف بگذارید</t>
  </si>
  <si>
    <t>به صرفه بود</t>
  </si>
  <si>
    <t xml:space="preserve">کیفیتش خیلی بالا نیست اما با توجه به قیمت ارزش خرید داره </t>
  </si>
  <si>
    <t xml:space="preserve">با توجه به قیمت خرید تو فروش ویژه که بسته ای ۲۵ تومن بود ارزش داره البته یه کم خشک هست. </t>
  </si>
  <si>
    <t>نسبت به دیگر برند ها بهتره و نرم و بصرفه</t>
  </si>
  <si>
    <t>خیلی برای دستشویی خوبه استفاده راحت و شیک</t>
  </si>
  <si>
    <t>در کل به نسبت قیمتش خوبه . من راضیم.</t>
  </si>
  <si>
    <t>برای اولین خرید راضی بودم</t>
  </si>
  <si>
    <t>کدتخفیف کم هست واجناس قیمتاش کمی بالاست واجناسی هم که میزنم موجود شود اطلاع دهید اصلا خبری نیست</t>
  </si>
  <si>
    <t>از خرید خیلی راضی هستم</t>
  </si>
  <si>
    <t>قیمت خوبی داره ولی خیلی کم اب زیادی بخودش بگیره خرد میشه</t>
  </si>
  <si>
    <t>من از فروشنده سبلان خریدم ارسالش رایگان بود توصیه به خریدمیکنم  بار دوم است که سفارش دادم تشکر از فروشنده</t>
  </si>
  <si>
    <t>کار راه اندازه ......برای دم دستی</t>
  </si>
  <si>
    <t xml:space="preserve">در شگفت انگیز ارزش خرید دارد مثله دستمالهای اقتصادی هست </t>
  </si>
  <si>
    <t xml:space="preserve">نرم و لطیف. </t>
  </si>
  <si>
    <t>کیفیت خوبی نداشت خیلی نازک بود</t>
  </si>
  <si>
    <t xml:space="preserve">حیف پولی که برای اینا بدیم چون دلشون نمیسوزه که </t>
  </si>
  <si>
    <t>راضیم همیشه می‌خرم</t>
  </si>
  <si>
    <t>کیفیت مناسبی ندارد</t>
  </si>
  <si>
    <t>قیمت به نسبت تعداد در کل خیلی مقرون به صرفه نیست زیرا رقبای ارزانتر نسبت به تعداد دارد ولی روی هم رفته قابل قبول است</t>
  </si>
  <si>
    <t>تو این رنج قیمت واقعا کیفیت خوبی داره</t>
  </si>
  <si>
    <t>قبلاً هم خریدم خوبه</t>
  </si>
  <si>
    <t>توصیه میشود</t>
  </si>
  <si>
    <t>بد نبود.تنو بهتره</t>
  </si>
  <si>
    <t>متوسط هست</t>
  </si>
  <si>
    <t>از لحاظ قیمت به صرفه هستش</t>
  </si>
  <si>
    <t>در شگفت انگیز ارزش خرید بالای داره</t>
  </si>
  <si>
    <t>با توجه به قیمت شگفت انگیز خرید خوبی بود و کیفیت قابل قبولی داره</t>
  </si>
  <si>
    <t>به نسبت قیمت مناسبه</t>
  </si>
  <si>
    <t>دستمال خوبی هست و لطیف است</t>
  </si>
  <si>
    <t>دستمال خوبیه، نرم و جذب آب خوبی هم داره</t>
  </si>
  <si>
    <t xml:space="preserve">با تخفیف ویژه ارزنده است </t>
  </si>
  <si>
    <t>برای محل کار مناسبه</t>
  </si>
  <si>
    <t>تو تخفیف می ارزه خوبه</t>
  </si>
  <si>
    <t>کیفیتش خیلی خوبه</t>
  </si>
  <si>
    <t xml:space="preserve">خوب بود وتکه تکه نمیشه موقع پاک کردن وجنسش هم خیلی خوبه </t>
  </si>
  <si>
    <t>نسبت ب بقیه دستمالهای اقتصادی خیلی بهتر بود من دوست داشتم</t>
  </si>
  <si>
    <t>اصلا موقع استفاده تکه تکه نمیشه،من که راضیم</t>
  </si>
  <si>
    <t>از این دستمال اقتصادی ها نیست که جنسش بی کیفیت باشه یا زود پودر بشه برای همینم قیمتش بالاتره . با تخفیف شگفت انگیز بنظرم خوبه و می ارزه</t>
  </si>
  <si>
    <t xml:space="preserve">ابعاد کوچک
ضخامت کم
</t>
  </si>
  <si>
    <t xml:space="preserve">یه کم فقط نازک هست ، ولی طرح دستمال ها خوبه </t>
  </si>
  <si>
    <t>کیفیت ایزی پیک قابل قبوله</t>
  </si>
  <si>
    <t>ایزی پیک از نظر نرمی دستمال خیلی مناسب هست</t>
  </si>
  <si>
    <t>خوبه واقعا نسبت ب قیمتش
نمیدونم چرا بعضی ها گفتن بد هست</t>
  </si>
  <si>
    <t>بین دستمال کاغذی‌های اقتصادی (با بسته‌بندی نایلونی) موجود در بازار، تنها محصولات ایزی‌پیک کیفیتی مطلوب و نزدیک به انواع معمولی (جعبه مقوایی) دارند.</t>
  </si>
  <si>
    <t xml:space="preserve">خوب و به صرفه بود منکه راضیم </t>
  </si>
  <si>
    <t>کیفیت سرو رو نداره</t>
  </si>
  <si>
    <t>به صرفه و خوب</t>
  </si>
  <si>
    <t>کیفیت خوب و مناسب دارد</t>
  </si>
  <si>
    <t>کیفیت خوبی دارد و با تخفیف پیشنهاد می شود</t>
  </si>
  <si>
    <t>به نظرم دستمال خوبی یه . از نظر جدب آب و قیمت . به خصوص اینکه ، وقتی میخوای یکی شون رو برداری از جعبه ، تکه هایی ازش پخش و پلا نمیشه .</t>
  </si>
  <si>
    <t>با تخفیف 25000خوبه</t>
  </si>
  <si>
    <t>کیفیت معمولی منتها نسبت به قیمت بهتر ازاین انتظار نمیره</t>
  </si>
  <si>
    <t>دستمال با کیفیت و خوب بود و قیمتش نسبت به بازار ارزانتر است</t>
  </si>
  <si>
    <t>دستمال کاغذی ایزی پیک</t>
  </si>
  <si>
    <t>عالیه طرحشم قشنگ و زیبا هستش ❤ولی ورق هاش کوچیک تر از بقیه  اس و جنس خوبه</t>
  </si>
  <si>
    <t>کیفیت متوسط اما ابعاد ش یک مقدار کوچکتر از استاندارد هست و فقط در شگفت انگیز ارزش خرید دارد</t>
  </si>
  <si>
    <t xml:space="preserve">جنسش خوبه اگه قیمتش کمتر بشه عالیه </t>
  </si>
  <si>
    <t>جذب آب عالی</t>
  </si>
  <si>
    <t>جنسش خوبه و با این قیمت خوبه</t>
  </si>
  <si>
    <t>خوب و مناسب است.</t>
  </si>
  <si>
    <t>متاسفانه قیمت دستمال و پد بهداشتی خیلی بالا رفته واقعا ناامید کنندس که باید تو شکفت انگیز باز هم با قیمتای بالا خرید کنیم</t>
  </si>
  <si>
    <t>بد نیست نسبت به قیمت خوبه</t>
  </si>
  <si>
    <t>قیمت مناسب و کیفیت متوسط</t>
  </si>
  <si>
    <t>توشگفت خریدم خوب بود</t>
  </si>
  <si>
    <t>معمولی هستش</t>
  </si>
  <si>
    <t>تو شگفت انگیز گرفتم</t>
  </si>
  <si>
    <t>کیفیت متوسط ولیکن با این قیمت قابل قبول میباشد</t>
  </si>
  <si>
    <t>نسبت به قیمت مناسب و خوب بود</t>
  </si>
  <si>
    <t xml:space="preserve">مدت یکسالی از این دستمال استفاده می کنم
قیمتش خوبه
کیفیتش هم خیلی خوبه
حتما توصیه می کنم. </t>
  </si>
  <si>
    <t>با تخفیف ، حدود 12 تومن کمتر خریدم</t>
  </si>
  <si>
    <t>با تخفیف عالیه</t>
  </si>
  <si>
    <t>پیشنهاد می‌کنم</t>
  </si>
  <si>
    <t xml:space="preserve">نسبت به برندای دیگه بهتره </t>
  </si>
  <si>
    <t>با محصولات کاغذی ایزی پیک تازه آشنا شدم و کیفیتش واقعا عالیه متشکرم</t>
  </si>
  <si>
    <t>کیفیتش پایینه و من ۲ بسته سفارش دادم ولی یه بسته برام ارسال شد. البته بعد از چند روز پول یه بسته به حسابم اومد.</t>
  </si>
  <si>
    <t>کیفیت فوق العاده پایین</t>
  </si>
  <si>
    <t>مثل دستمال های جعبه ای نیست ولی بد هم نیست</t>
  </si>
  <si>
    <t>برای مصرف روزمره استفاده میکنم</t>
  </si>
  <si>
    <t>به نسبت قیمتش خیلی خوبه</t>
  </si>
  <si>
    <t>خیلی گرون شدن دستمال‌ها</t>
  </si>
  <si>
    <t>بسیار مناسب  .</t>
  </si>
  <si>
    <t>هم از نظر اندازه كوچك و هم ضخامت بسيار كم و نازك بود اصلا نمي ارزيد</t>
  </si>
  <si>
    <t>انقدر کوچک بود که برای بازی بچه در چادر کودک استفاده کردم</t>
  </si>
  <si>
    <t>خوب بود . خیلی نازک نبود</t>
  </si>
  <si>
    <t>در شگفت مناسب ه</t>
  </si>
  <si>
    <t>امید وارم خوب باشد</t>
  </si>
  <si>
    <t>جنسش نرمه ولی خیلی کوچیک و نازکه.من تو شگفت انگیز خریدم خوبه در غیر این صورت به نسبت کیفیتش گرونه</t>
  </si>
  <si>
    <t>جنسشون خیلی خوب بود واقعا این انتظار رو نداشتم</t>
  </si>
  <si>
    <t>از لحاظ ظاهر و تمیزی و طراحی خوبه وای جذب ابشکمه</t>
  </si>
  <si>
    <t xml:space="preserve">خوب نیس نخرید بهتره </t>
  </si>
  <si>
    <t>ضخامت نسبتا خوبی داره. در شگفت انگیز ارزش خرید داره.</t>
  </si>
  <si>
    <t xml:space="preserve">قابل قبوله </t>
  </si>
  <si>
    <t>خوبه به نسبت قیمتش در تخفیف ولی ضخامت نداره</t>
  </si>
  <si>
    <t>جنسش نسبت به دستمال های اقتصادی که من مصرف کردم بهتر بود</t>
  </si>
  <si>
    <t>تو آف خریدم جنسش  بد نیست می ارزه  البته مناسب دست خشک کردن نیست چون نازک و کوچیکه.</t>
  </si>
  <si>
    <t>کیفیتش خوبه راضیم</t>
  </si>
  <si>
    <t xml:space="preserve">با تخفیف ویژه خوب بود </t>
  </si>
  <si>
    <t>ولی در کل خوبه</t>
  </si>
  <si>
    <t xml:space="preserve">قبمت مناسبي داره تو تخفيف بخريد </t>
  </si>
  <si>
    <t>مفته بابا عالیه بااین مقدارپول چی میدن تازه۴تا بسته</t>
  </si>
  <si>
    <t>خوب بود راضی هستم و همیشه استفاده می کنم</t>
  </si>
  <si>
    <t>جنس دستمال‌ها خوبه</t>
  </si>
  <si>
    <t>ضخامت و کیفیت مناسب</t>
  </si>
  <si>
    <t>با این همه تبلیغ ایزی پیک دستمالش آشغال که نیس کاغذه . میشه روش لیست خرید نوشت و بعد هم انداخت دور ....</t>
  </si>
  <si>
    <t xml:space="preserve">خیلی دستمال کاغذی  خوبیه،با خیس شدن هم خرد نمیشه.ممنون </t>
  </si>
  <si>
    <t>توصیه خرید میشه</t>
  </si>
  <si>
    <t xml:space="preserve">ایزی پیک یه مدل دیگه هم دستمال اقتصادی داره که قدرت جذب آبش خیلی بیشتر و کلا با کیفیت تره من اینو به هوای همون خریدم ولی کیفیتش مورد انتظار من نبود یک کوچیکه و نازکه , دستمال زود باز میشه از هم </t>
  </si>
  <si>
    <t>دستمال خوبیه نسبت به قیمت</t>
  </si>
  <si>
    <t xml:space="preserve">معمولی و بدون مشکل </t>
  </si>
  <si>
    <t>از زمان ارسال راضی نیستم</t>
  </si>
  <si>
    <t>هر چی پول بدی آش میخوری شده قضیه این دستمال</t>
  </si>
  <si>
    <t>خوبه برای استفاده دم دستی و روزانه مناسبه خیلی نازک نیست که به دست بچسبه . خیلی جنس عالی هم نیست معمولی و مناسبه من راضی ام.</t>
  </si>
  <si>
    <t xml:space="preserve">بصرفه و مناسب
</t>
  </si>
  <si>
    <t>کیفیتش عالیه ، سایزش کوچیکه</t>
  </si>
  <si>
    <t>همه جوره خوبه قیمت وکیفیت</t>
  </si>
  <si>
    <t>بدنیست معمولیه</t>
  </si>
  <si>
    <t>قبلا خریدم ودوباره سفارش دادم .</t>
  </si>
  <si>
    <t>بسته بندی مشمایی ها خیلی صخیم نیستن...ولی در کل بد نیس...توی فروش ویژه خوبه</t>
  </si>
  <si>
    <t>نرمه ولی به نظرم نازکه</t>
  </si>
  <si>
    <t>خوبه قدرت جذبش بدک نیست</t>
  </si>
  <si>
    <t>با سلام خوب بود</t>
  </si>
  <si>
    <t>به نظر من در حالت تخفیف شگفت انگیز ارزش خرید داره</t>
  </si>
  <si>
    <t xml:space="preserve">من توی تخفیف خریدم راضی بودم </t>
  </si>
  <si>
    <t xml:space="preserve">
                                    دستمال توالت ایزی پیک مدل 01 بسته 4 عددی 
                            </t>
  </si>
  <si>
    <t xml:space="preserve">عالیه پیشنهاد میکنم بخرید </t>
  </si>
  <si>
    <t xml:space="preserve">عالی بسته بندی خوب </t>
  </si>
  <si>
    <t>ايكاش ميشد كمتر از پلاستيك تو توليدش استفاده كرد خيلي بهداشتيه</t>
  </si>
  <si>
    <t>خیلی خوب و بهداشتین و توی شگفت انگیز خیلی می ارزه</t>
  </si>
  <si>
    <t>جنس دستمال بسیار مناسب و طراحی عالی</t>
  </si>
  <si>
    <t>خوب بود بخرید</t>
  </si>
  <si>
    <t>خود دستمال ها کیفیتشون خوبه. اما استفاده ش آسون نیست ینی بیخودی پول دنگ و فنگشو میدین</t>
  </si>
  <si>
    <t xml:space="preserve">نسبت به قیمتش خوب </t>
  </si>
  <si>
    <t>خیلی خوب و مقرون بصرفه است،  فقط تاخیر در ارسال داشت با ۴ روز تاخیر بدستم رسید</t>
  </si>
  <si>
    <t>این دستمال برای توالت مناسب نیست چسب ضعیفی داره مدام میوفته داخل دستشویی،خود دستمال جنسش خوبه برای دم دست خوبه</t>
  </si>
  <si>
    <t>کیفیتش خوبه. قیمت هم تو شگفت انگیز مقرون به صرفه اس وگرنه قیمت اصلیش گرون</t>
  </si>
  <si>
    <t xml:space="preserve">راضی بودم پیشنهاد میکنم </t>
  </si>
  <si>
    <t>تو تخفیف ۳۱ تومن خریدم.خوبه.بد نیست</t>
  </si>
  <si>
    <t xml:space="preserve">از لحاظ کاربردی به نظرم خیلی خوبه. اما تعداد و قیمت یه مقدار نامتناسبه </t>
  </si>
  <si>
    <t xml:space="preserve">خوب     
</t>
  </si>
  <si>
    <t>هنوز استفاده نکردم اما فک نمیکنم بد باشه</t>
  </si>
  <si>
    <t>کیفیت چسب حلقه ای که روی دستمال چسبیده بقدری بد بود که همان روز اول بعد از دوبار استفاده کنده شد و افتاد زمین.
فقط تبلیغات اضافه میکنن، تازه وقتی نسب میکنی خیلی از جای دستمال میاد پائین تر و ظاهر بدی میده
 همون لوله ای ها از همه بهتره</t>
  </si>
  <si>
    <t>بدلیل داشتن کاور در سرویس بهداشتی قابل استفاده است</t>
  </si>
  <si>
    <t>مناسب بود‌‌</t>
  </si>
  <si>
    <t>ایده ساخت این دستمال قابل تحسینه بهداشتی و کاربردی هست</t>
  </si>
  <si>
    <t>برند خوبیه . صرفه جویی تو دستمال کاغذی</t>
  </si>
  <si>
    <t xml:space="preserve">عالی و کارآمد </t>
  </si>
  <si>
    <t xml:space="preserve">قیمتش تو شگفت خوب بود </t>
  </si>
  <si>
    <t>در شگفت انگیز مناسبه</t>
  </si>
  <si>
    <t>هر چی به جلو میریم کیفیت ش بدتر میشه</t>
  </si>
  <si>
    <t>دستمال بسیار با کیفیتیه فکر نمیکنم نظیر داشته باشه امیدوارم به مرور زمان مثل برند های دیگه کیفیتشو از دست ندهمثل حوله میمونه خرد نمیشه از طراح خلاقش ممنونم ولی کاش طراحیش یه بازنگری بشه  رو جاهای دیگه مثل دستگیره  در و...هم خوب فیکس شه.من خیلی راضیم تا تموم نشده سفارشم میدم خصوصا تو شکفت انگیز خیلی به صرفه هست .ممنون از دیجی کالا که کالاهای با کیفیت بالا رو عرضه میکنه.کاش از کاربرا راجع به نیازهاشون سوال کنه کالاهایی که میخوان رو موجود کنه.</t>
  </si>
  <si>
    <t>بسته بندی عالی ومناسب</t>
  </si>
  <si>
    <t>جنس خوب و قیمت خوب</t>
  </si>
  <si>
    <t>کیفیت خیلی خوبی داره</t>
  </si>
  <si>
    <t>بهداشتی اما کم و گران</t>
  </si>
  <si>
    <t>بسته بندی عالی.کاملا بهداشتی .جذب اب عالی</t>
  </si>
  <si>
    <t>برای سرویس بهداشتی عالیه چون محافظ داره</t>
  </si>
  <si>
    <t>خیلی گرونه نسبت به بقیه برندها</t>
  </si>
  <si>
    <t>خیلی خوبه بسته‌ بندی بهداشتی دارد</t>
  </si>
  <si>
    <t>بد بود اصلا از بسته بندیش راضی نبودم</t>
  </si>
  <si>
    <t xml:space="preserve">قیمتش بالاست </t>
  </si>
  <si>
    <t>از نظر کیفیت و بسته بندی عالیه  که خب قیمتش کمی بالا میفته ولی ارزششو داره</t>
  </si>
  <si>
    <t>به جز قیمتش همه چیزش عالیه مخصوصا برای مکانهایی که امکان نصب جادستمالی دیوای وجود نداره</t>
  </si>
  <si>
    <t>خیلی خوبه فقط به صرفه نیست چون تعدادش کمه</t>
  </si>
  <si>
    <t>کیفیت خوب و قابل قبول</t>
  </si>
  <si>
    <t>توصیه می شود</t>
  </si>
  <si>
    <t>کارخونش ک دیگه نمیزنه منم مجبورم از دی جی بخرم</t>
  </si>
  <si>
    <t>توی شگفت انگیزان میارزه</t>
  </si>
  <si>
    <t>من توی تخفیف گرفتم واقعا باکیفیت هستن از دستمال توالت های معمولی ضخیم تر هستن و استفاده ازشون راحته و بهداشتیه . ممنون از ارسال خوبتون</t>
  </si>
  <si>
    <t>خوبه در کل بعضا چسبشون کنده میشه و می افته</t>
  </si>
  <si>
    <t xml:space="preserve">در تخفیف شگفت انگیز ارزش خرید بالایی داره </t>
  </si>
  <si>
    <t>اندازه دستمال یکم کوچیکه ولی برای سرویس بسیار خوب و بهداشتیه</t>
  </si>
  <si>
    <t>سلام.نسبت به قیمت خوب و ضخیم بود</t>
  </si>
  <si>
    <t>مورد استفاده بسیار راحت</t>
  </si>
  <si>
    <t xml:space="preserve">در شگفت انگیز مناسب خرید هست </t>
  </si>
  <si>
    <t>دستمال خوبی هست فقط قیمت بالاست</t>
  </si>
  <si>
    <t>بهتر از رولی ها است</t>
  </si>
  <si>
    <t>بدبدبدبدبدبدبدبدبدبدبدبدبدبدبد</t>
  </si>
  <si>
    <t>نازک وکوچیک هستند</t>
  </si>
  <si>
    <t xml:space="preserve">عالی ممنون از دیجی کالا </t>
  </si>
  <si>
    <t>سه لایه ی ضخیم و بسیار خوشبو</t>
  </si>
  <si>
    <t>خوب و بهداشتی فقط خیلی به صرفه نیست</t>
  </si>
  <si>
    <t>خوب و بهداشتی</t>
  </si>
  <si>
    <t>بسیار بهداشتی تر از دیگر دستمال ها است کمی گران است که به بهداشتش می ارزد</t>
  </si>
  <si>
    <t>توتخفیف ارزش داره</t>
  </si>
  <si>
    <t>کیفیتش خوبه .اصلا تیکه تیکه نمیشه موقع استفاده .سایز یطعاتشم خوبه.من برای خشک کردن دستام استفاده میکنم.</t>
  </si>
  <si>
    <t>کیفیت منو راضی کرد</t>
  </si>
  <si>
    <t>کیفیت دستمال خوبه و با کاوری که دارد، از آلودگی و خیس شدن، حفظ میشه</t>
  </si>
  <si>
    <t>خیلی با کیفیت و عالیه</t>
  </si>
  <si>
    <t>خوب بود .من که راضی ام</t>
  </si>
  <si>
    <t>قیمت مناسب  در تخفیف</t>
  </si>
  <si>
    <t>کیفیت بالا و باکلاس</t>
  </si>
  <si>
    <t>اینکه دستمال الوده نمیشه تو دستشویی خوبه . دوماه پیش در شگفت انگیز خریدیم قیمتش کمتر بود . اگر بخواد باز گرون بشه نمی ارزه خریدش</t>
  </si>
  <si>
    <t>برای مکانهایی که حشرات زیاد هستند بسیار مناسب است</t>
  </si>
  <si>
    <t>اصلا پرز نمی‌ده و ضخامت خوبی داره خیلی خوب</t>
  </si>
  <si>
    <t>یکم نازکه.ولی درکل بد نیست</t>
  </si>
  <si>
    <t>کیفیت متوسط ولی قیمت خیلی بالاست</t>
  </si>
  <si>
    <t>من همیشه این دغدغه رو داشتم که گذاشتن دستمال توی دستشویی آلوده اش میکنه و بخاطر همین معمولا نمیزاشتم.. این دستمال خیلی خوبه برداشتنشم راحته ..</t>
  </si>
  <si>
    <t>برای باره چندم خریدم</t>
  </si>
  <si>
    <t>بهداشتی هست و به اندازه میشه استفاده کرد</t>
  </si>
  <si>
    <t>بهداشتی و خوب</t>
  </si>
  <si>
    <t>کلا نوآوری خوبی تو این محصول هست</t>
  </si>
  <si>
    <t>ایا فقط بخاطر اینکه محصول ممکن است بهداشتی تر باشد که البته قابل اثبات هم نیست و فقط تبلیغ شده ، دوبرابر  گران ترباشد توجیهی داشته باشد یا نه را نمی دانم</t>
  </si>
  <si>
    <t>خوب بود، کیفیتش خوبه</t>
  </si>
  <si>
    <t xml:space="preserve">بهداشتی و تمیز </t>
  </si>
  <si>
    <t>قیمتش تو شگفت انگیز عالیه واقعا ارزش خرید داره</t>
  </si>
  <si>
    <t>کوچکه اما تراکمش بالاس بیشتر تخفیف بذار دیجی</t>
  </si>
  <si>
    <t>عالیییی ،به شدت پیشنهاد میکنم خصوصا در شگفت انگیز</t>
  </si>
  <si>
    <t>توصیه نمیکینم</t>
  </si>
  <si>
    <t>برا کسانی که حساس به بهداشت هستند مناسبه</t>
  </si>
  <si>
    <t>من این نوع از دستمال توالت ها را واقعا دوست دارم خیلی بهتر و بهداشتی تر البته این سری گرفتم جنسش کلفت تر بود که به نظرم بهتر</t>
  </si>
  <si>
    <t>عالی عالی عالی</t>
  </si>
  <si>
    <t>سهولت استفاده و راحتی از سر باز شدن چند دوری لوله ها</t>
  </si>
  <si>
    <t>کیفیت پایینه و خوب نیست. ترجیح میدم همون دستمال لوله ای استفاده کنم برند تنو</t>
  </si>
  <si>
    <t>حجمش کمه ولی خوبه</t>
  </si>
  <si>
    <t>دستمال خوبیه بسته بندی هم جدیده تو فیلم همه چیز معلومه</t>
  </si>
  <si>
    <t>پیشنهاد میکنم خرید کنید البته من تو شگفت انگیز خریدم</t>
  </si>
  <si>
    <t>بسیار باکیفیت و مناسب پوست صورت</t>
  </si>
  <si>
    <t xml:space="preserve">فقط یکمی نازک هستند </t>
  </si>
  <si>
    <t>خوب بود و قابل‌احترام</t>
  </si>
  <si>
    <t>توصیه نمی‌شود، نامناسب زبر و جذب آب ضعیف است. گیره آن جدا شد ، در مجموع بدترین خرید من بود از دیجیکالا</t>
  </si>
  <si>
    <t>فقطدر شگفت انگیز ارزش خرید بالایی دارد.جذبش خوبه فقط حجمش خیلی کمه</t>
  </si>
  <si>
    <t>نسبت به بیرون ارزونتره</t>
  </si>
  <si>
    <t>جنسش خوبه ولی گرونه</t>
  </si>
  <si>
    <t>دستمال خوبیه مخصوصا در شگفت انگیز خریدش ارزش داره. 75 برگ دستمال سه لایه و اندازه دستمال ها 11 در 20 سانتی متر است. دستمال ها کمی زبره ولی جذب آب خوبی داره و پودر نمیشه. لایک یادتون نره!</t>
  </si>
  <si>
    <t xml:space="preserve">کیفیت و قیمت مناسب </t>
  </si>
  <si>
    <t>با توجه به این که برای استفاده دست دخالت مختصری دارد خوبه.</t>
  </si>
  <si>
    <t>جالب بودن طراحى</t>
  </si>
  <si>
    <t>من فكر ميكردم از اين مدلايي است كه با فنري كه بالايش است ميتوان در سرويس بهداشتي هم استفاده كرد در صورتيكه يه دستمال كاغذي در اندازه كوچك و معموليست</t>
  </si>
  <si>
    <t>در خرید دستمال توالت ایزی پک خریداری کردم، اما دستمال کاغذی عادی ارسال شد</t>
  </si>
  <si>
    <t>بد نیست جنسش خوبخ یه گیره پلاستیکی هم داره ولی خیلی گرونه بنظرم حتی تو شگفت انگیز</t>
  </si>
  <si>
    <t>خوبه راضی بودم</t>
  </si>
  <si>
    <t xml:space="preserve">این مدل خیلی خوب و بهداشتیه </t>
  </si>
  <si>
    <t xml:space="preserve">راضیم ازخریدم </t>
  </si>
  <si>
    <t xml:space="preserve">بسیار عالی بود </t>
  </si>
  <si>
    <t xml:space="preserve">خیلی خوبه و استفاده ش راحته </t>
  </si>
  <si>
    <t>بخاطر نوع بسته بندی برای استفاده در سرویس بهداشتی عالیه</t>
  </si>
  <si>
    <t>جنسش خوبه</t>
  </si>
  <si>
    <t>من توی تخفیف گرفتم مقرون به صرفه هست به دلیل بسته بندی از نظر بهداشتی هم بهتره</t>
  </si>
  <si>
    <t>درخانه ضروریه</t>
  </si>
  <si>
    <t xml:space="preserve">برگه های ضخیم و طرح داری داره، اینکه توی پوشش پلاستیکی خودش آویز میشه از لحاظ بهداشتی خیلی عالیه ولی سایزش کوچک هست شبیه بسته های دستمال داخل خودرو...  </t>
  </si>
  <si>
    <t>خوبه که محافظ داره</t>
  </si>
  <si>
    <t xml:space="preserve">ایده خوبی است </t>
  </si>
  <si>
    <t>کیفیت خوبه. در شگفت انگیز با توجه به قیمت تخفیف خورده ارزش خرید داره</t>
  </si>
  <si>
    <t xml:space="preserve">بهداشتی و بدرد مکانهایی که آب میپاشه می خوره </t>
  </si>
  <si>
    <t>من خیلی راضی بودم از خریدم ، ممنون از فروشنده و دیجی کالا</t>
  </si>
  <si>
    <t>ورقه های ضخیمی داره و داخل نایلون بودنش خیلی عالیه</t>
  </si>
  <si>
    <t>عالی‌ترین دستمالی که تا به‌حال دیدم. بسته‌بندی هم خیلی بهداشتی هست و دستمال‌ها رو از رطوبت و گرد وغبار و حشرات سرویس بهداشتی حفظ میکنه. عالیا</t>
  </si>
  <si>
    <t>با کیفیت..ارزان..ممنون از دیجی کالا</t>
  </si>
  <si>
    <t>قالب و شکل ظاهری اون خوبه و برای داخل دستشویی بهداشتی تر از دستمالهای معمولی هست اما جنس دستمالها به کاغذ نزدیکتر از دستمال هست</t>
  </si>
  <si>
    <t>چسبش زود جدا میشه و آویزش جدا میشه</t>
  </si>
  <si>
    <t>تو شگفت. انگيز خوبه</t>
  </si>
  <si>
    <t>کیفیت معمولی و تعداد لایه های دستمال کم</t>
  </si>
  <si>
    <t xml:space="preserve">قیمتش خوب بود </t>
  </si>
  <si>
    <t>خیلی خوبه مخصوصا در شگفت انگیز</t>
  </si>
  <si>
    <t xml:space="preserve">توصیه میکنم خیلی خوبه مخصوصا برای حمام </t>
  </si>
  <si>
    <t xml:space="preserve">جنسش کیفیتش خیلی خوب </t>
  </si>
  <si>
    <t xml:space="preserve">
                                    دستمال کاغذی 100 برگ اسراء مدل A80 بسته 10 عددی
                            </t>
  </si>
  <si>
    <t>به لحاض قیمت خوبه</t>
  </si>
  <si>
    <t>قیمت پایینه من 34 خریدم بنظرم کمتر ارزش داره مثلا 25تا30 کوچیک ابعاد کم بدرد ابریزش بینه میخوره</t>
  </si>
  <si>
    <t>فوق العاده بی کیفیت و یایز کوچک</t>
  </si>
  <si>
    <t>واقعا ب صرفه و خوبه ۱۰ تا بسته هست و قیمتشم خوبه</t>
  </si>
  <si>
    <t xml:space="preserve">خیلی کوچک و کم حجم بود </t>
  </si>
  <si>
    <t>تو تخفیف خریدم</t>
  </si>
  <si>
    <t xml:space="preserve">بسیار نازک و بی کیفیت است </t>
  </si>
  <si>
    <t>دوستان دقت کنید این دستمال ها 2 لایه هست نه 4 لایه و به نسبت قیمتی که داره کیفیتشم خوبه، نباید انتظار دستمال های 4 لایه را داشته باشیم و برای افرادی ک مصرف بالایی دارن خیلی به صرفه هست، عکسشم گذاشتم ببینید</t>
  </si>
  <si>
    <t xml:space="preserve">بد نیست برای سرویس خوب هستش </t>
  </si>
  <si>
    <t>نسبت به پولی که دادم راضی ام</t>
  </si>
  <si>
    <t>من کسی نیستم که برای دستمال کاغذی سخت بگیرم اما زیاد جالب نبود دستمال هاش یک لایه هست حالا خودتون میدونید</t>
  </si>
  <si>
    <t>برخلاف اظهار نظر دوستان که ارزونه اگر قیمت رو بر تعداد واقعی تقسیم کنید اصلا ارزونتر نیست! .... ضمنا شماره های مرتبط با مجوزهای بهداشتی و صنعتی هم نداره... فقط علامت الکی زده 
میشه حدس زد در کیفیتش هم به همین اندازه کمیتش کم فروشی شده  امیدوارم حداقل بهداشتی باشه! 
چرا دیجیکالا روی استاندارد بودن کالا حساسیت نشون نمیده؟</t>
  </si>
  <si>
    <t>خوب بود راضی هستم</t>
  </si>
  <si>
    <t>حتی با این قیمت هم ارزش خرید نداره</t>
  </si>
  <si>
    <t>اصلا جالب نبود</t>
  </si>
  <si>
    <t>نرمه وکوجیک</t>
  </si>
  <si>
    <t>یکم اندازه کوچکتر از برندهای شناخته شده هست ولی روش طرح داره و خیلی نازک نیست تو تخفیف ارزش خرید زیادی داره</t>
  </si>
  <si>
    <t xml:space="preserve">خوبه نرمه کار راه اندازه
</t>
  </si>
  <si>
    <t>به نسبت قیمتش خوبه . من تو شگفت انگیز خریدم. برای کارهای دم دستی خوبه.</t>
  </si>
  <si>
    <t>سلام فوق العاده خراب اون چیزی که میگن نیست بجای ۱۰۰ برگ دولا فقط ۴۰ برگ دولا هستش این به نظرم یه نوع ۰۰۰ هستش</t>
  </si>
  <si>
    <t>متوسط بود اندازه قیمتش خوب بود</t>
  </si>
  <si>
    <t>دوستان حواستان باشد این دستمال پنجاه برگ دولا می‌باشد 
به هیچ عنوان توصیه نمی کنم
خیلی خلیلی خیلی بی کیفیت 
به والا یک بسته برای پنچ بار دست خشک کردن است</t>
  </si>
  <si>
    <t>اگر یکم بیشتر هزینه کنید و یه جنس معتبر و یه خورده گرونتر بخرین به نظرم بهتره زیاد راضی نبودم</t>
  </si>
  <si>
    <t>با این قیمتش نباید انتظار عالی داشت خیلی کوچولوست ،طول و عرضش آب رفته،بوی بدی میده و در مقابل آب مقاوم نیست اما با توجه با کوچیک بودنش قیمتش با کالا همخوانی داره و مناسبه</t>
  </si>
  <si>
    <t>دیگه سفارش نمیدم 
نخرید</t>
  </si>
  <si>
    <t>افتضاح</t>
  </si>
  <si>
    <t>ولی خیلی سایزدستمال هاش کوچیکن</t>
  </si>
  <si>
    <t>به نظر من هزار تومان هم نمیارزه واقعا آشغال تولید میکنن بخرید قطعا پشیمون میشید</t>
  </si>
  <si>
    <t>قیمت خیلی خوبی دار اما خیلی نازک</t>
  </si>
  <si>
    <t>نسبت به قیمتش بد نیست هر چی پول بدی همونقدر اش میخوری</t>
  </si>
  <si>
    <t xml:space="preserve">نصبت به قیمتش بد نیست ولی خوب اینا خیلی نازک هستن دیگه خیلی هم نباید توقع داشته باشید با این قیمت </t>
  </si>
  <si>
    <t>جنسش آشغاله</t>
  </si>
  <si>
    <t>با این قیمت ارزش خرید داره وگر نه ضعیفه</t>
  </si>
  <si>
    <t>حجم بسیار کم و جنس بسیار نامرغوب</t>
  </si>
  <si>
    <t>حتی با این قیمت پایینم نمی ارزید خیلی کمتراز چیزی که میگن توشون هست و خیلی بی کیفیت تر بنظرم یکم بیشتر پول بدین چیز بهتر بخرید</t>
  </si>
  <si>
    <t>پولتون رو دور نریزید.فک کنم تو هر بسته 30 40 تا برگ بیشتر نباشه</t>
  </si>
  <si>
    <t>خوبه مقرون بصرفه</t>
  </si>
  <si>
    <t>فوق العاده</t>
  </si>
  <si>
    <t xml:space="preserve">من ک راضی ام خیلی قیممت مناسب و کیفیت خوبی داره </t>
  </si>
  <si>
    <t>اندازه کوچیکه و تعدادش کمه ولی نسبت به قیمت خوبه</t>
  </si>
  <si>
    <t>جنس مناسبی ندارند که البته به همین دلیل هم ارزان است. اندازه دستمال‌ها هم کوچک است. به مسخصات بیستر دقت نمایید.</t>
  </si>
  <si>
    <t>هنوز استفاده نشده است 
بسیار سبک وزن است
فکر کنم از ارزان ترین قیمت های دستمال کاغذی است</t>
  </si>
  <si>
    <t>خوبه بد نیست .اما خب پول بیشتر کیفیت بهتر👌🏻</t>
  </si>
  <si>
    <t>ممنون خدا قوت</t>
  </si>
  <si>
    <t>دستمال کاغذی بسیار بی کیفیتیه، تعداد کم ، توی هر بسته فقط ۴۲ برگ یک لاست ، مفت هم گرونه</t>
  </si>
  <si>
    <t xml:space="preserve">با این قیمت عالیه </t>
  </si>
  <si>
    <t>باتوجه به پولی که میدید بد نیست</t>
  </si>
  <si>
    <t xml:space="preserve">خوبه بد نیست نسبت به قیمتش
بدیش اینکه میخوای یه دونه ورداری 4 تا میاد </t>
  </si>
  <si>
    <t>آنقدر گرون شده مجبوریم دنبال ارزونتر باشیم</t>
  </si>
  <si>
    <t>کیفیت بالایی ندارد. خیلی نازکه. ولی با توجع به قیمت مناسبی که دارد بدای مصرف روزانه مناسب است.</t>
  </si>
  <si>
    <t>مقرون به صرفه من برای تمیز کردن گاز استفاده میکنم</t>
  </si>
  <si>
    <t xml:space="preserve">خوبه نسبت به قیمت </t>
  </si>
  <si>
    <t>در تخفیف ویژه خوبه</t>
  </si>
  <si>
    <t>بخرید نسبت به قیمت پایینش میصرفه</t>
  </si>
  <si>
    <t>پول بیشتر آش بیشتر</t>
  </si>
  <si>
    <t>دستمال کاغذی 100 برگ اسراء مدل A80 بسته 10 عددی ،  نسبت به قیمت، دستمال قابل قبولی میباشد .  1400/8/30</t>
  </si>
  <si>
    <t xml:space="preserve">برای مصرف زیاد خوبه </t>
  </si>
  <si>
    <t>خیلی کم حجم بود 50برگ بنظر میرسید روش نوشته شد 100برگ</t>
  </si>
  <si>
    <t>خیلی خیلی ضعیف و تعدادش اصلا 100 برگ دولا نیست و خیلی کمتره</t>
  </si>
  <si>
    <t>جنس معمولی، قیمت مناسب</t>
  </si>
  <si>
    <t>نسبت به قیمت کیفیت قابل قبولی داشت</t>
  </si>
  <si>
    <t>برای من که از این دستمال‌ها برای نظافت هد دستگاه چاپ استفاده میکنم عالی است؛ ولی مثلا برای خشک کردن دست و صورت خیس مناسب نیست؛ ریز ریز میشه و تکه‌هایی به ریش و صورت میچسبه.</t>
  </si>
  <si>
    <t>با توجه به جنس وقیمتش ارزش خرید داشت</t>
  </si>
  <si>
    <t>توصیه میکنم</t>
  </si>
  <si>
    <t>تعدادش کمتر از ۱۰۰ تاست... مشخصات محصول را اصلاح کنید.</t>
  </si>
  <si>
    <t>کیفیت پایین، ۵۰برگ است نه ۱۰۰برگ</t>
  </si>
  <si>
    <t>متاسفانه دیجی کالا اصلا روی نحوه بسته بندی دقت نمیکنه و محصول رو جوری مچاله کرده بودند که انگار از سطل زباله بیرون آوردنش.</t>
  </si>
  <si>
    <t>خوبه برای مصرف خونگی ولی واسه مهمون خیلی جالب نیست</t>
  </si>
  <si>
    <t>دستمال معمولی مثل همه دست مالهای اقتصادی کمی نازک و مواد دوم شبیه دستمال دستشویی ولی نسبت به قیمتش برای کارهایی که با دست هست خوبع و برای صورت توصیه نمیشه</t>
  </si>
  <si>
    <t>هر چقدر پول بدی همون اندازه آش می‌خوری</t>
  </si>
  <si>
    <t>به طرز واضحی خیلی کم‌حجم‌تر از برندای دیگه‌س علت قیمت پایین و تخفیفشم همینه وگرنه اگه بزرگ بود گرونتر میفروختن</t>
  </si>
  <si>
    <t>خیلی نازکه می‌کشی بیرون پاره میشه</t>
  </si>
  <si>
    <t>قبمت مناسب ولی حجمش خیلی کمه</t>
  </si>
  <si>
    <t>بسته بندی کوچیکی داشت</t>
  </si>
  <si>
    <t>مرجوع کردم کیفیت خوبی نداره</t>
  </si>
  <si>
    <t>نظر خاصی ندارم</t>
  </si>
  <si>
    <t>کیفیت محصول واقعا پایینه و نازک</t>
  </si>
  <si>
    <t>قیمت خوبی نسبت به بیرون داره</t>
  </si>
  <si>
    <t>نسبت به قیمت 33 تومان خوبه</t>
  </si>
  <si>
    <t>با این قیمت خیلی خوبه</t>
  </si>
  <si>
    <t>برای کلینیک پوست عالیه</t>
  </si>
  <si>
    <t>به نسبت قیمت بسیار عالی بود.</t>
  </si>
  <si>
    <t>مقدار کاغد موجود و کیفیتش مناسب نیست</t>
  </si>
  <si>
    <t>قیمت مناسبی داره درسته که نازک ولی به اندازه ای که پول میدی ارزش داره</t>
  </si>
  <si>
    <t>بد نیست نسبت به قیمت هر کدام</t>
  </si>
  <si>
    <t>کیفیت صفر اصلا بدرد نمیخوره</t>
  </si>
  <si>
    <t>نسبت به قیمتش خوبه واسه دم دستی</t>
  </si>
  <si>
    <t>با تصاویر سایت فرق داشت ولی بدک هم نبود کار رو راه می ندازه اما به نظرم ۵۰ برگ دولا باشه نه صدتا</t>
  </si>
  <si>
    <t xml:space="preserve">با سلام  در کل خوب بودن ولی ۱۰ برگ نبود حجم هر بسته ۸۰ برگ هست </t>
  </si>
  <si>
    <t>اگه با انگشت بسته رو فشار بدین یک سانت میشه</t>
  </si>
  <si>
    <t>جنسش بد نيست با توجه به قيمت خودم حدس ميزدم كه بايد كوچيك با تعداد كم باشه به همين دليل سفارش دادم كه تو جا دستمالي به راحتي جا بشه البته ترجيح ميدم دفعه بعد از برندهاي معتبرتر سفارش بدم.</t>
  </si>
  <si>
    <t>ما خانوادگی خودم وفرزندانم با خانوادشان استفاده می کنندخیلیم راضی هستیم.</t>
  </si>
  <si>
    <t>نسبت به قیمتش خیلی میصرفه</t>
  </si>
  <si>
    <t>دستمال اقتصادیه،برای خانواده های بچه دار و پر مصرف میصرفه بگیرن،</t>
  </si>
  <si>
    <t>خیلی آشغاله نوشتن 200 برگ، که 30-40 تا دونه دولا بیشتر توش نیست به دیجی کالا لطف کردم که مرجوع نکردم</t>
  </si>
  <si>
    <t>خیلی حجمشون کمه ، ۱۰۰ برگ نیستن ولی نوشته ۱۰۰ برگ درصورتی که انگار ۵۰ برگ هم کمترن ، کاش توصیحات را برای مشتری دقیق و راست بنویسن ، حقیقت رو بنویسید که مشتری دیجی کالا را از خرید مجدد دل زده نکنید</t>
  </si>
  <si>
    <t>دیروز رسیدم دستم الان میخوام مرجوش کنم  خیلی  اشغاله کیفیت که نداره برگاشم کمه وزن شم خیلی پایینه چندتا بسته سفارش داده بودم هر کدوم رو وزن کردم  یه وزنی نداشت یکی  مثلا نیم کلیو بود یکی کمتر از نیم کیلو بود  اگه یه بسته دستمال خوب بخرین به سه بسته از این دستمال میارزه</t>
  </si>
  <si>
    <t>نسبت به قیمت فوق العاده است</t>
  </si>
  <si>
    <t>همینه دیگه...</t>
  </si>
  <si>
    <t>به نظرم خوبه به نسبت قیمت بازار همه چی اینقدر گرون شده که باید تو خرید حواسمون باشه و صرفه جویی کنیم</t>
  </si>
  <si>
    <t>معمولی......</t>
  </si>
  <si>
    <t xml:space="preserve">
                                    دستمال کاغذی نایلونی تنو 250 برگ
                            </t>
  </si>
  <si>
    <t>دستمال کاغذی های تنو با کیفیت هستند</t>
  </si>
  <si>
    <t>کیفیت خوبی داره راضی کنندس</t>
  </si>
  <si>
    <t>درکل خوبه با توجه به قیمت بازار</t>
  </si>
  <si>
    <t>خوبه ولی کمی کیفیتش اومده پایین</t>
  </si>
  <si>
    <t>از نظر همه چی عالیه</t>
  </si>
  <si>
    <t>الان قیمت دیجیکالا بالاتر رفته و به نظرم بیرون ارزون تره</t>
  </si>
  <si>
    <t xml:space="preserve">دستمال خوبیه با کیفیت و نرمه </t>
  </si>
  <si>
    <t>قیمت همونی بود که  روی مصرف کننده زده بوده</t>
  </si>
  <si>
    <t>عالییییییی ولی گرون</t>
  </si>
  <si>
    <t>با صرفه و با کیفیت است.</t>
  </si>
  <si>
    <t>از خریدتون پشیمون نمیشید</t>
  </si>
  <si>
    <t xml:space="preserve">جنس و ضخامت خوبی داشت و پرز نمی‌داد اندازه و تعدادش عالی بود و ارزش خرید بالایی داشت </t>
  </si>
  <si>
    <t>راضي ام</t>
  </si>
  <si>
    <t xml:space="preserve">با بیرون تفاوت قیمتی نداره جنسش هم خوبه </t>
  </si>
  <si>
    <t>برگه هاش زیاده قیمتش مناسب ، جنسش عالی ، نرم پیشنهاد میشه بخرید</t>
  </si>
  <si>
    <t>خیلی خوبه   .</t>
  </si>
  <si>
    <t>کیفیت خوبی دارد و با توجه به قیمت نسبتاً بالا، ارزش خرید دارد.</t>
  </si>
  <si>
    <t>کیفیت خوبی داشت و به صرفه</t>
  </si>
  <si>
    <t>نسبت به خیلی برندها فعلا ضخامت و کیفیت خوبی داره</t>
  </si>
  <si>
    <t>دستمال تنو دیگه نیازی به تعریف نداره ،بهترین برند دستمال کاغذی در ایران هست.</t>
  </si>
  <si>
    <t>توی تخفیف ارزش خرید دارد</t>
  </si>
  <si>
    <t>بلک فرایدی خریدمقیمتش مناسب بود</t>
  </si>
  <si>
    <t>همیشه تنو میگیرم حتی دستمال توالت تنو چون واقعا کیفیت خوبی داره</t>
  </si>
  <si>
    <t>هرروز در حال افزایش قیمت؛ ولی با توجه به کیفیت هنوز انتخاب من هست</t>
  </si>
  <si>
    <t xml:space="preserve">مثل همیشه عارط بود </t>
  </si>
  <si>
    <t>عالیهههه اصلا تنو جنسش عالیه ..... ولی تو بازار خیلی گرانه حتما از دیجیکالا بگیرید</t>
  </si>
  <si>
    <t xml:space="preserve">بسیار خوب و </t>
  </si>
  <si>
    <t>بهترین دستمال کاغذی و همه چیز تمام</t>
  </si>
  <si>
    <t>تو دستمال کاغذی ها جزو خوباست</t>
  </si>
  <si>
    <t>بهترین کیفیت رو‌ داره.هم نرم هم به صرفه</t>
  </si>
  <si>
    <t>دستمال  تنو خیلی و از لحاظ قیمت تمام شده نصبت به دستمالهای دیگه بهتر است</t>
  </si>
  <si>
    <t>جزء با صرفه ترین و باکیفیت ترین دستمال کاغذی ها با حجم مناسب است.</t>
  </si>
  <si>
    <t>دستمال خوبی هستش</t>
  </si>
  <si>
    <t>برعکس دستمال توالتش دستمال کاغذیش خیلی خوبه</t>
  </si>
  <si>
    <t>دستمال کاغذی نرم و باکیفیتی است. من راضی هستم</t>
  </si>
  <si>
    <t>جذب خوبی داره و پوره پوره نمیشه</t>
  </si>
  <si>
    <t>برند خوبیه</t>
  </si>
  <si>
    <t>خدایی جنسشون خوبه و با کیفیته</t>
  </si>
  <si>
    <t>دستمال کاغذی تنو نسبت به مارک های دیگه هم جنسش خوبه هم تعدادش ولی گرون شده</t>
  </si>
  <si>
    <t>سلام ، بسته بندی خوبی داره ، کیفیت محصول هم خوبه ، در کل ارزش خرید داره با این قیمت</t>
  </si>
  <si>
    <t>نرم و باکیفیت</t>
  </si>
  <si>
    <t xml:space="preserve">با کیفیت      </t>
  </si>
  <si>
    <t>کیفیت معقولی دارد</t>
  </si>
  <si>
    <t>کاملا مناسب و عالی هستش و تعدادش زیاده و کاملا نسبت به قیمت بصرفه هستش 
راضی کننده بوده و مشکلی نداشته کلا برند تنو برند خوبیه 
اگر خوندین و مفید واقع شد لایک یادتون نره 
ممنون</t>
  </si>
  <si>
    <t>محصولات تنو همیشه خوبن</t>
  </si>
  <si>
    <t>بسیار با کیفیت و به صرفه</t>
  </si>
  <si>
    <t>خوبه فقط یکم نازکه</t>
  </si>
  <si>
    <t>تنو برند خوبی ست</t>
  </si>
  <si>
    <t>جنس بسیار خوبی داره نرم و لطیفه</t>
  </si>
  <si>
    <t>بهترین دستمال هست</t>
  </si>
  <si>
    <t>خوبه قابل قبوله تشکر</t>
  </si>
  <si>
    <t>خرید این محصول را پیشنهاد می‌کنم</t>
  </si>
  <si>
    <t>خوبه فقط الان خیلی گرون شده</t>
  </si>
  <si>
    <t>انصافا کیفیتش خوبه 
حتما بخرید</t>
  </si>
  <si>
    <t>اگه روی جای خروج دستمال کار بشه فکر کنم بازار رو می‌گیره این مدل. هم تعدادش بالاس و هم کیفیتش خیلی خوبه</t>
  </si>
  <si>
    <t>با کیفیت وخوب</t>
  </si>
  <si>
    <t>راضی بودم بسیار</t>
  </si>
  <si>
    <t>دستمال نایلونی تنو واقعا عالی هستن.</t>
  </si>
  <si>
    <t>قدیم بسیار لطیف بود ولی الان زبرتر شده</t>
  </si>
  <si>
    <t>خوبه پیشنهاد میشود</t>
  </si>
  <si>
    <t>خیلی خوبه ولی دایم قیمتش رو بالا میبرنع</t>
  </si>
  <si>
    <t>کاشکی ارزونتر بود</t>
  </si>
  <si>
    <t>کیفیتش عالیه قیمتش هم مقرون وبه صرفه است</t>
  </si>
  <si>
    <t xml:space="preserve">خوب مناسبه  </t>
  </si>
  <si>
    <t>مناسب و باصرفه اما کیفیت پایین.</t>
  </si>
  <si>
    <t>انتظار داریم دی جی کالا چون عمده‌فروشی می‌کنه کمی قیمتش پایین‌تر از بازار باشه</t>
  </si>
  <si>
    <t>دستمال کاغذی نایلونی تنو به صرفه است</t>
  </si>
  <si>
    <t>اسماً دستمال اقتصادی هست اما قیمتش کمی بالاست</t>
  </si>
  <si>
    <t>دستمال خوبی هست ، ما چند ساله که از بازار می گیریم و استفاده می کنیم . نسبت به بقیه دستمال ها ، زود پود پود نمیشه .</t>
  </si>
  <si>
    <t>تنو که معروفه تعریف نمیخواد‌</t>
  </si>
  <si>
    <t>تنو همیشه عالیه</t>
  </si>
  <si>
    <t>این دستمال کاغذیها فوق العاده ان</t>
  </si>
  <si>
    <t>خوبه ابو میگیره</t>
  </si>
  <si>
    <t>کیفیت قبل رو نداره</t>
  </si>
  <si>
    <t>این دستمال کاغذی و بقل گوشم داره میفروشه 19 تومان خدا نکنه مات از یچیز تعریف کنند</t>
  </si>
  <si>
    <t>محصولات تنو قبلا کیفیت بالایی داشت ولی اخیرا افت پیدا کرده.</t>
  </si>
  <si>
    <t>تنو بسیار با کیفیت</t>
  </si>
  <si>
    <t xml:space="preserve">دستمال لطیف و نرمیه، تا حالا ایرادی ازش ندیدم
</t>
  </si>
  <si>
    <t>عالیه بهترین نوع دستمال کاغذی</t>
  </si>
  <si>
    <t xml:space="preserve">خیلی عالی بود 
</t>
  </si>
  <si>
    <t>این دستمال خیلی عالی است</t>
  </si>
  <si>
    <t>بنظر من تنو با کیفیت ترین دستمال کاغذی موجود در ایران هست که ارزون تر هم هست. در وهله اول شاید قیمتش بالا بنظر بیاد اما هم کیفیت و هم تعداد ۲۵۰ عددی بسته دستمال کاغذی باعث میشه به صرفه تر از بقیه باشه.</t>
  </si>
  <si>
    <t>با کیفیت ترین بین بقیه</t>
  </si>
  <si>
    <t>همین خوبه. چرا الکی پول به دستمال کاغذی‌های جعبه‌ای بدیم؟؟</t>
  </si>
  <si>
    <t>دستمال خوب و به صرفه ایی هست</t>
  </si>
  <si>
    <t>واقعا این مدل دستمال جزو اون مدل هایی هست که همه جا میتونید استفاده کنید از ماشین و محل کار و  خونه و سفر گرفته تا هرجایی که فکرشو کنید در ضمن بسیار دستمال با کیفیتی هست</t>
  </si>
  <si>
    <t>عالی و بی اشکال</t>
  </si>
  <si>
    <t>خیلی خوبه شک نکنید.</t>
  </si>
  <si>
    <t>عالیه  بخرید</t>
  </si>
  <si>
    <t xml:space="preserve">خیلی نرم و لتیفه </t>
  </si>
  <si>
    <t xml:space="preserve">این دستمال کاغذی برای استفاده روزمره خیلی خوبه جذب آبش مناسبه زود پودر نمیشه و نسبت به قیمت کیفیت. خوبی داره 
</t>
  </si>
  <si>
    <t>از نظر کیفیت و قیمت در شگفت انگیز خوب هست.</t>
  </si>
  <si>
    <t>کیفیت خیلی خوبی داره بنظرم  بهترین برند موجود در بازاره</t>
  </si>
  <si>
    <t>کیفیت خیلی خوبی داره.سالهاست که از این نمونه دستمال استفاده میکنم.</t>
  </si>
  <si>
    <t>خوبه خوبه خوبه</t>
  </si>
  <si>
    <t>باکیفیت فقط قیمت بالا</t>
  </si>
  <si>
    <t>نسبت به قیمتش خوبه و به صرفه</t>
  </si>
  <si>
    <t>برندش عالی پودر نمیشه</t>
  </si>
  <si>
    <t>کیفیت وقیمت خوبی داره</t>
  </si>
  <si>
    <t>نسبت به قیمتش می‌تونه خوب باشه.</t>
  </si>
  <si>
    <t>خوب لطيف نازک</t>
  </si>
  <si>
    <t>خوب بود، توصیه میکنم</t>
  </si>
  <si>
    <t>بهترین دستمال</t>
  </si>
  <si>
    <t xml:space="preserve">ما همیشه تنو استفاده میکنیم خوبه </t>
  </si>
  <si>
    <t>بهترین دستمال تو بازار هست فقط قیمتش خیلی رفته بالا تو شگفت انگیز ارزش خوبه</t>
  </si>
  <si>
    <t>جنسش از بقیه دستمالا بهتره</t>
  </si>
  <si>
    <t>قابل قبول</t>
  </si>
  <si>
    <t>عالی بود، خیلی خوب</t>
  </si>
  <si>
    <t>خیلی خوب و قدرت جذب‌خوبی داره نسبت به بقیه برندها</t>
  </si>
  <si>
    <t>قیمت بهتر از بازار بود</t>
  </si>
  <si>
    <t xml:space="preserve">عالیه و گرون </t>
  </si>
  <si>
    <t xml:space="preserve">هم برند خوب و هم کیفیت خوب
تو پیشنهاد ویژه ارزش خرید داره </t>
  </si>
  <si>
    <t xml:space="preserve">واقعا برند خوبیه </t>
  </si>
  <si>
    <t>قبلن پنج، شیش تومن بود، الان دیگ خیلی گرون شده. ولی در کل به صرفه اس از بسته بندی کارتنیش</t>
  </si>
  <si>
    <t>تنو عالی، ولی قیمت روز به روز بیشتر میشه ،</t>
  </si>
  <si>
    <t>مصرف روزانه خوبه</t>
  </si>
  <si>
    <t>خوب بوددد</t>
  </si>
  <si>
    <t>مارک بسیار خوبی است. اصلا نازک نبوده ودبسیار باکیفیت است</t>
  </si>
  <si>
    <t>واقعا بهترین دستماله ، جنس ، جذب ، لطفاتش همه چیزش عالیه</t>
  </si>
  <si>
    <t>کیفیت مطلوب ولی قیمت بالا</t>
  </si>
  <si>
    <t>تنو خیلی خوبه</t>
  </si>
  <si>
    <t>تکیش از بسته اقتصادی بصرفه تر میفته</t>
  </si>
  <si>
    <t>کیفیتش بالاست 
پشیمان نمی شوید</t>
  </si>
  <si>
    <t xml:space="preserve">کیفیت خوب 
تخفیف مناسب </t>
  </si>
  <si>
    <t>نرم و‌ لطیف جنس خوب</t>
  </si>
  <si>
    <t>نرم و بسته بندی خوب</t>
  </si>
  <si>
    <t>قیمتش خیلی بالا رفته، کیفیتشم پایین اومده،پیشنهاد نمیکنم</t>
  </si>
  <si>
    <t>ظریف و زیبا</t>
  </si>
  <si>
    <t>به نظر من این مدل دستمال کاغذی های تنو بهترین دستمال های توی بازاران. منتها نمیدانم چرا دیجی کالا جدیداً کم میاره.</t>
  </si>
  <si>
    <t>خیلی عالیه و برای کسایی که آلرژی دارن اصلا آلرژی زا نیست و کرک نمیده</t>
  </si>
  <si>
    <t xml:space="preserve">
                                    دستمال کاغذی 100 برگ زیبا مدل Yellow بسته 10 عددی 
                            </t>
  </si>
  <si>
    <t>برگ هاش انقدری نازکه که من هربار ۴ تا برمیدارم تا اندازه یدونه عادی شه</t>
  </si>
  <si>
    <t>خیلی نازکن  به نظرمن با این قیمت هم گرونه</t>
  </si>
  <si>
    <t>خیلی خوش قیمت و مناسب ، بگیرید که کیفیتش هم مناسبه نسبت به قیمتش</t>
  </si>
  <si>
    <t>خیلی کوچک و نازکه</t>
  </si>
  <si>
    <t>كيفيت متوسط قيمت خوب بود</t>
  </si>
  <si>
    <t>خیلی نازکه و‌بیخودی گرون</t>
  </si>
  <si>
    <t>به نسبت قيمتش مي ارزه</t>
  </si>
  <si>
    <t>به صرفه ولی نازک</t>
  </si>
  <si>
    <t>دستمال های خوب و مقرون به صرفه ای هست من تو فروش ویژه خریدم و از قیمت و کیفیتش راضیم</t>
  </si>
  <si>
    <t>کالای بی کیفیت و ارزانیه..برای استفاده دم دستی خوبه</t>
  </si>
  <si>
    <t xml:space="preserve">عالی بود و قیمت مناسب </t>
  </si>
  <si>
    <t xml:space="preserve">جنسش معمولی هس، قدرت آبگیری خوبی داره ولی نازک هست </t>
  </si>
  <si>
    <t>اندازه اش کمی کوچیکه</t>
  </si>
  <si>
    <t xml:space="preserve">ابعادش کوچک بود </t>
  </si>
  <si>
    <t>از خرید اعتباری استفاده کردم ،وکمک بزرگی تو برنامه ریزیه اقتصادیم شد.به موقع و سر وقت بدستم رسید،</t>
  </si>
  <si>
    <t>خوبهههع</t>
  </si>
  <si>
    <t>دراین قیمت می ارزه</t>
  </si>
  <si>
    <t>برای داخل ماشین خوبه</t>
  </si>
  <si>
    <t>۲۰۰ برگ هست</t>
  </si>
  <si>
    <t>نرم بودن</t>
  </si>
  <si>
    <t xml:space="preserve">ب نسبت قیمت ارزش خرید داره </t>
  </si>
  <si>
    <t>نرم و باکیفیته . قیمتشم عالیه</t>
  </si>
  <si>
    <t xml:space="preserve">خیلی نازکه </t>
  </si>
  <si>
    <t>خیلی نازک</t>
  </si>
  <si>
    <t>اصلاً كيفيت نداره و سايزش خيلي كوچيك هست ارزش خريد نداره</t>
  </si>
  <si>
    <t xml:space="preserve">عالی بود خیلی خوب بود </t>
  </si>
  <si>
    <t>معمولی و نسبتا ارزون</t>
  </si>
  <si>
    <t>اصلا کیفیت نداره</t>
  </si>
  <si>
    <t xml:space="preserve">ممنونم دیجی کالا </t>
  </si>
  <si>
    <t>توی شگفت انگیز قیمتش زیر ۵۰تومن باشه ارزش خرید داره و بیشتر نمی ارزه</t>
  </si>
  <si>
    <t>باتوجه به قیمتش باتخفیف می ارزه</t>
  </si>
  <si>
    <t>روز به روز كوچيك تر ميشه ونازك</t>
  </si>
  <si>
    <t>دستمال کاغذی مرغوبی نیست</t>
  </si>
  <si>
    <t>خوب نیست اصلا</t>
  </si>
  <si>
    <t>دستمال کاغذی مقرون بصرفه و اقتصادی 
توی هم رده های خودش عالیه و باتوجه به قیمت پیشنهاد میکنم 
هرچند قطعا دستمال های جعبه ای برند کیفیتش بهتره ولی گرونتر هم هست</t>
  </si>
  <si>
    <t>دوستان نسبت به پولی پرداخت میکنید متوسط هس</t>
  </si>
  <si>
    <t>راستش هنوز مصرف نکردم ولی چون در شگفت انگیز قرار داشت و قیمت واقعا خوب بود تهیه کردم و فکر میکنم اگر خیلی هم جذب نداشته باشد با قیمت شگفت انگیز به صرفه است.</t>
  </si>
  <si>
    <t xml:space="preserve">خیلی نازک 
دستت خیس باشه میچسبه به دست </t>
  </si>
  <si>
    <t>سلام.خیلی نازک است.</t>
  </si>
  <si>
    <t xml:space="preserve">نسبت به قیمت کیفیت قابل قبول است </t>
  </si>
  <si>
    <t>با قیمت تخفیف خورده قابل قبول است</t>
  </si>
  <si>
    <t>خوب و قیمت مناسب</t>
  </si>
  <si>
    <t>واقعا بي كيفيت و پودر ميشه با آب</t>
  </si>
  <si>
    <t xml:space="preserve">کیفیت متوسط داره </t>
  </si>
  <si>
    <t>متوسط...در پر شو</t>
  </si>
  <si>
    <t xml:space="preserve">خوب بود در کل </t>
  </si>
  <si>
    <t>اصلا کیفیت مناسبی نداشت</t>
  </si>
  <si>
    <t>اندازش کوچک هست ولی کیفیتش بد نیست</t>
  </si>
  <si>
    <t>من توی فروش ویژه گرفتم و واسه مغازم میخواستم، ولی واسه مصرف خونگی شاید خیلی خوب نباشه، ولی نسبت به بعضی دستمال کاغذی های هم رده خودش بهتره</t>
  </si>
  <si>
    <t>با توجه به تخفیف در شگفت انگیز مناسب است</t>
  </si>
  <si>
    <t>کیفیت متوسط و قیمت بالاست</t>
  </si>
  <si>
    <t xml:space="preserve">خوبه پیشنهاد میکنم </t>
  </si>
  <si>
    <t>فقط قیمتش مناسبه  وگرنه هم سایزش کوچیکه هم کیفیت نداره</t>
  </si>
  <si>
    <t xml:space="preserve">به صرفه اقتصادی </t>
  </si>
  <si>
    <t>نامناسب</t>
  </si>
  <si>
    <t>بهتر از این نمیشه</t>
  </si>
  <si>
    <t>به نظر ۱۰۰ برگ نمیاد</t>
  </si>
  <si>
    <t>شگفت انگیز خریدی هوشمندانه است</t>
  </si>
  <si>
    <t>من توی شگفت انگیز خریدم اما پشیمانم، بو میده و اندازه کوچیکی داره.</t>
  </si>
  <si>
    <t>بسیار اقتصادی و خوب، حتما بخرید</t>
  </si>
  <si>
    <t>من فکر نکنم کسی به اندازه من هر ماه دستمال کاغذی بخره نمی دونم شایدم کسی بخره ولی به عنوان کسی که زیاد دستمال استفاده می کنه و هر ماه حداقل دو سه بسته دوازده تایی رول یا ده تایی میخرم این دستمال و واقعا پیشنهاد میدم خیلی خوبه من دستمال از اکثر برند ها خریدم اگه اون چیزی که برا من فرستاده بودن که دقیقا همون دستمال تو عکس بود اگه ب شمام بفرستن عالیه به شرط اینکه قیمت اش بالاتر از اینا نره اگه بره رقیب براش زیاده برا خریدن امیدوارم قیمتش بالا نره همین ممنون</t>
  </si>
  <si>
    <t>ما همیشه از این دستمال استفاده میکنیم و خوبه مخصوصا تو تخفیف</t>
  </si>
  <si>
    <t>باز نکردم جنسش رو ببینم ولی بسته هاش خیلی کوچولو هستن کلا اجناس هرروز کوچولو تر میشن</t>
  </si>
  <si>
    <t>نظری ندارم عالی بود.</t>
  </si>
  <si>
    <t>برای کساییکه خیلی مصرف دارن مناسبه</t>
  </si>
  <si>
    <t>سایز دستمالها کوچک هست و به نظرم قیمتی که در شگفت انگیز هست قیمت واقعی هست و بیشتر ارزش ندارد</t>
  </si>
  <si>
    <t>معمولی بود ولی اگر برای مهمانی می‌خواهید مناسب نیست</t>
  </si>
  <si>
    <t>خوب ولی خیلی کوچیک</t>
  </si>
  <si>
    <t>بدک نیست.....</t>
  </si>
  <si>
    <t>درمجموع خوب و نسبتا نرم هست</t>
  </si>
  <si>
    <t>کیفیت معمولی داره</t>
  </si>
  <si>
    <t>در شگفت انگیز</t>
  </si>
  <si>
    <t>نازک بود...!</t>
  </si>
  <si>
    <t xml:space="preserve">نسبت به قیمتش تو شگفت انگیز خوبه. </t>
  </si>
  <si>
    <t xml:space="preserve">کاملا اقتصادی  تولید شده </t>
  </si>
  <si>
    <t>یه مقدار کوچیک انگار از معمولی ها کوچیکتر هست</t>
  </si>
  <si>
    <t>کیفیت افتضاح ، پولتون و تو جوی آب بریزین بهتر از اینه که به این محصول آشغال پولی بدین</t>
  </si>
  <si>
    <t>در شگفت‌انگیز قیمتش خوبه ولی خب بعلت همین اقتصادی بودن نازک و کوچیک هستش اما درکل برای استفاده دم دستی یا توی ماشین و... خوبه پیشنهاد میکنم</t>
  </si>
  <si>
    <t>باتوجه به قیمت در شگفت انگیز و کاری که مورد نظر من بود ارزش خرید داره سایزش هم کوچکتر از دستمال های معمول بازار هست 20*17</t>
  </si>
  <si>
    <t>خوب و   به قیمت</t>
  </si>
  <si>
    <t>با این قیمت در شگفت انگیز عالیه کیفیتشم خوبه</t>
  </si>
  <si>
    <t>الان همه دستمال‌ها کیفیت شون همینه نازک هستن</t>
  </si>
  <si>
    <t>دستمال کاغذی اقتصادی خوبیه</t>
  </si>
  <si>
    <t>بدک نیست</t>
  </si>
  <si>
    <t xml:space="preserve">خوبه،البته تخفیف </t>
  </si>
  <si>
    <t>بد نیس نصبت به قیمت</t>
  </si>
  <si>
    <t xml:space="preserve">کیفیت نداره </t>
  </si>
  <si>
    <t xml:space="preserve">به قیمتش میرزه </t>
  </si>
  <si>
    <t>با توجه به قیمت در تخفیف نسبت به بقیه خیلی مناسب و خوب است</t>
  </si>
  <si>
    <t>معمولی بود</t>
  </si>
  <si>
    <t xml:space="preserve">به نظر من که خوب بود </t>
  </si>
  <si>
    <t>کیفیت جالبی نداره کوچیکه نازکه جذب آبش خیلی کمه فقط توی شگفت انگیز می ارزه</t>
  </si>
  <si>
    <t>نسبت به کیفیت و اقتصادی بودن مناسب است</t>
  </si>
  <si>
    <t>بنده به قیمت ۵۶ تومن خریدم و به صرفه و اقتصادی هست</t>
  </si>
  <si>
    <t>خوبه بدنیست</t>
  </si>
  <si>
    <t>یه دستمال معمولی که باید چندتایی استفاده بشه وگرنه حل میشه از بس نازکه ولی نسبتا قیمتش مناسبه و بیشتر از این نمیشه انتظار داشت ازش</t>
  </si>
  <si>
    <t>هی رفع کوتی خوب.</t>
  </si>
  <si>
    <t>به قیمتی که پرداخت می کنید می ارزد. برای دم دست خوبه</t>
  </si>
  <si>
    <t>با توجه به قیمت میشه گفت کیفیت قابل قبوله</t>
  </si>
  <si>
    <t xml:space="preserve">معمولیه         </t>
  </si>
  <si>
    <t xml:space="preserve">من برای سر سفره خریدم خیلی خوبه </t>
  </si>
  <si>
    <t>بارها خریدم. خوبه نسبت به قیمتش.</t>
  </si>
  <si>
    <t>کیفیت ضعیف و خیلی نازک</t>
  </si>
  <si>
    <t>با تخفیف خریدم خوب بود</t>
  </si>
  <si>
    <t xml:space="preserve">نسبت به قیمت ارزش داره. </t>
  </si>
  <si>
    <t>توی شگفت انگیز خوبه اما در حالت عادی شک دارم. تا آب میبینه پودر می شه. کیفیتش اصلا خوب نیست</t>
  </si>
  <si>
    <t>بد نیست کیفیت متوسط</t>
  </si>
  <si>
    <t xml:space="preserve">خوب بود نسبت به قیمتش </t>
  </si>
  <si>
    <t>خیلی بد 
خیلی بد</t>
  </si>
  <si>
    <t>من تو تخفیف خریدم و بدرد جاهایی که زیاد مصرف میشه میخوره</t>
  </si>
  <si>
    <t xml:space="preserve">از کیفیت و قیمت ان رضایت دارم و پیشنهاد خرید میدم </t>
  </si>
  <si>
    <t>من خیلی راضی نبودم</t>
  </si>
  <si>
    <t>بسیار نازک است</t>
  </si>
  <si>
    <t>راضی بودم از خریدم</t>
  </si>
  <si>
    <t xml:space="preserve">معمولی
</t>
  </si>
  <si>
    <t>دستمال کاغذی از ضخامت قابل قبولی برخوردار هستند</t>
  </si>
  <si>
    <t>اگر میخواین پولتون رو بندازین سطل آشغال از این دستمال بخرید بدرد حتی تف پاک کردن هم نمیخوره ازبسکه نازک و بی کیفیت هست</t>
  </si>
  <si>
    <t>کیفیت معمولی کار راه اندازه</t>
  </si>
  <si>
    <t xml:space="preserve">کیفیت  خوب و قیمت مناسب با تخفیف  </t>
  </si>
  <si>
    <t>خیلی ضعیف بود</t>
  </si>
  <si>
    <t>بی کیفیت و نازک ، خوب نبود</t>
  </si>
  <si>
    <t>قیمتش خیلی مناسب بود و برای داخل ماشین گرفتیم خیلی هم به صرفست نسبت به محصولات دیگه</t>
  </si>
  <si>
    <t>خوب و به صرفه هس</t>
  </si>
  <si>
    <t>من تو تخفیف خریدم نسبت به قیمش خیلی خوبه</t>
  </si>
  <si>
    <t>در مورد دستمال کاغذی نمیشه نظرخاصی داشت چون کاربردش تمیزکردنه در کل خوبه</t>
  </si>
  <si>
    <t>اقتصادی و قیمت مناسبه</t>
  </si>
  <si>
    <t>مناشب رستوران دارا</t>
  </si>
  <si>
    <t>اصلا نخرید خیلی بی کیفیته خمیر میشه وقتی دست خیس رو باهاش خشک میکنیم اندازه کاغذش هم کوچیکه خلاصه بدرد نمیخوره</t>
  </si>
  <si>
    <t>دستمال  خوبیه 
انتظار خیلی بالای نداشته باشین</t>
  </si>
  <si>
    <t xml:space="preserve">عالی بود       </t>
  </si>
  <si>
    <t xml:space="preserve">از نظر قیمت و دپو در منزل به صرفه اس اما برگه های دستمال خیلی نازک هستن </t>
  </si>
  <si>
    <t>تمامی بسته های دستمال کاغذی از یک طرف دارای سوراخ به قطر 3 سانتیمتر می باشد</t>
  </si>
  <si>
    <t>برگ های نازک، کیفیت معمولی</t>
  </si>
  <si>
    <t>برای نظافت لازمه</t>
  </si>
  <si>
    <t>دستمال هست دیگه،بصرفه و خوبه</t>
  </si>
  <si>
    <t>خیلی خوب بود انتظار نداشتم ولی خیلی خوب بود</t>
  </si>
  <si>
    <t xml:space="preserve">خوب بود از قدیما گفتن هرچقدر پول بدی اش بهت میدن همینه نازک بود اما نسبت به قیمتش می ارزید </t>
  </si>
  <si>
    <t>نسبت به قيمتش ارزش خريد داشت من راضي هستم</t>
  </si>
  <si>
    <t xml:space="preserve">
                                    دستمال توالت سافتلن بسته 8 عددی
                            </t>
  </si>
  <si>
    <t>باکیفیت و خوب</t>
  </si>
  <si>
    <t>برند خوبیه بخرید</t>
  </si>
  <si>
    <t>خوبه و با جذب آب مناسب</t>
  </si>
  <si>
    <t>راضیم جنس و اف خوب</t>
  </si>
  <si>
    <t>خوب و به صرفه است</t>
  </si>
  <si>
    <t xml:space="preserve">دستمال  خوبیه،جذب خوبی داره،خرد نمیشه وخالهای سیاه روش نداره.ممنون </t>
  </si>
  <si>
    <t>بد نیست ولی خوبم نیست</t>
  </si>
  <si>
    <t>بسیار با کیفیت است</t>
  </si>
  <si>
    <t xml:space="preserve">عالی بود تشکر </t>
  </si>
  <si>
    <t>بسیارمهم و لطیف</t>
  </si>
  <si>
    <t xml:space="preserve">خوب چیز خاصی نداره </t>
  </si>
  <si>
    <t>سافتلن محصولاتش عالی هست خصوصا که توی شگفت انگیز بگیری</t>
  </si>
  <si>
    <t>خیلی راضی ام</t>
  </si>
  <si>
    <t>قيمت مناسب تر از همه جا</t>
  </si>
  <si>
    <t>دیگه باید ببینید نسبت به قیمت ارزش خرید داره یا نه. ولی کیفیتش خوبه</t>
  </si>
  <si>
    <t>از برندهای دیگه بهتره</t>
  </si>
  <si>
    <t xml:space="preserve">در کل ازش راضیم </t>
  </si>
  <si>
    <t>راضی بودم.....</t>
  </si>
  <si>
    <t>همیشه میگیرم و راضی ام.فقط قیمتش روز به روز داره گرونتر و غیرمنطقی تر میشه</t>
  </si>
  <si>
    <t>عالی بود ممنون از دیجی کالا</t>
  </si>
  <si>
    <t>۴ لایست و کیفیت خوبی داره. من همیشه یا این مارکو میگیرم یا حریر ۴ لایه</t>
  </si>
  <si>
    <t>کیفیت خو ب بود</t>
  </si>
  <si>
    <t>عالی و با کیفیت</t>
  </si>
  <si>
    <t xml:space="preserve">عالی جذب اب عالی 
 دستمال ضخیم
توصیه میکنم </t>
  </si>
  <si>
    <t xml:space="preserve">عالیییییییی </t>
  </si>
  <si>
    <t>قبلا خیلی بهتر بود جذب ابش زیاد نیست و برای هر بار استفاده باید دوتا برداری</t>
  </si>
  <si>
    <t>شاید می تونست قیمت کمتر باشه</t>
  </si>
  <si>
    <t xml:space="preserve">خوب بود،قيمتش ولي نسبت به بقيه ماركها گرانتر هست، در تخفيف ارزش خريد را حتما دارد </t>
  </si>
  <si>
    <t>بد نبود . جذب آبش خوبه</t>
  </si>
  <si>
    <t>کالاهای سافتلن کیفیت خوبی دارند</t>
  </si>
  <si>
    <t>قیمت خوب. کیفیت خیلی خوب.</t>
  </si>
  <si>
    <t>جنس عالی قیمت مناسب</t>
  </si>
  <si>
    <t>خیلی بد بود لایه ی اول کلفت و طرح دار بقیه نازک دون دونی ساده جای پرفراژشم که لایه زیر با رو بالا پایین</t>
  </si>
  <si>
    <t xml:space="preserve">خیلی خوبه </t>
  </si>
  <si>
    <t>تو شگفت انگیز گرفتم، خوب بود</t>
  </si>
  <si>
    <t>میزان جذب آب خوب</t>
  </si>
  <si>
    <t xml:space="preserve">خوب بود.     </t>
  </si>
  <si>
    <t>کیفیت قابل قبولی داره این برند.</t>
  </si>
  <si>
    <t>در مقایسه با سایر برندها کیفیت مطلوبی دارد</t>
  </si>
  <si>
    <t>عالی و باکیفیت</t>
  </si>
  <si>
    <t>هم قیمت و هم کیفیت قابل قبوله..</t>
  </si>
  <si>
    <t>نسبت به قبل از نظر کیفیت کم شده ولی قیمت چند برابر شده</t>
  </si>
  <si>
    <t>معمولی بود سفید بود و مثل دستمال ها کدر نبود لایه ها از هم جدا نمی شد</t>
  </si>
  <si>
    <t>سافتلن همیشه خوبه</t>
  </si>
  <si>
    <t>خوبه پیشنهادش میکنم</t>
  </si>
  <si>
    <t>ولی ردش تخفیف بیشتری بزارن بهتره</t>
  </si>
  <si>
    <t>توشگفت انگیز خوبه</t>
  </si>
  <si>
    <t>جذب آب خوبی داره</t>
  </si>
  <si>
    <t>دستمال توالت دیگه</t>
  </si>
  <si>
    <t>بسیار خوب و عالی</t>
  </si>
  <si>
    <t>نیاز به تعریف نداره</t>
  </si>
  <si>
    <t>مثل موارد ذکر شده. خوب و با کیفیت</t>
  </si>
  <si>
    <t>خوب و قابل اعتماد. مواد اولیه سالم و با کیفیت.</t>
  </si>
  <si>
    <t>سه لایه هست نه ۴</t>
  </si>
  <si>
    <t xml:space="preserve">با تخفیف ارزش خرید دارد ،کیفیت مناسبی دارد </t>
  </si>
  <si>
    <t>ممنونم دیجی کالا</t>
  </si>
  <si>
    <t>۵۶ خریدم بهتر از بیرون بود قیمت اش و کیفیت خوبه</t>
  </si>
  <si>
    <t>سافتلن واقعا کارش حرف نداره تو تولید محصول بهداشتی. عالی.</t>
  </si>
  <si>
    <t>خوب خوب</t>
  </si>
  <si>
    <t>بسته بندی دیجی کالا بابت دستمال همیشه نامناسب هست و همیشه جعبه پاره به دستم میرسه.</t>
  </si>
  <si>
    <t xml:space="preserve">باکیفیت و مناسب
</t>
  </si>
  <si>
    <t>کیفیتش قابل قبوله</t>
  </si>
  <si>
    <t xml:space="preserve">مارک خوبیه </t>
  </si>
  <si>
    <t>بخرید پشیمون نمیشید</t>
  </si>
  <si>
    <t xml:space="preserve">با کزفیت و قیمت در شگفت انگیز عالی
</t>
  </si>
  <si>
    <t>عالی کیفیت قیمت از هر لحاظ عالی</t>
  </si>
  <si>
    <t xml:space="preserve">راضی هستم از سافتلن . البته خیلی ضخیم نیست </t>
  </si>
  <si>
    <t>عالیه واقعا</t>
  </si>
  <si>
    <t>بهترین دستمال رولی در بازار کنونی</t>
  </si>
  <si>
    <t>خوبه پیشنهاد میشه</t>
  </si>
  <si>
    <t>کیفیت و قیمت کمتر از بازار</t>
  </si>
  <si>
    <t>عالی -قیمت20تومن از بازار ارزان تر</t>
  </si>
  <si>
    <t>نرم و خوبه راضی بودم</t>
  </si>
  <si>
    <t>دستمال با کیفیت</t>
  </si>
  <si>
    <t xml:space="preserve">بد نیست یکم نازکه </t>
  </si>
  <si>
    <t>من ازش راضیم و خریدش رو توصیه میکنم</t>
  </si>
  <si>
    <t xml:space="preserve">هر رول ۱۲۰گرم وزنشه. دستمالها چهارلایه هستند ولی لایه هاش نازکه و بهم فشرده. طول هر برش ۱۲.۵ سانتی متره. پرفراژش خوبه و راحت جدا میشه، ولی هربار باید دو تا دونه ش رو استفاده کرد یکی کافی نیست. پرز نمیشده و تیکه تیکه نمیشه. بوی خاصی هم نداره. </t>
  </si>
  <si>
    <t>همسطح با برند تینو بود ولی گرون تر از اون در اومد وزن رول ۱۲۵ گرم و تینو ۱۱۲ که میتونه از مقوا داخلش باشه کیفیت در یه سطح ولی سافتلن بهتر رول کرده بودن</t>
  </si>
  <si>
    <t>بسیار عالی و ضخامت قابل قبول</t>
  </si>
  <si>
    <t xml:space="preserve">به نظرم سافتلن یه برند مطرحه و با کیفیت ، توی آف خریدم ، ارزشش رو داشت .. </t>
  </si>
  <si>
    <t>کیفیت عالی دارد</t>
  </si>
  <si>
    <t>در شگفت انگیز ارزش خرید دارد</t>
  </si>
  <si>
    <t>کسفیتش عالیه</t>
  </si>
  <si>
    <t>با کیفیت بود.</t>
  </si>
  <si>
    <t>عالي هست از برند هاي ديگه خيلي سر تره</t>
  </si>
  <si>
    <t>توصیه میشه جهت خرید</t>
  </si>
  <si>
    <t>خیلی جنس خوبی داشت</t>
  </si>
  <si>
    <t>خیلی کوچیک شدن واقعا عجیبه</t>
  </si>
  <si>
    <t>در شگفت انگیز به صرفه است</t>
  </si>
  <si>
    <t>مخصوصا توی تخفیفش عالیه</t>
  </si>
  <si>
    <t>راضی هستم نسبتا خوبست</t>
  </si>
  <si>
    <t xml:space="preserve">عالي بود، جنس بسيار باكيفيت و ضخامت مناسب و نرم </t>
  </si>
  <si>
    <t>خیلی عالی و خوب</t>
  </si>
  <si>
    <t xml:space="preserve">کیفیت با توجه به‌ قیمت برای استفاده روزمره  مناسب هست..
</t>
  </si>
  <si>
    <t>چیز خوبی بود</t>
  </si>
  <si>
    <t>ازکیفیت و قیمت کالا راضی بودم.</t>
  </si>
  <si>
    <t>عالی بود .دیجی کالا کار ما راحت کرده اکثرچیزهای  که در خانه نیاز داریم را به راحتی می توانیم از دیجی کالا خریداری کنیم</t>
  </si>
  <si>
    <t>خوبه ، بیرونم همین قیمته</t>
  </si>
  <si>
    <t>کیفیت خوبی داره نسبت به قیمتش ارزش خرید داره</t>
  </si>
  <si>
    <t>خیلی خوبه و راضی هستم و همیشه استفاده می کنم</t>
  </si>
  <si>
    <t>کیفیت خوبی داره ولی خیلی گرون شده</t>
  </si>
  <si>
    <t>به نظرم برند خوبیه و اگه قیمت مناسبی داشته باشه معمولا جزو خریدهام هست</t>
  </si>
  <si>
    <t>با توجه به قیمت رضایت دارم</t>
  </si>
  <si>
    <t xml:space="preserve">سافتلن دستمال کاغذیهای خوبی تولید میکنه خساسیت نمیدن کیفیت بالاست پرفراژها مناسب و اندازه خوب </t>
  </si>
  <si>
    <t>سافتلن همیشه عالیه</t>
  </si>
  <si>
    <t>سافتلن برند خوبیه ، جذب آبش مناسب هست . من به قیمت ۵۸۰۰۰  تومان خریداری کردم.</t>
  </si>
  <si>
    <t>من همیشه برای خانه ازاین دستمال رولی سفارش میدم چون بهترین جنس روداره واقعاکیفیتش عالیه ازدیجیکالاخیلی ممنونم</t>
  </si>
  <si>
    <t>کیفیت خوبی داره و بخصوص به راحتی ریز ریز نمیشه البته قیمتش هم نسبت به خیلی از برنده بیشتره و حتما باید با تخفیف خرید</t>
  </si>
  <si>
    <t>سافتلن که دیگه بهترینه نیازی به توضیح نداره</t>
  </si>
  <si>
    <t>این همه دستمال گرفتم تا الان تو این رنج قیمت این از همه بهتره</t>
  </si>
  <si>
    <t>خوبه کیفیتش</t>
  </si>
  <si>
    <t xml:space="preserve">برند سافتلن توی دستمال کاغذی مورد پسندمه چون کیفیتش خوبه </t>
  </si>
  <si>
    <t xml:space="preserve">نسبت به قیمت دستمال خوبیه </t>
  </si>
  <si>
    <t>تعداد لایه هاش مناسبه و ضخیم نیست</t>
  </si>
  <si>
    <t xml:space="preserve">بد نیست ۳ بسته گرفتم </t>
  </si>
  <si>
    <t>سافتلن یکی از بهترین هاست</t>
  </si>
  <si>
    <t xml:space="preserve">با کیفیت مثه سافتلن </t>
  </si>
  <si>
    <t>عالی بود...</t>
  </si>
  <si>
    <t>از کیفیت لازم برخورداره. در خرید شگفت انگیز مقرون به صرفه است.</t>
  </si>
  <si>
    <t xml:space="preserve">با کیفیت </t>
  </si>
  <si>
    <t>عالی و درجه یگ</t>
  </si>
  <si>
    <t>خوبه ولی نسبتا گرانه</t>
  </si>
  <si>
    <t>به نسبت بقیه برندها عالیه</t>
  </si>
  <si>
    <t>امتحانش رو پس داده و تعریف نداره......عالی</t>
  </si>
  <si>
    <t>واقعا کیفیتش عالی هست</t>
  </si>
  <si>
    <t>بسیاذ عالی</t>
  </si>
  <si>
    <t xml:space="preserve">در شگفت‌انگیز قیمت مناسبی داره. </t>
  </si>
  <si>
    <t xml:space="preserve">پیشنهاد می شود خرید فرمائید. </t>
  </si>
  <si>
    <t>تو پیشنهاد ویژه خوبه</t>
  </si>
  <si>
    <t>قبلاً که خیلی با کیفیت بود ،متاسفانه الان چیزی که دست من رسیده کیفیت سابق نداره</t>
  </si>
  <si>
    <t>عالیه کیفیتش</t>
  </si>
  <si>
    <t xml:space="preserve">
                                    دستمال کاغذی 250 برگ بی تا مدل Unique بسته 8 عددی
                            </t>
  </si>
  <si>
    <t>خوبه ولی یک عدد سینی توش بود نه جعبه دستمال</t>
  </si>
  <si>
    <t>خوبه و برای من جعبه امده اخه یه سری میگفتن سینی میفرستن</t>
  </si>
  <si>
    <t>دیروز به دستم رسید ؛ قبلا از این مارک استفاده کرده بودم ولی این بار این جعبه مقاوم همراهش واقعا خوشحالم کرد و باعث شد دیگه همیشه از دستمال های اقتصادی بتونم استفاده کنم. کیفیت دستمالها ش بد نیست و جعبه همراهش هم رنگش قهوه ای ماهاگونی طوری بود؛ من دوست داشتم توجه کنید که دقیقا 8 تا بسته دستمال هست؛ یه دونه توی جعبه هم گذاشته شده</t>
  </si>
  <si>
    <t xml:space="preserve">کیفیت خوبی دارد توصیه میکنم </t>
  </si>
  <si>
    <t>به نسبت قیمت می ارزه</t>
  </si>
  <si>
    <t>درود بر دبجی عزیر، ممنون از عرضه چنین کالای خوبی. کاملن راضی هستم.</t>
  </si>
  <si>
    <t>قاب دستمال همراهش خوبه</t>
  </si>
  <si>
    <t>به جایجعبه دستمال سینی ارسال میکنن. کیفیت هم نسبتاخوبه و قیمت هم تو تخفیف میارزه</t>
  </si>
  <si>
    <t>بی تا مارک خوبی بوده ...</t>
  </si>
  <si>
    <t xml:space="preserve">جزو دستمالهای اقتصادی خوبه </t>
  </si>
  <si>
    <t>با وجودی که خیلی گرون شدن وزنشونم سبک تر شده</t>
  </si>
  <si>
    <t>در تخفیفات حتما بگیرید</t>
  </si>
  <si>
    <t>کیفیت دستمالش خوبه</t>
  </si>
  <si>
    <t xml:space="preserve">توی شگفت انگیز بی نظیره ،جعبه هم دقیقا مثل تصویر بود </t>
  </si>
  <si>
    <t>دستمال کاغذی باکیفیتیه و جنس جعبش پلاستیکی بود بهتر بود.</t>
  </si>
  <si>
    <t>با کیفیته جنسش خوبه</t>
  </si>
  <si>
    <t>خیلی باصرفه هستش ۲۵۰ برگه</t>
  </si>
  <si>
    <t>دستمال های بیتا کیفیت خوبی داره و این باکسی که همراه بود از جنس مقوا محکم هست و برای زیبایی خوبه</t>
  </si>
  <si>
    <t>دستمال های بیتا و تنو به نسبت دیگر برندها کیفیت بهتری دارند</t>
  </si>
  <si>
    <t>جعبه شکیل بود و کیفیت هم‌خوب</t>
  </si>
  <si>
    <t>خیلی وقته از این برند استفاده مینکم و از کیفیتش راضی هستم.</t>
  </si>
  <si>
    <t>کیفیت قابل قبول. توی بسته هم طبق عکس یه جعبه بود.</t>
  </si>
  <si>
    <t>توشگفت انگیزه خوبه</t>
  </si>
  <si>
    <t>کیفیت متوسط داشت ولی با توجه به قیمت قابل توصیه است</t>
  </si>
  <si>
    <t>در کل همه چیز گرون شده این هم همینطور ولی نسبت به محصولات مشابه خوبه</t>
  </si>
  <si>
    <t>جعبه که هدیه بود خیلی عالی بود ممنون</t>
  </si>
  <si>
    <t xml:space="preserve">تو شگفت انگیز ارزش خرید داره. 134 خریدم </t>
  </si>
  <si>
    <t>تو پیشنهاد ویژه توصیه میکنم</t>
  </si>
  <si>
    <t>بسیار خوبه</t>
  </si>
  <si>
    <t>خوب ودرآف مناسب</t>
  </si>
  <si>
    <t>عالی.جعبه دستمال هم هدیه باهاش بود</t>
  </si>
  <si>
    <t>بازم میگیرم ازش. اون جعبه ستمال اشانتیونش خیلی عالیه. یکی از دغدغه های من همیشه نبود جلد سفت و باقوام برای روی میز قرار دادن دستمال های اقتصادی با کیسه نایلونی بود که با اون جعبه محکم مشکل حل شد</t>
  </si>
  <si>
    <t>خوبه و اگر قیمتش کمتر بشه بهتره و به صرفه هست</t>
  </si>
  <si>
    <t>نرم بودن. زود پاره نمی شن. نازک نیستن. جعبه دستمال کاغذی اشانتیون هم قشنگ بود. جنس جعبه از مقوا بود. در تخفیف بخرید.</t>
  </si>
  <si>
    <t>به نسبت قیمتش خوب بود</t>
  </si>
  <si>
    <t>من این دستمال را در درجه اول به خاطر جعبه جا دستمالی که جایزش بود گرفتم ولی متاسفانه توی بسته به جای جعبه سینی پلاستیکی قرار داده بودند</t>
  </si>
  <si>
    <t>کیفیت دستمال‌ها مناسبه. هدیه جای دستمال هم ایده خوبیه که مناسب برای دستمال‌های ۲۵۰ تایی ایه جنس آن هم از مقوای نسبتا ضخیم است</t>
  </si>
  <si>
    <t>کیفیت خوبه ولی عکس جعبه ای که در تصاویر کالا هیت با اصل کالا متفاوته...</t>
  </si>
  <si>
    <t>خوبه ممنون از دیجی کالا</t>
  </si>
  <si>
    <t>جعبه اش خیلی خوبه. خود دستمال هم که بنظر من عالیه و خورد نمیشه</t>
  </si>
  <si>
    <t>محصولات بی تا خیلی خوبند ،این محصول یه جا دستمالی مقوایی محکم و زیبا هم داشت و من با تخفیف خریدم و خیلی راضیم</t>
  </si>
  <si>
    <t>ضخامتش مثل پاپیا و تنو هست ولی از یک طرف حدودا دو سانت اندازه دستمالها کمتر و کوتاهتره اون جعبه اشانتیون هم که مقوایی هست و بی ارزش .</t>
  </si>
  <si>
    <t>خواستار ارزان شدن این محصول هستم</t>
  </si>
  <si>
    <t>طبق تصویر باید یک جعبه دستمال کاغذیه مقوایی هم ارسال میشد ولی سینی پلاستیکی فرستاده شده</t>
  </si>
  <si>
    <t>تو تصویر یه جعبه محکم و طرح دار هم هست اما برای من یه سینی پلاستیکی مسخره فرستادن روی دستمالا که اصلا بکار نمیاد. کاش حدال میگفتن رندوم ارسال میشه. هیچ اشاره ای نکرده بودن</t>
  </si>
  <si>
    <t xml:space="preserve">دستمال نرم و به صرفه ایی </t>
  </si>
  <si>
    <t>جنس خوبی داره اما برام اشتباه ارسال شد و مدلی ارسال شد که سینی داشت</t>
  </si>
  <si>
    <t>کیفیت دستمالش خوبه اشانتیون هم جعبه دستمال مقوایی بود که محکم بود</t>
  </si>
  <si>
    <t>این محصول در حال حاضر زکی از ۳ برند عالی و به صرفه بازار هستن . جای دستمال کاغذی بامزه ای هم همراهش هست و البته از جنس کارتن هست و خیلی ارزشمند نیست ولی خوب هرچی باشه بازم خوبه</t>
  </si>
  <si>
    <t>اکثرا از این مارک دستمال می خرم. کیفیت مناسبی داره. در شگفت انگیز قیمتش به صرفه تره</t>
  </si>
  <si>
    <t>با کیفیت و به صرفه در شگفت انگیز</t>
  </si>
  <si>
    <t>من علاوه بر دستمال بخاطر اون جعبه دستمال گرفتمش!!! 
با گمال تعجب یک سینی کوچیک برای تبلغشون فرستادن</t>
  </si>
  <si>
    <t>من خیلی راضیم</t>
  </si>
  <si>
    <t>راضیم. عالیه باتوجه به قیمت</t>
  </si>
  <si>
    <t>کیفیت دارد</t>
  </si>
  <si>
    <t xml:space="preserve">خوبه نسبت به قیمتش ارزش خرید داره </t>
  </si>
  <si>
    <t>از خریدم راضی بودم</t>
  </si>
  <si>
    <t>بسیار با کیفیت و با صرفه است</t>
  </si>
  <si>
    <t xml:space="preserve">در مجموع از این خرید راضی هستم </t>
  </si>
  <si>
    <t>سلام
بنده بعلت اینکه دستمال مستقیم با پوست در تماس هست همیشه سعی کردم دستمال با کیفیتی انتخاب کنم
برندهای سازنده دستمال هم دستمال ارزان قیمت دارند هم گران قیمت 
بستگی به سلیقه مشتری کیفیت کالاشون تفاوت داره
الان نمیشه گفت این برند بهتره یا اون یکی 
هرچقدر هزینه کنید کیفیت بهتری خرید میکنید</t>
  </si>
  <si>
    <t>اینکه یکیش جعبه‌ایه خیلی خوبه</t>
  </si>
  <si>
    <t>خوب بود ولی تنو نرم تربود</t>
  </si>
  <si>
    <t>اگر تخفیف پیشنهاد شگفت انگیز بهش بخوره. عالی میشه</t>
  </si>
  <si>
    <t xml:space="preserve">عالی بود </t>
  </si>
  <si>
    <t>کیفیت خوبه و قبمت در شگفت انگیز مناسبه</t>
  </si>
  <si>
    <t>جنسش دستمال خوبه اما هر بسته ۲۵ هزار تومن فکر کنم خیلی گرونه</t>
  </si>
  <si>
    <t>کیفیتش خوبه و یک جای دستمالی اشانتیون داره که خیلی کار امده</t>
  </si>
  <si>
    <t>دستمالش که خوبه و کیفیتش مناسبه، اما در قیمت ارائه شده شک دارم. الان دستمال کاغذی های با مارک بهتر ۲۰۰ هزار تومن نیستند که این هست.همچنین در شگفت انگیز هم ۱۳۴ شده بود که بازم به نظرم‌معقول نبود برای این برند.</t>
  </si>
  <si>
    <t xml:space="preserve">با کیفیته و ارزش خرید داره </t>
  </si>
  <si>
    <t>دستمال با کیفیته و جعبه هدیه ای هم که دادن خیلی زیباست</t>
  </si>
  <si>
    <t>سلام با تشکر از ارسال عالی دیجی کالا همیشه من دستمال کاغذی  خودم از دیجی میگیرم چون کالا مطمئن میفرسته این مارک هم یک جا دستمال کاغذی  داره هم با صرفه</t>
  </si>
  <si>
    <t xml:space="preserve">جعبه اي كه داشت و مقوایی بود ،زیبا وخوب بود ،فقط کاش جنسش حالت پلاستیکی بود </t>
  </si>
  <si>
    <t>محصول خوبیه و کیفیت مناسبی داره</t>
  </si>
  <si>
    <t>من توشگفت انگیزخریدکردم ونسبت ب کالاهای موجودبازارهم ازنظرکیفیت وهم ازنظرقیمت راضی هستم وخرید اونوتوصیه میکنم</t>
  </si>
  <si>
    <t xml:space="preserve">کیفیت خوبه فقط در شگفت انگیز می ارزه </t>
  </si>
  <si>
    <t xml:space="preserve">کیفیتش خوبه من خریدم 150 الان شد 134 قیمتش همینطور بیاد پاید ارزش داره ی جعبه دستمال کاغذی از جنس مقوا همراهش است در کل خوبه
</t>
  </si>
  <si>
    <t>بد  نبود  اشانتیون   خوبی  داشت</t>
  </si>
  <si>
    <t>خوب معمولی تو تخفیف ویژه خوبه</t>
  </si>
  <si>
    <t>کیفیت تنو یا پاپیا رو نداره، ولی قابل قبوله</t>
  </si>
  <si>
    <t>یه جعبه دستمال کاغذی شیک نیز همراه بسته بود</t>
  </si>
  <si>
    <t xml:space="preserve">همراه با جلد زیبای دستمال کاغذی بزرگ ومقاوم </t>
  </si>
  <si>
    <t>در تخفیف خریدم خیلی خوش قیمت شده بود</t>
  </si>
  <si>
    <t>دستمالش ازنوع سافت هستش ونقطه ای نیست که این خیلی خوبه باعث جذب بیشترمیشه</t>
  </si>
  <si>
    <t xml:space="preserve">
                                    دستمال توالت نانسی بسته 12 عددی
                            </t>
  </si>
  <si>
    <t>نانسی برند خوبیه، من که راضیم</t>
  </si>
  <si>
    <t>کیفیت بهتر از اینم هست ولی نسبت به قیمت خوبه من راضی ام</t>
  </si>
  <si>
    <t>جنسش عالیه . قیمتشم نسبت به برند های مشابه بهتره</t>
  </si>
  <si>
    <t>مناسب بود فقط احساس کردم یکم حجمش نصبت به تنو کمتر بود در کل بد نبود</t>
  </si>
  <si>
    <t>کیفیت عالی داره. زود هم وا نمیره</t>
  </si>
  <si>
    <t>خوبه ولی تو تخفیف</t>
  </si>
  <si>
    <t>تخفیف بیشتر وداشتن قیمت پایین تر</t>
  </si>
  <si>
    <t>دستمال با کیفیتی است توصیه میکنم</t>
  </si>
  <si>
    <t>خیلی عالیه.</t>
  </si>
  <si>
    <t>قدرت جذب خوبی داره و به صرفس</t>
  </si>
  <si>
    <t>با مقابسه اندازه و حجم هر رول در خرید قبلی و خرید جدید متوجه شدم به لحاظ مقدار رول ، کمتر شده و در حالیکه مشخصات هر دو پارت 3لا هستش دقیقا یکی هستش 
 متاسفانه کم فروشی داره میشه
حتی در شگفت انگیز هم  ارزش خرید نداره</t>
  </si>
  <si>
    <t>کاغذ مرغوبی داره و آبگیری خوب</t>
  </si>
  <si>
    <t>کالاهای بهداشتی به نظرم باید مراقبت بیشتری بشه در بسته بندی</t>
  </si>
  <si>
    <t>خوب و معمولیه</t>
  </si>
  <si>
    <t>خریدشو در تخفیف توصیه میکنم</t>
  </si>
  <si>
    <t>کیفیت خوب , قیمت در تخفیف مناسب</t>
  </si>
  <si>
    <t>درود با کیفیت است .</t>
  </si>
  <si>
    <t>مزیت نسبی به دیگر رقبا</t>
  </si>
  <si>
    <t>از نظر ضخامت کاغذ بدنیست ولی بسته بندیش رضایت بخش نبود چون ۱۲ تا داخل یک کاور مشمبایی قرار داشت که چندقسمت اون هم پاره بود و امکان الوده شدن دستمال وجود داشت که برای استفاده بهداشتی مطلوب نیست</t>
  </si>
  <si>
    <t>تخفیف خوبی خورده بود و جنسش هم مورد تایید</t>
  </si>
  <si>
    <t>خوب و با کیفیت مطلوب</t>
  </si>
  <si>
    <t xml:space="preserve"> کیفیتش خوبه  راضی هستیم</t>
  </si>
  <si>
    <t>خوبه راضی ام</t>
  </si>
  <si>
    <t>دستمالش معمولی</t>
  </si>
  <si>
    <t>بسیار باکیفیت و به صرفه است</t>
  </si>
  <si>
    <t>هر بار که سفارش میدهم گران‌تر شده. و دستمال‌های ارزان‌تر کیفیت ندارن و پرز پس میدهند</t>
  </si>
  <si>
    <t>خوب با قیمت مناسب</t>
  </si>
  <si>
    <t>یکی از بهترین دستمال کاغذی هاست</t>
  </si>
  <si>
    <t>با کیفیت، لوله نمیشود</t>
  </si>
  <si>
    <t>کیفیت خوب  و جذب بالا</t>
  </si>
  <si>
    <t xml:space="preserve">کلا محصولات نانسی خوبه </t>
  </si>
  <si>
    <t xml:space="preserve">عالیه و باکیفیت.بافت و تراکمش خوبه. هم توی دفتر هم توی خونه ازش استفاده کردم. مناسبه و به صرفه. </t>
  </si>
  <si>
    <t>جذب فوق‌العاده. بافت خوبی داره و پرز نمیده و متلاشی هم نمیشه</t>
  </si>
  <si>
    <t xml:space="preserve">عالیه بهترین کیفیت </t>
  </si>
  <si>
    <t>در کل خوبه .</t>
  </si>
  <si>
    <t>کاملا مناسب و با کیفیت</t>
  </si>
  <si>
    <t>خیلییی خوبه</t>
  </si>
  <si>
    <t>از سافتلن هم بهتره حتما تهیه کنید، عالیه</t>
  </si>
  <si>
    <t xml:space="preserve">مورد  نیاز همه واحدها </t>
  </si>
  <si>
    <t>بسیار خوب و با کیفیت ،بعد از خیس شدن کاملا شکلش رو حفظ میکنه و خرد نمیشه و اصلا پرز هم نمیده ،در کل عالیه</t>
  </si>
  <si>
    <t>مث بقیه دستمالا ک آب بهش میخوره خمیر نمیشه</t>
  </si>
  <si>
    <t>اولین بار بود میخریدم ولی عاااالیه جنس دستمالش</t>
  </si>
  <si>
    <t>قیمت مناسب و کیفیت عالی</t>
  </si>
  <si>
    <t>حتما حتما بخرید</t>
  </si>
  <si>
    <t>نسبت ب قبل کیفیتش خیلی کم شده ولی کار و راه میندازه</t>
  </si>
  <si>
    <t>یه دستمال خوب و بصرفه</t>
  </si>
  <si>
    <t>به نظرم خیلی خوبه و به صرفه</t>
  </si>
  <si>
    <t>قبلا از برند نانسی گرفتم راضی ام...</t>
  </si>
  <si>
    <t>باکیفیت و تحویل به موقع. ممنون</t>
  </si>
  <si>
    <t>بهتر از مدل های دیگس و با تخفیف ارزش خرید داره</t>
  </si>
  <si>
    <t>خیلی خیلی زود تموم میشه برای شرکت می گیریم و تقریبا هفته ای ۲ رول مصرف داریم</t>
  </si>
  <si>
    <t>جنس نرم است</t>
  </si>
  <si>
    <t>کیفیتا رفته رفته بدتر میشه ،امیدوارم لااقل این خوب باشه</t>
  </si>
  <si>
    <t>جنسش خوب بود</t>
  </si>
  <si>
    <t xml:space="preserve">سلام.
دستمال خوبیه نرمه قدرت جذب بالا داره پرز نداره ما چند
ساله مصرف میکنیم راضی هستیم. </t>
  </si>
  <si>
    <t>بسیار عالی و باکیفیت</t>
  </si>
  <si>
    <t>به نسبت قیمتش واقعا مناسبه</t>
  </si>
  <si>
    <t>خوب بود راضی ام</t>
  </si>
  <si>
    <t xml:space="preserve">از پاپیا خیلی بهتره </t>
  </si>
  <si>
    <t>راضی بودم خوبه</t>
  </si>
  <si>
    <t>همچیش عالی مخصوصا قیمتش نصبت به بیرون</t>
  </si>
  <si>
    <t xml:space="preserve">تیکه هاش کوچیکه </t>
  </si>
  <si>
    <t>یه دستمال معمولی</t>
  </si>
  <si>
    <t xml:space="preserve">خوب و مورد نیاز
</t>
  </si>
  <si>
    <t>مقرون بصرفه است</t>
  </si>
  <si>
    <t xml:space="preserve">من همیشه از همین دستمال استفاده میکنم </t>
  </si>
  <si>
    <t>از لحاظ جنس و کیفیت عالیه</t>
  </si>
  <si>
    <t>خیس که میشه سریع پودر میشه</t>
  </si>
  <si>
    <t>عالی بود حرف نداشت</t>
  </si>
  <si>
    <t>دستمال خوبیه پاره یا تکه تکه نمیشه و جذبشم متوسطه</t>
  </si>
  <si>
    <t xml:space="preserve">سپاس دیجی کالا </t>
  </si>
  <si>
    <t>خوبه جذب بالا داره و دولایه است .</t>
  </si>
  <si>
    <t>خووبه</t>
  </si>
  <si>
    <t xml:space="preserve">تو شگفت انگیز میارزه </t>
  </si>
  <si>
    <t>کیفیت خوبی داره. به نسبت سایر برندها گزینه بهتری هست.</t>
  </si>
  <si>
    <t xml:space="preserve">بسیار عالی.     </t>
  </si>
  <si>
    <t>کیفیت متوسط و سه لایه</t>
  </si>
  <si>
    <t>از خریدم راضی هستم</t>
  </si>
  <si>
    <t>کفیتش پایین اومده اما خب حداقل ریز ریز نمیشه و من دنبال اینجور دستمال توالتیم همیشه</t>
  </si>
  <si>
    <t>قیمتشم عالی</t>
  </si>
  <si>
    <t>عالی بود . استفاده کردم ممنون</t>
  </si>
  <si>
    <t>از محصول راضی هستم</t>
  </si>
  <si>
    <t>خوبه 
جذب بالایی داره</t>
  </si>
  <si>
    <t>نسبت ب قیمت خوبه ولی در کل ضعیف بود کیفیتش</t>
  </si>
  <si>
    <t>عالیه حتما بخرید</t>
  </si>
  <si>
    <t xml:space="preserve">دستمال توالت </t>
  </si>
  <si>
    <t>بافت مناسب و تراکم خوبی داره</t>
  </si>
  <si>
    <t>بهترین نیست ولی بد هم نیست</t>
  </si>
  <si>
    <t>همیشه نانسی میخرم.خیلی خوبه</t>
  </si>
  <si>
    <t>بسته بندی دستمال پاره شده بود و کاملا آلوده شده بود</t>
  </si>
  <si>
    <t>جدیدا هر مارکی دستمال میخرم سریع گوله گوله میشه با اب</t>
  </si>
  <si>
    <t>محصولات نانسی خیلی با کیفیت هستن</t>
  </si>
  <si>
    <t>بسیار خوب و با کیفیته</t>
  </si>
  <si>
    <t>راضی هستم از بسیاری مارکها که رفته رفته بی کیفیت میشن بهتره</t>
  </si>
  <si>
    <t>کیفیت خیلی متوسط</t>
  </si>
  <si>
    <t>خیلی گرون شده و توفروشگاها تخفیف بیشتره بخاطر شرایط کرونا توقع داریم دیجی هم درک کنه تخفیف اعمال بشه</t>
  </si>
  <si>
    <t>قیمت در شگفت انگیر خـب</t>
  </si>
  <si>
    <t xml:space="preserve">محصول خوبیه
  </t>
  </si>
  <si>
    <t xml:space="preserve">نانسی که عالیه </t>
  </si>
  <si>
    <t>یه مقداری ضخامت ورقه ها کم و نرمی پایینی دارد اما با توجه به قیمت مناسب است</t>
  </si>
  <si>
    <t xml:space="preserve">خیلی ضخیم و تیکه نمیشه </t>
  </si>
  <si>
    <t>مقرون به‌صرفه</t>
  </si>
  <si>
    <t>نسيت به قيمت در تخفيف ارزش خريد دارد</t>
  </si>
  <si>
    <t>باکیفیت و قیمت مناسب</t>
  </si>
  <si>
    <t>دستمال نانسی همیشه با کیفیت بود پیشنهاد میکنم خریداری کنید</t>
  </si>
  <si>
    <t xml:space="preserve">خوبه ممنونم </t>
  </si>
  <si>
    <t>مارک خوبی هست</t>
  </si>
  <si>
    <t>کیفیت عالی، و حجم هم به اندازه س</t>
  </si>
  <si>
    <t>خیلی باکیفیت و نرمه</t>
  </si>
  <si>
    <t>جنسش خوب بود اما قیمتش یکم بالاس</t>
  </si>
  <si>
    <t>محصول خوبیه</t>
  </si>
  <si>
    <t>نسبت ب قیمتش متوسط و معمولی .</t>
  </si>
  <si>
    <t>خوبه و راضی هستم.</t>
  </si>
  <si>
    <t xml:space="preserve">با توجه به خرید با تخفیف ویژه من راضی بودم . کیفیت هم که همیشه خوب بوده </t>
  </si>
  <si>
    <t>با توجه به قیمت خوبه</t>
  </si>
  <si>
    <t>نرم نیست ولی دستمال خوبیه.مارک‌نانسی خوبه</t>
  </si>
  <si>
    <t xml:space="preserve">جنسش خوبه    </t>
  </si>
  <si>
    <t>خیلی خوب و با کیفیته</t>
  </si>
  <si>
    <t>خیلی عالیه</t>
  </si>
  <si>
    <t>جنس خوبیه تو اف که خیلی خوب میشه</t>
  </si>
  <si>
    <t>کیفیت قابل قبولی داره قیمت هم مناسب بود</t>
  </si>
  <si>
    <t xml:space="preserve">به خاطر قیمت مناسب خریدم. خوب بود </t>
  </si>
  <si>
    <t>جنس بهتر از این هم وجود دارد..صرفاً جهت تکمیل ۳۰۰ تومان با جنس های دیگر خریدم.</t>
  </si>
  <si>
    <t>قیمتش نسبت به بازار و مغازه مناسب تره ممنون دیجی کالا  پیشنهاد میکنم</t>
  </si>
  <si>
    <t>قیمت مناسب و آبگیری خوب</t>
  </si>
  <si>
    <t xml:space="preserve">کیفیت خوبی داشت    </t>
  </si>
  <si>
    <t>عالی حتماً بخرید</t>
  </si>
  <si>
    <t>،قدرت جذب آب و کیفیتش خوبه</t>
  </si>
  <si>
    <t>هنوزاستفاده نکردم، قبلا ک خریدم خوب بود</t>
  </si>
  <si>
    <t>تشکر از تحویل به موقع</t>
  </si>
  <si>
    <t>بدنبود کیفیتش مث تنو نمیشه</t>
  </si>
  <si>
    <t xml:space="preserve">من که راضی بودم </t>
  </si>
  <si>
    <t>همیشه از این برند تهیه کردم و راضی هستم</t>
  </si>
  <si>
    <t xml:space="preserve">
                                    دستمال توالت اسنیل مدل Flower بسته 24 عددی
                            </t>
  </si>
  <si>
    <t>کیفیت عالیه و جذب رطوبتش بالاست</t>
  </si>
  <si>
    <t xml:space="preserve">خوب بود       </t>
  </si>
  <si>
    <t>مقرون و بصرفه مخصوصا در شگفت انگیز</t>
  </si>
  <si>
    <t>تراکم بلا 
کیفیت بسیار عالی
بدون پارگی در حین مصرف
با برجستگی گلدار و شیک و خوش طرح</t>
  </si>
  <si>
    <t>خیلی سفته و فقط خراس نمیده و اصلا نرم نیست</t>
  </si>
  <si>
    <t>امیدوارم مثل اکثر موارد خوب باشه که بتونم بدیگران هم پیشنهاد کنم</t>
  </si>
  <si>
    <t>خوب....</t>
  </si>
  <si>
    <t>خوبه با تخفیف بخرید</t>
  </si>
  <si>
    <t xml:space="preserve">کیفیت مناسب و گران </t>
  </si>
  <si>
    <t>دستمال خوبیه ولی حجمش خیلی کمه ،اینقدر شل پیچیده شده که حجیم به نظر بیاد</t>
  </si>
  <si>
    <t>جنس و قیمت خیلی مناسب در تخفیف</t>
  </si>
  <si>
    <t xml:space="preserve">تعدادش خیلی کمتر بود </t>
  </si>
  <si>
    <t>قیمتش برای این کیفیت معمولی و اندازه به نظر کوچکتر از معمول زیاده</t>
  </si>
  <si>
    <t>از خریدم راضی بود و جذبش به نسبت خوبه</t>
  </si>
  <si>
    <t>واقعا اقتصادیه و کیفیت خوبی داره.</t>
  </si>
  <si>
    <t xml:space="preserve">قیمت مناسب.   </t>
  </si>
  <si>
    <t>با کیفیته و در شگفت انگیز واقعا ارزش خرید داره.</t>
  </si>
  <si>
    <t>اگه تخفیف باشه خیلی خوبه</t>
  </si>
  <si>
    <t>به طور كل تو دستمال دستشويى كيفيت حرف اول رو ميزنه، من راضى بودم از كيفيت حالا اينكه يكم كمتر بود حجمش مهم نيست</t>
  </si>
  <si>
    <t>نسبت به قیمت حوبه</t>
  </si>
  <si>
    <t xml:space="preserve">کیفیت و ظاهر خوبی داره </t>
  </si>
  <si>
    <t>رولها کوچکی داره</t>
  </si>
  <si>
    <t xml:space="preserve">کیفت خوبی داره. من توی تخفیف خریدم </t>
  </si>
  <si>
    <t>در کل خوب بود</t>
  </si>
  <si>
    <t>بسته بندی مناسب از نکات بارز این محصول می باشد.</t>
  </si>
  <si>
    <t>اصلا توصیه نمیکنم حجمش خیلی کمه ،زود تموم میشه</t>
  </si>
  <si>
    <t>راضیم قیمت مناسبه</t>
  </si>
  <si>
    <t xml:space="preserve">بسیار با کیفیت </t>
  </si>
  <si>
    <t>کیفیت و قیمت مناسبی دارد</t>
  </si>
  <si>
    <t>آبگیری خوب اما حجم رول کم کیفیت مرغوب</t>
  </si>
  <si>
    <t>من که راضی بودم</t>
  </si>
  <si>
    <t>توصیعه میکنم بخرید من داخل آف خریدم ۱۳۱ تومان ک عالی در اومدم اگر بازم این قیمت بزارند حتما ب تعدا دخرید میکنم</t>
  </si>
  <si>
    <t xml:space="preserve">در شگفت انگیز مقرون بصرفه هست </t>
  </si>
  <si>
    <t>کیفیتش مناسب هست.</t>
  </si>
  <si>
    <t>قيمتش توي شگفت انگيز خوب بود خريدم در غير اين صورت نميرزه</t>
  </si>
  <si>
    <t>بخاطر اجناس و تخفیفات خوب از دیجی کالا ممنونم</t>
  </si>
  <si>
    <t xml:space="preserve">قابل قبول بود </t>
  </si>
  <si>
    <t xml:space="preserve">قدرت جذب رطوبتش خوبی داره بصرفه است پیشنهاد میکنم امتحان کنید </t>
  </si>
  <si>
    <t>خیلی خوب بود زخیم با طرحی زیبا</t>
  </si>
  <si>
    <t>نرم هست، بخاطر ضخامت کم حجم کلی هم کمتر از دستمال های دیگه به نظر میاد، در کل راضیم</t>
  </si>
  <si>
    <t xml:space="preserve">طرح قشنگ و کیفیت خوبی داره
ممنون از دیجی‌کالا بابت شگفت انگیز گذاشتن این دستمال </t>
  </si>
  <si>
    <t>چندبارخریدکرده ام خوب هست.</t>
  </si>
  <si>
    <t>نرم و با کیفیت</t>
  </si>
  <si>
    <t>جذب بالا و جنس خوب</t>
  </si>
  <si>
    <t>دستمال خوبیه و با کیفیت</t>
  </si>
  <si>
    <t>به صرفه</t>
  </si>
  <si>
    <t>خوبه، کیفیتش راضی کننده ست.</t>
  </si>
  <si>
    <t>جنسش نرمه ، فقط خط برش خوبی نداشت . کیفیتش خوبه  ، حتما پیشنهاد میدم .</t>
  </si>
  <si>
    <t>بهداشتی و به صرفه</t>
  </si>
  <si>
    <t>بد نیست  راحت بریده نمیشه.
پاپیا نرم تره و ازش بیشتر راضیم.</t>
  </si>
  <si>
    <t>جنس زیاد خوبی نداره</t>
  </si>
  <si>
    <t>بدون رنگ بهتر است</t>
  </si>
  <si>
    <t>در شگفت انگیز گرفتم،خوبه</t>
  </si>
  <si>
    <t>محصول خوبی بود</t>
  </si>
  <si>
    <t>با کیفیت نسبی اما غیرقابل رقابت با برندهای برتر دستمال کاغذی</t>
  </si>
  <si>
    <t>باتخفیفش ارزش خریدداره</t>
  </si>
  <si>
    <t>این تعداد با شگفت انگیز با ارزشه</t>
  </si>
  <si>
    <t>پیشنهاد می کنم بخرید بر خلاف خیلی ها می گفتند به درد نمی خوره فقط قیمتش بالاست</t>
  </si>
  <si>
    <t>بسیار زخیم که باشستن دست وصورت درموقع خشک کردن پاره یا پاشیده نمیشود</t>
  </si>
  <si>
    <t>کیفیت و قیمت خوب</t>
  </si>
  <si>
    <t>خیلی خوب بود و در شگفت انگیز قیمت مناسبی داشت.</t>
  </si>
  <si>
    <t>بد نیست خوبه احساس میکنم حجمش نسبت به بقیه مارکا کمتره</t>
  </si>
  <si>
    <t>دستمال خوبیه، آبگیری و کیفیت بسیار عچخوبی داره</t>
  </si>
  <si>
    <t>نسبت به قیمتش خوبه،در شگفت انگیز خریدم</t>
  </si>
  <si>
    <t>در شگفت انگیز خریدم، کاملا به صرفه بود</t>
  </si>
  <si>
    <t>مقرون به صرفه</t>
  </si>
  <si>
    <t>در شگفت انگیز خوب بود</t>
  </si>
  <si>
    <t xml:space="preserve">در شگفت انگیز حتمآ خرید کنید خوب بود </t>
  </si>
  <si>
    <t xml:space="preserve">نسبت به قیمتش خوب بود کارایی بالایی داره البته در شگفت انگیز حتمآ خرید کنید خیلی خوبه </t>
  </si>
  <si>
    <t>راضی ام. قیمت پایینتر از الان خریدم</t>
  </si>
  <si>
    <t xml:space="preserve">خرید در شگفت انگیز با قیمت۱۳۱ت بد نیست </t>
  </si>
  <si>
    <t>حجم رول نسبت به برندهای دیگه به طور محسوسی کمتره اما ضخامت برگه ها به طور محسوسی بیشتره، موقع استفاده لمحه لمحه نمیشه به بدن بچسبه، تو شگفت انگیز با تخفیف حداقل سی درصد ارزش خرید داره</t>
  </si>
  <si>
    <t>حجم دستمال بسیار کم بود.و قسمت پرپراژ دستمال خیلی بده اصلا جدا نمیشه</t>
  </si>
  <si>
    <t>توی تخفیف عالیه</t>
  </si>
  <si>
    <t xml:space="preserve">بسیار نازک و بی کیفیت اصلا توصیه نمی شود. </t>
  </si>
  <si>
    <t>کیفیت قابل قبولی داره خوبه</t>
  </si>
  <si>
    <t>عالی راضی بودم</t>
  </si>
  <si>
    <t>قیمت خیلی مناسب</t>
  </si>
  <si>
    <t xml:space="preserve">عالیه کیفیتش خیلی بالاس </t>
  </si>
  <si>
    <t>قیمت و کیفیت مناسبی دارد مخصوصن در تخفیف</t>
  </si>
  <si>
    <t>نایلون بسته خوب نبود</t>
  </si>
  <si>
    <t>مقدار و حجمش کمه</t>
  </si>
  <si>
    <t>کیفیتش معمولیه...</t>
  </si>
  <si>
    <t>من تو شگفت انگیز خریدم قیمتش خوبه</t>
  </si>
  <si>
    <t>خیلی خوب وبه صرفه وزیبا بود گل های روی دستمال یه رنگ صورتی بود وتقریباا جنسش شبیه سافتلن بود</t>
  </si>
  <si>
    <t>کیفیتش عالیه ، من خیلی راضیم</t>
  </si>
  <si>
    <t>به نظرم از بهترین هاست</t>
  </si>
  <si>
    <t xml:space="preserve">یه مقدار خشکه ولی به نظرم تو شگفت انگیز خوبه برای خرید </t>
  </si>
  <si>
    <t>به صرفه بود. ممنون</t>
  </si>
  <si>
    <t>خوب و به صرفه در فروش ویژه</t>
  </si>
  <si>
    <t xml:space="preserve">تو تخفیف خوبه </t>
  </si>
  <si>
    <t>هرچند گرون شده ولی در شگفت انگیز بسیار مقرون بصرفه است، کیفیت متوسط به بالایی داره ولی لطافتش زیاد نیست</t>
  </si>
  <si>
    <t>ارزش خرید در تخفیف</t>
  </si>
  <si>
    <t>فقط در پیشنهاد ویژه بخیرید در غیر اینصورت با این حجم رول قیمت مناسبی نداره</t>
  </si>
  <si>
    <t>کیفیتش خیلی عالیه، گلدار هم بود! قیمتش مخصوصا با تخفیف، خیلی بهتر از هم‌رده‌های کیفی مثل پاپیا و سافتلنه. به نظرم خیلی هم کوچکتر از رول های دیگه نیست، سایز برش هاش هم خوبه</t>
  </si>
  <si>
    <t>بی کیفیت ترین دستمالیه که دیدم، هر دفعه که‌میخوام دستمال بکنم تیکه پاره میشه</t>
  </si>
  <si>
    <t>تو تخفیف خوبه قیمتش</t>
  </si>
  <si>
    <t>تنها در تخفیف ارزش خرید دارد</t>
  </si>
  <si>
    <t>خیلم کمه</t>
  </si>
  <si>
    <t xml:space="preserve">ولی کمی گران است </t>
  </si>
  <si>
    <t>تو تخفیف ارزش خرید داره</t>
  </si>
  <si>
    <t>با توجه به اینکه بسته ۲۴ عددی است باید قیمت هر رول مثلا از بسته ۶ عددی تا حدود منطقی ارزانتر باشد.</t>
  </si>
  <si>
    <t>جذب بالا دارد ولی خطوط جدا کننده خیلی بد طراحی شده و موقع جدا کردن پاره می شود</t>
  </si>
  <si>
    <t>در شگفت انگیز خریدم راضیم</t>
  </si>
  <si>
    <t>اولین باره خریدم ولی قابل قبول بود</t>
  </si>
  <si>
    <t>قيمتش خوبه كيفيتش هم به قيمتش ميخوره</t>
  </si>
  <si>
    <t>ارزش خریدن مخصوصاً توشگفت انگیز رو داره</t>
  </si>
  <si>
    <t>خیلی جذب بالایی داره، و مهمترین نکته اینکه اصلا پرز نمیده و از این جهت از پاپیا و تنو بهتره حجمش هم که دوستان نوشتن، به نظر کمتر میرسه ولی وزنش با برند های دیگه یکی هست، به نظرم به خاطر بافت فشرده و یکدستش اینطور به نظر میرسه</t>
  </si>
  <si>
    <t>محصولات این برند خیلی خوب هست در کنار قیمت</t>
  </si>
  <si>
    <t>نرم و لطیف با جذب عالی</t>
  </si>
  <si>
    <t>خوب بود البته حجم هر رول بنظر کمتر از بعضی برندهاست و ابعاد هر برگه هم از نوع سایز کوچیک هست ولی در کل راضی بودم جذب آبش خوبه و در شگفت انگیزه بنظرم‌ می ارزه.</t>
  </si>
  <si>
    <t>کیفیت قابل قبوله</t>
  </si>
  <si>
    <t>اقتصادیه، تو شگفت انگیز خریدم</t>
  </si>
  <si>
    <t>در شگفت انگیز مناسبه فقط همینطوری داره گرونتر میشه</t>
  </si>
  <si>
    <t>خوب بود تو تخفیف خریدم</t>
  </si>
  <si>
    <t>من با تخفیف خریدمشون خب میشه گف نسبت به قزمتی هزینه کردم خیلی خوبن</t>
  </si>
  <si>
    <t xml:space="preserve">من که راضی بودم حتی بنظرم از تنو هم بهتر بود </t>
  </si>
  <si>
    <t>خوبه قابل قبول</t>
  </si>
  <si>
    <t>خیلی خوب نبود متاسفانه</t>
  </si>
  <si>
    <t>کیفیتش ک واقعااا عالیه اماحجمش ب نسبت بقیه دستمال هاکمتره</t>
  </si>
  <si>
    <t>حجمش کمتر از تنووپاپیاهست.کیفیتش درهمون حده ولی.باتخفیف خریدم که بسیار ارزش داشت.بدون تخفیف همون تنو وپایان به صرفه تر است.با تخفیف خریدم۱۳۱تومن</t>
  </si>
  <si>
    <t>برندش رو تا الان نشنیده بودم اما عالی بود</t>
  </si>
  <si>
    <t>تعداد و کیفیت این محصول عالیست</t>
  </si>
  <si>
    <t>بهتر از این برند هم هست با این قیمت</t>
  </si>
  <si>
    <t xml:space="preserve">محصول خوبی است ارزش خرید دارد </t>
  </si>
  <si>
    <t xml:space="preserve">انتظارتون براورده میشه . خوبه ولی رول هاش کم حجمن </t>
  </si>
  <si>
    <t>ضخیم و طرحداره ولی اندازه ی رولاش کمه</t>
  </si>
  <si>
    <t>قیمت مناسب کیفیت متناسب با قیمت در مجموع کسب نمره قبولی</t>
  </si>
  <si>
    <t>خوب بود و آبگیر خوب</t>
  </si>
  <si>
    <t>درکل خوبه 
پیش نهاد میکنم بخرید</t>
  </si>
  <si>
    <t>خیلی به صرفه بود راضیم</t>
  </si>
  <si>
    <t>حجمش کمهو من راضی هستم</t>
  </si>
  <si>
    <t>دستمال خوبیه خیلی نازک نبود</t>
  </si>
  <si>
    <t>بد نبود و قیمتش تو تخفیف خوب بود</t>
  </si>
  <si>
    <t xml:space="preserve">
                                    دستمال حوله کاغذی پاپیا بسته 6 عددی
                            </t>
  </si>
  <si>
    <t>پاپیا محصولات خوبی تولید میکنه و کیفیتش قابل قبوله</t>
  </si>
  <si>
    <t>خوبه همیشه از همین میخرم</t>
  </si>
  <si>
    <t>قیمتش زیادی بالاست ولی چهار لایه هست و کیفیت خوبی داره من تنو را که سه لایه داره و قیمت مناسب تری داری ترجیح میدم</t>
  </si>
  <si>
    <t>برند پاپیا خیلی خوبه</t>
  </si>
  <si>
    <t>از خریدش راضی هستم</t>
  </si>
  <si>
    <t xml:space="preserve">خوبه در شگفت انگیز. </t>
  </si>
  <si>
    <t>عالی بود بخرید</t>
  </si>
  <si>
    <t xml:space="preserve">پاپیا خیلی محصولات خوبی داره ولی قیمتها واقعا فضایی شدن. 6 رول  دستمال 85 تومن!!
متاسفانه محصولات سلولزی کلا خیلی گرون شدن، خیلی وقته که شگفت انگیز هم نمیشه.
خوبیه پاپیا اینه که حداقل موقع استفاده حرص کیفیتش رو نمیخورین </t>
  </si>
  <si>
    <t>عالیه لطفا شگفت انگیزش کنید</t>
  </si>
  <si>
    <t>محصولات پاپیا کلا عالی هستن</t>
  </si>
  <si>
    <t>سلام این دستمال ها خوب هستند</t>
  </si>
  <si>
    <t>کیفیت مناسبی داره و راضی هستم</t>
  </si>
  <si>
    <t>بهترین دستممال حوله</t>
  </si>
  <si>
    <t>کیفیت بالا، مقرون به صرفه</t>
  </si>
  <si>
    <t>کیفیت عالی قیمت مناسب</t>
  </si>
  <si>
    <t>پاپیا رو همه میشناسن</t>
  </si>
  <si>
    <t>برند پاپیا نیاز به تعریف نداره در یک کلام عالی👌</t>
  </si>
  <si>
    <t>باکیفیت....</t>
  </si>
  <si>
    <t xml:space="preserve">در شگفت انگیز </t>
  </si>
  <si>
    <t>کیفیت عالی و بدون پرز</t>
  </si>
  <si>
    <t>از همه نظر عالی</t>
  </si>
  <si>
    <t>خیلی خوب بود راضی بودم</t>
  </si>
  <si>
    <t>بیرونم همین قیمته</t>
  </si>
  <si>
    <t>جذب رطوبت خوبی داره</t>
  </si>
  <si>
    <t xml:space="preserve">توی شگفت انگیز خریدم و عالی بود </t>
  </si>
  <si>
    <t>جز دستمال کاغذی های خوبه با قیمت مناسب</t>
  </si>
  <si>
    <t>خسلی افتضاح بود اصلا به دردنمیخورد</t>
  </si>
  <si>
    <t>کیفیت خوبی دارد !</t>
  </si>
  <si>
    <t xml:space="preserve">کیفیت خوبه وقتی تخفیف میخوره میصرفه بخرید </t>
  </si>
  <si>
    <t>بدنیست راضی ام توشگفت انگیزخریدم بنظرم باقیمت شگفت انگیز ارزش خریدن داره</t>
  </si>
  <si>
    <t xml:space="preserve">کیفیتش عالیه ولی قیمتش بالاس </t>
  </si>
  <si>
    <t>میزان جذب ابش خوبه ابعاد بزرگتری نسبت به بقیه کارکها داره</t>
  </si>
  <si>
    <t>دستمال های پاپیا خیلی  گرون اند ولی عالین از لحاظ جذب</t>
  </si>
  <si>
    <t xml:space="preserve">مرطوب خوبه کار راه اندازه </t>
  </si>
  <si>
    <t>دستمال‌های خوبی است و در شگفت انگیز مناسب...</t>
  </si>
  <si>
    <t>خوبه کیفیتش راضی بودم</t>
  </si>
  <si>
    <t>خیلی خوب بود ممنونم از دیجی کالا</t>
  </si>
  <si>
    <t>من از بسته ۱۹۰۰ تومن این محصول رو خریدم الان که سی جا براربر شده اما کیفیتش از بقیه بهتره</t>
  </si>
  <si>
    <t>۷۲.۱۰۰خریدم توی تخفیف خبه.</t>
  </si>
  <si>
    <t>عالیه چند ساله همیشه تمدیدش میکنیم</t>
  </si>
  <si>
    <t>قدرت جذب خیلی خوب</t>
  </si>
  <si>
    <t>خواهشا خواهشا تعریف میکنیم قیمتشو نبرید بالا</t>
  </si>
  <si>
    <t>در کل عالی بود.</t>
  </si>
  <si>
    <t>من سالهاست که از پاپیا استفاده می کنم جدیدا کمی نازکتر از قبل شده ولی بطور کل کیفیت و قیمتش نسبت به بفیه بهتره و معمولا تو تخفیفها خرید می کنم .</t>
  </si>
  <si>
    <t>تو تخفیف گرفتم خوبه</t>
  </si>
  <si>
    <t>کیفیت بالایی داره همیشه این برند رو می گیرم</t>
  </si>
  <si>
    <t>از دجی سپاسگزارم</t>
  </si>
  <si>
    <t>درود بر دیجی کالا که بهترینها رو عرضه میکنه.</t>
  </si>
  <si>
    <t>دستمال قابل قبولی بنظر میرسه</t>
  </si>
  <si>
    <t>کیفیت محصولات پاپیا به نظرم عالیه</t>
  </si>
  <si>
    <t>قیمت مناسب نسبت به بازار</t>
  </si>
  <si>
    <t>آف های دیجی کالا برای این اجناس خیی خوبه 
ممنون دیجی کالا
کیفیت دستمال حوله ای های پایپا کلا خوبه</t>
  </si>
  <si>
    <t>کیفیت میشد که بهتر باشه و قیمت مناسب تر</t>
  </si>
  <si>
    <t>قیمت بالا رفته</t>
  </si>
  <si>
    <t>عالیه . ضخامت و جذب بسیار خوبی داره . حجمشم خیلی خوبه و کم فروشی نمیکنه</t>
  </si>
  <si>
    <t>خیلی خیلی خوب</t>
  </si>
  <si>
    <t>بنظرم خوب میاد</t>
  </si>
  <si>
    <t>لایه های ضخیم و خوب</t>
  </si>
  <si>
    <t>عالی زخامت و آبگیری قوی با کیفیت</t>
  </si>
  <si>
    <t>خوب بود به نظرم</t>
  </si>
  <si>
    <t>عالی بود شک نکنید</t>
  </si>
  <si>
    <t>قیمتش بالاست اما کیفیت خوبی داره. تو شگفت توصیه میشه.</t>
  </si>
  <si>
    <t>پاپیا عالی و کاربردی</t>
  </si>
  <si>
    <t>بهترین و بی رقیب ترین دستمال حوله ای موجود در بازار ایران</t>
  </si>
  <si>
    <t>کیفیت و کارایی خوبی داره وی قیمتش یکم بالاست</t>
  </si>
  <si>
    <t>بهترین برند دستمال حوله ای</t>
  </si>
  <si>
    <t>دستمال خوبیه جذبش مناسبه  مقرون به صرفه است
قیمت در شگفت انگیز توجیهی برای خرید دارد</t>
  </si>
  <si>
    <t>برای محل کار خریداری شد ضخیم و کیفیتش خوبه</t>
  </si>
  <si>
    <t xml:space="preserve">ضخامت و کیفیت خوبی دارد </t>
  </si>
  <si>
    <t>بهترين كيفيت و البته گرانترين البته</t>
  </si>
  <si>
    <t xml:space="preserve">پاپیا جزو بهترینه. </t>
  </si>
  <si>
    <t>عالیه من همیشه پاپیا میخرم</t>
  </si>
  <si>
    <t>بد نبود .</t>
  </si>
  <si>
    <t>با کیفیت و مقرون به صرفه مخصوصا تو شگفت انگیز</t>
  </si>
  <si>
    <t>جنس خوب و با کیفیت</t>
  </si>
  <si>
    <t xml:space="preserve">جذب مناسب لذا خرید توصیه می گردد </t>
  </si>
  <si>
    <t>پاپیا که دیگه از همه نظر عالیه چند ساله فقط پاپیا میخرم</t>
  </si>
  <si>
    <t>عالی هستش قیمت خوبی داره</t>
  </si>
  <si>
    <t>به نظرم بهترین دستمال حوله ای موجود در بازاره. ضخامت مناسب، آبگیری مناسب، اصلا هم پرپر نمیشه و نمیچسبه. عالیه.</t>
  </si>
  <si>
    <t>کیفیت خوبی داره .همین مارک استفاده می کنم.</t>
  </si>
  <si>
    <t>خیلی با صرفه    بود</t>
  </si>
  <si>
    <t>حرف نداره واقعا</t>
  </si>
  <si>
    <t>راضیم</t>
  </si>
  <si>
    <t>اوایل اومدن این برند کیفیتش خیلی خوب بود. الان هم بد نیست.</t>
  </si>
  <si>
    <t>سلام جنس بالا کیفیت خوب فقط دستمال های بزرگ هست</t>
  </si>
  <si>
    <t xml:space="preserve">خوب            </t>
  </si>
  <si>
    <t>قیمت خوب وکیفیت مناسبی داره.</t>
  </si>
  <si>
    <t>قیمتش خوبه به موقع به دستم رسید</t>
  </si>
  <si>
    <t>باسلام دستمال حوله پاپیا جذب آب بالای داره و کیفت بالا تو خرید این محصول شک نکنید مخصوصا تو پیشنهاد ویژه باشه</t>
  </si>
  <si>
    <t>خیلی خوبه،حتما پیشنهاد میشه</t>
  </si>
  <si>
    <t>آبگیری عالی</t>
  </si>
  <si>
    <t>بسیار باکیفت و عالی-یکی از برندهای معتبر</t>
  </si>
  <si>
    <t>قیمت خیلی بالا رفته و فقط وقتی میره تو شگفت انگیز من خرید میکنم از نظر جنس و حجم قابل قبوله</t>
  </si>
  <si>
    <t xml:space="preserve">محصول که بسیار با کیفیت است اما با تخفیف شگفت انگیز خیلی به صرفه تر می شود. </t>
  </si>
  <si>
    <t>کیفیت قابل قبولی داره خمیر نمیشه</t>
  </si>
  <si>
    <t>لطیف نیست برای صورت جالب نیست</t>
  </si>
  <si>
    <t>به نظر من بهترین برند بازاره سالهاست که همین برند رو می‌خرم چون خوب آب و چربی رو جذب می‌کنه و ضخیمه</t>
  </si>
  <si>
    <t>خیلی عالیه فقط خـیــــــــــــــلی گرونه</t>
  </si>
  <si>
    <t>این دستمال بهترین دستمال حوله ای بازار هست از هر لحاظ که حساب کنید بصرفه تر از مدل های نازک و به درد نخور دیگه هستش.</t>
  </si>
  <si>
    <t>بهترین برند</t>
  </si>
  <si>
    <t>۵ لایه بودن و قطعه های پرفراش شده کوچک عالیه</t>
  </si>
  <si>
    <t>این برند حرف نداره، هیچ نقطه ضعفی تا الان نداشت اما توو خریدهایی که اخیرن داشتم، متاسفانه پرفراژ بعضی از رولها درست زده نشده و برگه های دستمال خوب جدا نمیشن. امیدوارم کنترل کیفیت پاپیا این قضیه رو بررسی و اصلاح کنند. انصافن در مارکت محصولات سلولوزی، رو دستش برند دیگه ای نیست...</t>
  </si>
  <si>
    <t>آبگیری عالی کیفیت ممتاز با حجم زیاد رول....</t>
  </si>
  <si>
    <t>پاپیا عالیه، لطفا همیشه تخفیف بزنید</t>
  </si>
  <si>
    <t>با توجه به قیمتدر زمان تخفیف خرید خوبی محسوب میشود</t>
  </si>
  <si>
    <t xml:space="preserve">هرچند قیمتشون رفته بالا
ولی کیفیت خوبی دارن و ارزش خرید دارن </t>
  </si>
  <si>
    <t xml:space="preserve">با کیفیت و نرم </t>
  </si>
  <si>
    <t>پاپیا و تنو بهترین هستند و البته گران</t>
  </si>
  <si>
    <t>در بین دستمال حوله‌ها، این بهترین جنس رو داره. بعد از خیس و مرطوب شدن، اصلا پودر نمیشه و واقعا چهار لایه محکم هست و حس حوله رو داره. قطعات و برش خیلی خوبی داره و یک قطعه از اون واقعا برای اکثر کارها کافیه، برای همین نیاز نیست چند قطعه بردارید و خلاصه زیاد هدر نمیشه. فقط قیمت اون کمی بالاست اما به نسبت سایر برندها کاملا برتری داره.</t>
  </si>
  <si>
    <t xml:space="preserve">بسته بندی مشکلی نداشت و کیفیت دستمالم که خوبه </t>
  </si>
  <si>
    <t>این محصول دارای استحکام بالا و قدرت جذب آب بسیار خوبی  میباشد و نسبت به کالاهای مشابه  به نسبت بهترین کارایی را دارد. البته قیمت محصول قدری بالاست که باتوجه به کیفیت آن فعلا  قابل تحمل است!!.فقط اینبار آخر بجای بسته بندی کالا را در دو عدد نایلکس تحویل دادند که تعجب کردم چون از روش دیجی کالا بدور بود</t>
  </si>
  <si>
    <t>عاااااااالی بهترین دستمال کیفیت 20</t>
  </si>
  <si>
    <t>خوب و نیم اما گران</t>
  </si>
  <si>
    <t>همیشه از همین برند استفاده می کنیم</t>
  </si>
  <si>
    <t xml:space="preserve">کیفیتش عالی بود </t>
  </si>
  <si>
    <t>قدرت آبگیری خوب اندازه مناسب</t>
  </si>
  <si>
    <t xml:space="preserve"> نسبتا کیفیت خوبی داره</t>
  </si>
  <si>
    <t>کیفیت خوبی دارد و به راحتی رطوبت را جذب میمنه</t>
  </si>
  <si>
    <t xml:space="preserve">خیلی خوبه ولی گرون </t>
  </si>
  <si>
    <t>کیعیت خوب</t>
  </si>
  <si>
    <t xml:space="preserve">کیفیت خوب
قیمت بالا
 تو شگفت انگیز قیمت ش خوبه </t>
  </si>
  <si>
    <t>کیفیت خوبی داشت و از خریدم راضی هستم</t>
  </si>
  <si>
    <t>ولی یکم گرونه</t>
  </si>
  <si>
    <t>دستمال خوبه ایه</t>
  </si>
  <si>
    <t>عالی بووووود</t>
  </si>
  <si>
    <t>کیفیت پاپیا کلا خوب است ولی بسته بندی ارسال توسط دیجی کالا کاملا غیرحرفه‌ای ای و غیر بهداشتی بود، به نحوی که مجبور  شدیم دستمال ها را از بسته بندی خارج و در کاور پلاستیکی نگهداری کنیم</t>
  </si>
  <si>
    <t>خوبه ولی خوب همه کالاها غیرعادی گرون شدن</t>
  </si>
  <si>
    <t xml:space="preserve">
                                    دستمال کاغذی 250 برگ تنو مدل 009 بسته 8 عددی
                            </t>
  </si>
  <si>
    <t>کیفیت مناسب ولی گرون</t>
  </si>
  <si>
    <t>ممنون از دیجیکالا</t>
  </si>
  <si>
    <t>برند تنو بهترین مارک دستمال کاغذی هست.</t>
  </si>
  <si>
    <t xml:space="preserve">کیفیت خوب ولی گران </t>
  </si>
  <si>
    <t>دستمال کاغذی های تنو عالی هستن</t>
  </si>
  <si>
    <t>تنو عاااالیه</t>
  </si>
  <si>
    <t>از کیفیت راضی هستم</t>
  </si>
  <si>
    <t>خوبه.</t>
  </si>
  <si>
    <t>عالی عالیه خوب</t>
  </si>
  <si>
    <t>برندي هست كه هميشه استفاده ميكنم</t>
  </si>
  <si>
    <t>متأسفانه خیلی گرونه</t>
  </si>
  <si>
    <t>نرم وخوب ودستمال  عالی هست</t>
  </si>
  <si>
    <t>دارای کیفیت و جذب رطوبت مناسب</t>
  </si>
  <si>
    <t xml:space="preserve">خیلی خوبه تو صیه میکنم </t>
  </si>
  <si>
    <t xml:space="preserve">از این دستمال برای تمیز کردن محیط و خشک کردن دست و صورت هم استفاده میکنم. </t>
  </si>
  <si>
    <t>کیفیت خوبی داره و میزان جذب آبش قابل قبوله</t>
  </si>
  <si>
    <t>دستمالهای خوبی بودند الان به دست یا صورت میکشی پرز میشه و همه جا رو کثیف میکنه.</t>
  </si>
  <si>
    <t>جنسش خيلي خوبه ، به لحاظ تعداد هم بصرفه هست ولي قيمتش روزانه داره بالا ميره</t>
  </si>
  <si>
    <t>بسیار اقتصادی و با کیفیت</t>
  </si>
  <si>
    <t>عالی بود ممنون از دیجیکالا</t>
  </si>
  <si>
    <t xml:space="preserve">در کل ارزش خرید داره </t>
  </si>
  <si>
    <t xml:space="preserve">عالیه از نظر قیمت و کیفیت </t>
  </si>
  <si>
    <t>قیمتش بالاست</t>
  </si>
  <si>
    <t>همیشه تن و مصرف میکنم و کاملا راضی هستم</t>
  </si>
  <si>
    <t>فقط خیلی گرونه</t>
  </si>
  <si>
    <t>خوب هستش</t>
  </si>
  <si>
    <t>واقعا دستمال خوبيه و ضخامتش هم خوبه . من تو تخفيف خريد كردم و راضي هستم</t>
  </si>
  <si>
    <t>بسیار باکیفیت</t>
  </si>
  <si>
    <t>دستمال بصرفه وخوببه ولی خیلی قیمت بالاست</t>
  </si>
  <si>
    <t>دستمالی هست که چند سال ازش استفاده میکنم و راضیم ولی بینهایت گرون شده البته من تو تخفیف خریدم امیدوارم بازم تخفیف بزاره</t>
  </si>
  <si>
    <t>نوسان قیمتش از دلار بیشتره</t>
  </si>
  <si>
    <t>خدارو شکر تو تخفیف خریدیم وگرنه گران هست</t>
  </si>
  <si>
    <t>کلاس خوب</t>
  </si>
  <si>
    <t>کیفیت معمولیه ولی در مقایسه با سایر برندها خیلی بهتره قیمتش هم زیاده و اگر مجبور نبودم نمیگرفتم</t>
  </si>
  <si>
    <t>عاللیییی بود</t>
  </si>
  <si>
    <t xml:space="preserve">واقعا عالیه.. </t>
  </si>
  <si>
    <t>بصرفه وبا کیفیت</t>
  </si>
  <si>
    <t xml:space="preserve">بد نیست </t>
  </si>
  <si>
    <t xml:space="preserve">خوبه ولی از بیرون  گران بود
</t>
  </si>
  <si>
    <t>كيفيت قابل قبولى داره.</t>
  </si>
  <si>
    <t>همیشه کیفیت خوبی داشته و داره</t>
  </si>
  <si>
    <t>بدون پرز و عالی</t>
  </si>
  <si>
    <t>دستمال عالی و اقتصادی من از پیشنهادات ویژه با ۳۰۰۰۰ تخفیف گرفتم</t>
  </si>
  <si>
    <t>دستمال کاغذی نرم و لطیف و جوندار اگه میخواهید فقط تنو</t>
  </si>
  <si>
    <t xml:space="preserve">تو دستمال کاغذی ها از بقیه بهتره </t>
  </si>
  <si>
    <t>عاليه من هميشه از اين برند ميگيرم</t>
  </si>
  <si>
    <t>لطفا دوستان برای یه جنس عالی کامنت بد نزارید برای من که ارسال شده واقعا خوبه</t>
  </si>
  <si>
    <t xml:space="preserve">تنو مثل قبل نیست کیفیت  اومده پایین </t>
  </si>
  <si>
    <t>قیمت روی محصول دقیقا 155 تومن هست 
بعد اونوقت اینا تخفیف الکی میزنن</t>
  </si>
  <si>
    <t xml:space="preserve">در شگفت انگیز ارزش خرید دارد </t>
  </si>
  <si>
    <t>خیلی خوبه فقط خیلی گرون شده.</t>
  </si>
  <si>
    <t xml:space="preserve">عالی نرم بود </t>
  </si>
  <si>
    <t>تازه وقتی سفارش میدی ۱ روز دیرتر به دستت میرسه و بسته بندیش پر از گرد و خاک بود که تو عکس کاملا مشخصه..</t>
  </si>
  <si>
    <t>جالبه روی هر بسته تکی بیست هزار پونصد تومن خورده که من تو شهرم بیست هزارتومن خریدم . اونوقت تو تخفیف یا فروش ویژه دیجی هربسته بیست و یک هزارو هشتصدو خوردی دراومد</t>
  </si>
  <si>
    <t>سنگین و با کیفیت. این دستمال کاغذی قبلا جزو کالاهای عادی و معمولی زندگی بود ولی الان شده کالای لاکچری!!!! بجاش دستمال کاغذی های بی کیفیت جایگزین شدن که متاسفانه پول دادن به اون دستمال کاغذی ها ارزش استفاده شو نداره.</t>
  </si>
  <si>
    <t>بسیار با کیفیت اما گران است</t>
  </si>
  <si>
    <t>کیفیت خوب ولی گران قیمت</t>
  </si>
  <si>
    <t xml:space="preserve">کیفیت خوب 
قیمت مناسب </t>
  </si>
  <si>
    <t xml:space="preserve">یک برند عالی و با کیفیت </t>
  </si>
  <si>
    <t xml:space="preserve">بهترین برند موجود </t>
  </si>
  <si>
    <t>کالای خوبی هست</t>
  </si>
  <si>
    <t xml:space="preserve">خیلی کیفیت خوبی داره </t>
  </si>
  <si>
    <t>کیفیتش مثل سابق نیست و کمتر شده و قیمتش نسبت به مدلهای مشابه خیلی بیشتره. ارزش خرید بنظرم نداره</t>
  </si>
  <si>
    <t xml:space="preserve">ای کاش کمی ارزون تر بود </t>
  </si>
  <si>
    <t>دستمال خیلی خوبیه ، اما چرا اینقدر قیمت بالا رفته</t>
  </si>
  <si>
    <t>تنو همیشه خوبه</t>
  </si>
  <si>
    <t>خیلی خوبه کیفیتش عالیه</t>
  </si>
  <si>
    <t>گرون شده.ولی همچنان اوکیه و با کیفیت</t>
  </si>
  <si>
    <t>عالیه این دستمال کاغذی</t>
  </si>
  <si>
    <t>نسبت به سایر برندهایی که بسته بندی پلاستیکی دارند تراکم دستمال خوبه. جذب آب مناسبی داره و به دست نمیچسبه.</t>
  </si>
  <si>
    <t>عالیه . لطافت . آب گیری و ....</t>
  </si>
  <si>
    <t>کیفیتش خوبه اما انگار سیبزمینی تو گونی ریختن تحویلم دادن</t>
  </si>
  <si>
    <t>چون برند خوبی هست خریدم</t>
  </si>
  <si>
    <t>دستمال خوبیه راضی کنندس و قیمت بالایی داره</t>
  </si>
  <si>
    <t>از خرید راضی هستم</t>
  </si>
  <si>
    <t>کیفیتش خوبه ولی قیمت.......</t>
  </si>
  <si>
    <t>جنش خوبه‌.......</t>
  </si>
  <si>
    <t>محصولات تنو عالیه فقط نسبت به قبل خیلی گرون شده</t>
  </si>
  <si>
    <t>خیلی باصرفه است</t>
  </si>
  <si>
    <t>نوشته ۲۵۰ ولی ۲۰۰ تا احتمالا باشه حجمش کمه</t>
  </si>
  <si>
    <t>یکی از بهترین برندها در بازار</t>
  </si>
  <si>
    <t>با کیفیت ترین و به صرفه ترین دستمال بازار همینه</t>
  </si>
  <si>
    <t>از هر نظر عالی بود</t>
  </si>
  <si>
    <t>کیفیت پرفراژ روش پایین اومده</t>
  </si>
  <si>
    <t>عالی بود و بسیار با کیفیت</t>
  </si>
  <si>
    <t>بسیار عالیه</t>
  </si>
  <si>
    <t xml:space="preserve">خیلی خیلی با كیفیت و بصرفه </t>
  </si>
  <si>
    <t xml:space="preserve">کمی دیر به دیر موجود میشه </t>
  </si>
  <si>
    <t>قیمت این محصول 132500 تومان روی بسته چاپ شده ولی بعضی از شرکت ها مثل دستلاف دارن این کالا رو به قیمت 180000 تومان می فروشن. همین محصول رو از فروشنده، خود دیجی کالا خرید کنید با قیمت واقعی</t>
  </si>
  <si>
    <t>تنو خوبه قیمت مناسب</t>
  </si>
  <si>
    <t xml:space="preserve">
                                    دستمال حوله کاغذی تنو بسته 4 عددی
                            </t>
  </si>
  <si>
    <t xml:space="preserve">کیفیت خیلی خوب ، قیمت مناسب </t>
  </si>
  <si>
    <t>مارک تنو نسبتا قابل قبول 
البته به پای پاپیا نمیرسه ولی به نظرم به جز پاپیا از برند های دیگه بهتره</t>
  </si>
  <si>
    <t>تنو معمولا نسبت به بقیه قیمتش و کیفیتش بهتره</t>
  </si>
  <si>
    <t>پرز نداشت و خط برش خوبی داشت</t>
  </si>
  <si>
    <t>تنو دستمال کاغذی خوبیه! فقط متاسفانه قیمت ها هر روز بالاتر میرن😢</t>
  </si>
  <si>
    <t>به نسبت بقیه برنده کیفیتش بهتره</t>
  </si>
  <si>
    <t>راضی از خرید. پیشنهاد می شود.</t>
  </si>
  <si>
    <t>تنوعه دیگه. نیاز به تعریف نداره</t>
  </si>
  <si>
    <t>عالی من توی تخفیف گرفتم</t>
  </si>
  <si>
    <t>درود بر دیجی عزیز، محصولات تنو واقعن هم کیفیت ممتازی دارند هم قیمتهای منصفانه، انصاف دیجی کالا را هم نباید فراموش کرد.</t>
  </si>
  <si>
    <t>کاملا اقتصادی و مقرون به صرفه</t>
  </si>
  <si>
    <t>كيفيت خوبي دارد و نسبت به برند هاي مشابه با صرفه تر مي باشد</t>
  </si>
  <si>
    <t>با این که سه لایه بود و نه ۴ لایه . کیفیت خوبی داشت</t>
  </si>
  <si>
    <t>در شگفت انگیز خوب است</t>
  </si>
  <si>
    <t>عالی قیمت تو شگفت انگیز عالی بود</t>
  </si>
  <si>
    <t>تو فروش ویژه خیلی می ارزه</t>
  </si>
  <si>
    <t xml:space="preserve">عالیه واقعا بی شک تنو از بهترین هاس </t>
  </si>
  <si>
    <t>خوبه ولی به پاپیا نمیرسه</t>
  </si>
  <si>
    <t xml:space="preserve">با توجه به قیمت مناسب است
</t>
  </si>
  <si>
    <t xml:space="preserve">به صرفه </t>
  </si>
  <si>
    <t>اون موقع که از دیجی کالای محترم سفارش دادم زیر قیمت بازار بود و از خریدم راضیم</t>
  </si>
  <si>
    <t xml:space="preserve">جذب آب و قیمتش تو تخفیف خوب بود </t>
  </si>
  <si>
    <t xml:space="preserve">کیفیت خوبی داره راضی هستم </t>
  </si>
  <si>
    <t>خوبه دیگه ...</t>
  </si>
  <si>
    <t xml:space="preserve">خوب بود توصیه میکنم بخرید </t>
  </si>
  <si>
    <t>دیجی کالا دوست دارم</t>
  </si>
  <si>
    <t xml:space="preserve">کیفیت خوب قیمت نسبتا مناسب </t>
  </si>
  <si>
    <t>من از دستمال تنو راضی هستم</t>
  </si>
  <si>
    <t>در شگفت انگیز خیلی به صرفه است</t>
  </si>
  <si>
    <t xml:space="preserve">راضیم چندین بار گرفتم </t>
  </si>
  <si>
    <t xml:space="preserve">ما همیشه میخریم و عالیه. </t>
  </si>
  <si>
    <t xml:space="preserve">کیفیت خوب بود </t>
  </si>
  <si>
    <t>مثل همیشه عالی برند دیگه نمیشه استفاده کرد</t>
  </si>
  <si>
    <t>دستمال خوبیه و جذب ابش بالاست و همچنین نرمه.</t>
  </si>
  <si>
    <t>پودر نمیشه</t>
  </si>
  <si>
    <t>تو شگفت انگیز واقعا می‌ارزد تنو عالیه</t>
  </si>
  <si>
    <t>کیفیت و استحکام خوبی داره</t>
  </si>
  <si>
    <t>کیفیتش خوبه و قیمتش مناسبه</t>
  </si>
  <si>
    <t>نسبت به مارک های دیگه که داشتم ضخیم تره و جنسش واقعا خوبه</t>
  </si>
  <si>
    <t xml:space="preserve">عالی و به موقع به دستم رسوندن </t>
  </si>
  <si>
    <t>امتحان پس داده قبلا</t>
  </si>
  <si>
    <t xml:space="preserve">بسیار آبگیر و مناسب </t>
  </si>
  <si>
    <t>دستمال خوبی هست</t>
  </si>
  <si>
    <t>محکم و جذب خوب راضی هستم</t>
  </si>
  <si>
    <t xml:space="preserve">خوب بود و معمولی </t>
  </si>
  <si>
    <t>لطافت خوبي داره</t>
  </si>
  <si>
    <t>یکی از بهترین مارکهای حوله کاغذی</t>
  </si>
  <si>
    <t>با کیفیت و مناسب</t>
  </si>
  <si>
    <t>قبلا کیفیت بهتری داشت بسیار نزول کرده است.</t>
  </si>
  <si>
    <t>هر چند که کیفیتش مثل تموم اجناس ایرانی دیگه به شدت افت کرده ولی هنوز از بقیه برندها بهتره</t>
  </si>
  <si>
    <t xml:space="preserve"> خوبه راضی ام</t>
  </si>
  <si>
    <t>تنو عالیه راضیم</t>
  </si>
  <si>
    <t>ضخامت کافی حجم مناسب و به خوبی اب را جذب میکند</t>
  </si>
  <si>
    <t xml:space="preserve">تنو عالی ولی گران </t>
  </si>
  <si>
    <t>خوبه ولی خیلی گرونه،کاش ارزون بشه.</t>
  </si>
  <si>
    <t>من همیشه تنو میخرم عالیه</t>
  </si>
  <si>
    <t xml:space="preserve">تو شرایط تخفیف خریداری کردم و از جنسش و خریدم ناراضی هستم </t>
  </si>
  <si>
    <t>عالی، بخصوص اگه تخفیف داشته باشه</t>
  </si>
  <si>
    <t>تنو واقعا دستمالای خوبی داره</t>
  </si>
  <si>
    <t xml:space="preserve">این دستمال واقعا خوبه من همیشه می خرم </t>
  </si>
  <si>
    <t>تو هر خونه ای لازمه</t>
  </si>
  <si>
    <t>برند تنو یکی از با کیفیت ترین های موجود در بازار هست . در شگفت انگیز خریدم و راضی بودم.</t>
  </si>
  <si>
    <t xml:space="preserve">تو فروش ویژه قیمت خوبی داشت.
کیفیتش هم که تایید شده است. </t>
  </si>
  <si>
    <t>بلحاظ کیفیت مطلوب بود و راضی بودم</t>
  </si>
  <si>
    <t>تنو عاليه هميشه اينو ميخرم</t>
  </si>
  <si>
    <t>از جنس خوبی برخورداراست</t>
  </si>
  <si>
    <t>در شگفت انگیز خریدم کیفیت خوب و قیمت مناسب تر از همه برند های دیگر</t>
  </si>
  <si>
    <t>خوبه راضییم</t>
  </si>
  <si>
    <t>کیفیت قابل قبولی داره و جذبشم بد نیست.</t>
  </si>
  <si>
    <t>من هر دو محصول تنو و پاپیا رو می پسندم . کیفیت عالی قیمتم مطلوبه خصوصا در شگفت</t>
  </si>
  <si>
    <t xml:space="preserve">بنظرم زیادی نازک بودن </t>
  </si>
  <si>
    <t xml:space="preserve">خوب بود ممنون
</t>
  </si>
  <si>
    <t xml:space="preserve">همیشه براش تخفیف بزارید </t>
  </si>
  <si>
    <t>تنو بهترین هست</t>
  </si>
  <si>
    <t>مناسب و کاربردی</t>
  </si>
  <si>
    <t>کیفیت خوبی داره.قیمتشم مناسبه</t>
  </si>
  <si>
    <t>تو برندهای دستمل کاغذی تنو یه سرو گردن بالاتره .... جذب بالا ... قیمت مناسب تو پیشنهاد ویژه</t>
  </si>
  <si>
    <t>تنو جزو خوبای بازاره</t>
  </si>
  <si>
    <t>این برند برای دستمال از بهترین هاس</t>
  </si>
  <si>
    <t>خیلی خوبه توی تخفیف</t>
  </si>
  <si>
    <t>با سلام ارسال اجناس خریداری شده ، در چند مرحله ، آدمو منصرف می کنه از خرید از شما. این چه کاریه۱۰ قلم جنس می خرم، سه مرحله می خوان تحویل بدن. گفتین دیجی پلاس، عضو شدم ، هیچ تغییری نکرده. این مشکل رو حل کنین. الان خرید خواستم بکنم یه سری رو فردا می دین یه سری رو از چهارشنبه ، خب مشخصه پشیمون می شم</t>
  </si>
  <si>
    <t>کیفیت بدی نداره ولی قیمتش خیلی بالا رفته</t>
  </si>
  <si>
    <t>کیفیت بالا دارد و راضی بودم</t>
  </si>
  <si>
    <t>از نظر اقتصادی خوبه</t>
  </si>
  <si>
    <t>دستمال حوله تنو واقعا عالیه، این دفعه چندمه که از دیجی میخرم</t>
  </si>
  <si>
    <t>بزرگ و با آب گیری زیاد</t>
  </si>
  <si>
    <t xml:space="preserve">کیفیت خوبی داره  </t>
  </si>
  <si>
    <t xml:space="preserve"> چون تعداد بالاس  خوبه </t>
  </si>
  <si>
    <t>خوب و بصرفه</t>
  </si>
  <si>
    <t xml:space="preserve">در کل خوب هس </t>
  </si>
  <si>
    <t>محصولات این برند همه از نظر کیفیت بهترین هستند.</t>
  </si>
  <si>
    <t>خوب ومناسب نسبت به بقیه قیمت خوب</t>
  </si>
  <si>
    <t>عالی وباکیفیت</t>
  </si>
  <si>
    <t>خوب لذت خشک کردن</t>
  </si>
  <si>
    <t>دستمال حوله ای نسبت ب دستمال کاغذی مقزون ب صرفس</t>
  </si>
  <si>
    <t>بزرگ و با کیفیته در جشنواره همراه اقلام دیگه خریدم عکسم میزارم</t>
  </si>
  <si>
    <t>باصرفه و باکیفیت</t>
  </si>
  <si>
    <t>تنو بهترینه فقط گرونه</t>
  </si>
  <si>
    <t xml:space="preserve">خیلی عالیه 
ضخیم هست و آبگیری خوبی داره 
بهداشتی هم هست 
به هیچ عنوان پرز و گل نمیشه </t>
  </si>
  <si>
    <t>دستمال حولی خوبی هست ضخیمه،خورد هم نمیشه وقتی آب میخوره</t>
  </si>
  <si>
    <t>من همیشه استفاده میکنم و خوبه</t>
  </si>
  <si>
    <t>خوب و بصرفه است</t>
  </si>
  <si>
    <t>کیفیت خوب . رنگ سفید .</t>
  </si>
  <si>
    <t>به نظرم مناسب بود</t>
  </si>
  <si>
    <t>تقریبأ همیشه استفاده میکنم بنظرم خوبه</t>
  </si>
  <si>
    <t>همیشه استفاده میکنم عالیه</t>
  </si>
  <si>
    <t>محصولات تنو انتخاب اول خانواده ماست. به نظرم دستمال توالتش هم، جنس خوب، جذب بالا و اندازۀ مناسبی داره.</t>
  </si>
  <si>
    <t xml:space="preserve">ممنون از دیجی کالا </t>
  </si>
  <si>
    <t>به نظرم نسبت به قیمتش خوبه</t>
  </si>
  <si>
    <t>کیفیت قابل قبولی دارد</t>
  </si>
  <si>
    <t>راضي بودم</t>
  </si>
  <si>
    <t>دستمالهای تنو عالی هستند</t>
  </si>
  <si>
    <t xml:space="preserve">دستمال خوبی هست </t>
  </si>
  <si>
    <t>کیفیت محصولات تنو خوبه</t>
  </si>
  <si>
    <t xml:space="preserve">با کیفیت و عالی </t>
  </si>
  <si>
    <t>مناسبه</t>
  </si>
  <si>
    <t>سالهاست استفاده میکنم و راضیم</t>
  </si>
  <si>
    <t>عالی و بی نظیر</t>
  </si>
  <si>
    <t>خوبه مد راضیم</t>
  </si>
  <si>
    <t>کلفته ، من تو تخفیف خریدم</t>
  </si>
  <si>
    <t>من همیشه از دستمال آشپزخانه تنو استفاده میکنم ، متاسفانه جدیدا کیفیت آن به شدت کم شده ، حجم دستمال ها نصفه شده . اما قیمت اون تو دیجی خیلی مناسبت تره ، قیمت روی محصول ۴۵هزار بود که دیجی ۳۸ میداد .</t>
  </si>
  <si>
    <t>به این قیمت نمیرزه، کیفیتش خوب بود ولی تعداد برگ ها کمه ازین مدلاس که انگار لای برگا پفه</t>
  </si>
  <si>
    <t xml:space="preserve">از خریدم راضی بودم </t>
  </si>
  <si>
    <t>جذب بالای آب داره و گوله نمیشه</t>
  </si>
  <si>
    <t xml:space="preserve">
                                    دستمال کاغذی 100 برگ دردانه مدل Economic بسته 12 عددی
                            </t>
  </si>
  <si>
    <t>دستمال کاغذی ۵۰برگی رو به جای صد برگی میفروشن به مردم دیجی کالا نباید این اجازه رو به شرکتها بده که با فریب مردم جنسشون رو بفروشن</t>
  </si>
  <si>
    <t xml:space="preserve">میشه گفت بد نیست </t>
  </si>
  <si>
    <t>فکر نمیکردم به این بدی باشه خیییییلی بدددد</t>
  </si>
  <si>
    <t xml:space="preserve">کیفیت محصول خیلی پایین
</t>
  </si>
  <si>
    <t>چون حجم وکیفیت پایین تر از دستمال های دیگر است ارزش نداره</t>
  </si>
  <si>
    <t>کاش فریب تخفیف رو نمیخوردم. مزخرفه نخرید. حتی یه دونه‌ش هم ارزش خریدن نداره</t>
  </si>
  <si>
    <t>50 برگ دولا</t>
  </si>
  <si>
    <t>بسیار نازک و کم حجم است</t>
  </si>
  <si>
    <t>با توجه به تخفیف در بلک فرایدی خریدش می صرفه</t>
  </si>
  <si>
    <t>آنقدر نازک است که هنگام در آوردن دستمال پاره می شود.</t>
  </si>
  <si>
    <t>100 برگ نیست و 50 برگ می باشد که روی خود دستمال کاغذی هم درج شده است.</t>
  </si>
  <si>
    <t>خیلی خوبه به صرفه هم هست</t>
  </si>
  <si>
    <t>با توجه به بقیه برندها اصلا مناسب نبود مرجوع کردم</t>
  </si>
  <si>
    <t>به صرفه است و کیفیت خوبی هم داره</t>
  </si>
  <si>
    <t>خوب وبه صرفه هست</t>
  </si>
  <si>
    <t>داخلشون کمه ولی استفاده روزانه اوکی هست من راضیم</t>
  </si>
  <si>
    <t xml:space="preserve">زیاد خوب نبود </t>
  </si>
  <si>
    <t>کاملا مغایر با شرح کالا فقط باید تاسف خورد</t>
  </si>
  <si>
    <t>دستمالا سایزشون کوچیکه ولی خب باز با توجه ب قیمتش خوبه</t>
  </si>
  <si>
    <t>دستمال 100 برگ دولا بود یعنی در حقیقت 50 برگ بود و بسیار نازک و بی کیفیت</t>
  </si>
  <si>
    <t>خوب بود تو شگفت</t>
  </si>
  <si>
    <t>درمجموع به نسبت پولی که میدی (۴۰)ارزش داره و خوب هست ولی انتظار اینکه با این دستمالا کاری که با دستمالای گرون میکنین بکنین نباید داشته باشین</t>
  </si>
  <si>
    <t>نسبت به قیمتش خیلی خوبه، حتی از خیلی از دستمال‌های گرون‌تر بهتره</t>
  </si>
  <si>
    <t>خیلی کوچیکه.انگار تعدادش کمتره</t>
  </si>
  <si>
    <t xml:space="preserve">خیلی خوب بود با تخفیف خرید کردم </t>
  </si>
  <si>
    <t>با عرض سلام این دستمال 50 برگ هست علت را نمیدانم که چرا بعضی فروشندگان معنای واژه ها را برحسب سلیقه عوض می کنند!
تا کنون پیشکسوتان تولید دستمال کاغذی ایران مانند نوظهور ( کلینکس ، نرمه ) ، گلریز ، چشمک و شکوه ؛ تعداد دستمالها را بر اساس تعداد برگه های درون بسته معرفی میکردند حتی برندهایی مانند مرحبا ، لاریسا ، توکا  زیبا ، ونوشه ، بیتا و ایزی پیک هم رسم رعایت صداقت و مشتری مداری را رعایت میکنند. اینکه عده ای تعداد برگه ها را در تعداد لایه ضرب میکنند ، و عدد غیر واقعی را در معرفی محصول اظهار میکنند ،به عقیده من اشتباه و ناپسند هست. گرچه من این کالا را فقط به دیل ارسال فوری خریدم . ضمنا عکس کالا با کالای دریافتی تطبیق ندارد و این کالا چیز دیگریست.</t>
  </si>
  <si>
    <t xml:space="preserve">کوچیک و نازک بود </t>
  </si>
  <si>
    <t>جنس بد داره</t>
  </si>
  <si>
    <t>قیمتش خوبه برای دم دستی وگرنه کیفیتش زیاد تعریفی نیست</t>
  </si>
  <si>
    <t>خیلی بد و گران.گول تعدادش را نخورید که ۱۲تاست چون ۵۰ برگه دولایه است نه ۱۰۰ برگ</t>
  </si>
  <si>
    <t>حواستون باشه ۵۰ برگ دولایه همه فکر میکنن ۱۰۰ برگ دولایه</t>
  </si>
  <si>
    <t>بعد این یه بسته توکا گرفتم.کیفیت و تعدادش بهتر از اینع.این کیفیتش پایینه</t>
  </si>
  <si>
    <t>خیلی کم بود.نوشته ۱۲بسته ولی هر دو بسته میشه یه بسته ی قانونی.</t>
  </si>
  <si>
    <t>توجه کنید که 100برگ و 50برگ دو لایه هست</t>
  </si>
  <si>
    <t>باسلام بااین پول خوبه ومیصرفه که بخرید</t>
  </si>
  <si>
    <t xml:space="preserve">مقدار دستمال ها در هر بسته زیاد نیست ولی با توجه به قیمت این محصول و برای استفاده روزمره کاملا مناسب است. </t>
  </si>
  <si>
    <t>طرح خوب روی کاغذ و قیمت مناسب</t>
  </si>
  <si>
    <t xml:space="preserve">با توجه به قیمتش کیفیت مناسب و راضی کننده ای داره .
نسبت به بقیه برند ها در این رنج قیمت بهتر بوده.
خشک نیست. پودر نمیشه و آب رو بخوبی جذب میکنه . </t>
  </si>
  <si>
    <t>دستمال کاغذی 100 برگ دردانه مدل Economic بسته 12 عددی ،  به نسبت قیمت ، محصول خوبی میباشد .</t>
  </si>
  <si>
    <t xml:space="preserve">اگر با توجه به قیمت خرید میکنیم حجمش نصف هستش 
۵۰ لایه دو برگی هستش </t>
  </si>
  <si>
    <t>خیلی مقرون به صرفه ولی کیفیت خوب نیست و کم حجمه</t>
  </si>
  <si>
    <t>با عرض معذرت درست است قیمت پایین است ولی فوق العاده بی کیفیت و بد است</t>
  </si>
  <si>
    <t>بد نیست، خیلی کوچیک و کم حجم هست، با تخفیف زیاد میارزه</t>
  </si>
  <si>
    <t>خوبه بعد نیست قیمتش کم بشه  بهتر وتعداد کاغذی ‌لیشتر بشه بهتر</t>
  </si>
  <si>
    <t>معمولی و نازک</t>
  </si>
  <si>
    <t>حتما بگیرید خوبه</t>
  </si>
  <si>
    <t xml:space="preserve">در اصل 50 برگ دولا هست و خیلی هم کوچیکه </t>
  </si>
  <si>
    <t>کلا در حد قیمت خودشه انتظار دستمال 12 عددی 100 هزار تومانی رو داشته باشی  بهتره بری همون 100 تومنی رو تهیه کنید</t>
  </si>
  <si>
    <t>جنسش معمولیه اگر تو تخفیف زیاد بخرید ارزش داره سایزش کوچیکه</t>
  </si>
  <si>
    <t>هر بسته 50تاست</t>
  </si>
  <si>
    <t>شما با بسته هایی بی کیفیت وکوچک مواجه میشوید</t>
  </si>
  <si>
    <t>اندازه برگه ها کوچیکه وتعدادش کم.عکسی  گذاشتن با واقعیت تفاوت داره</t>
  </si>
  <si>
    <t xml:space="preserve">خوب بود من که راضی بودم </t>
  </si>
  <si>
    <t>نوشتن ۱۰۰ برگ در صورتی که ۵۰ برگ هست دو لایه است.</t>
  </si>
  <si>
    <t xml:space="preserve">واقعا نصبت به قیمتش عالیه نمیدونم بعضیا توقع چی دارن با پول یک بسته دستمال ۱۲تا میخری میخوای جنس صادراتی بهتون بدن خلاصه از نظر من عالیه </t>
  </si>
  <si>
    <t>نسبت به قیمتش هم خوب نبود</t>
  </si>
  <si>
    <t>بدک نیست....</t>
  </si>
  <si>
    <t>برای مراسم و .. مناسب نیست. برای دم دستی خوبه</t>
  </si>
  <si>
    <t>در شگفت انگیز قیمت مناسبه،ولی ۱۰۰ برگ تک لا هست که دولا ۵۰ عدد در هر بسته وجود دارد.</t>
  </si>
  <si>
    <t>با این قیمت باید به همین اندازه توقع داشت من راضیم</t>
  </si>
  <si>
    <t>نسبت به قیمت عالیه</t>
  </si>
  <si>
    <t>برا استفاده روزانه ودم دستی خوبه</t>
  </si>
  <si>
    <t xml:space="preserve">بد نیست خوب هستش برای مغازه خوب هستش </t>
  </si>
  <si>
    <t>خوبه ب صرفه است</t>
  </si>
  <si>
    <t>با توجه ب قیمت خوبه</t>
  </si>
  <si>
    <t>زیاد جالب نیست ب نسبت پولی ک میدی خوبه</t>
  </si>
  <si>
    <t>سایز دستمال ها خیلی کوچکه 
۱۰۰ برگ یک لا است و دولایه ان ۵۰ برگه!
بنابراین شما قیمت این دستمال رو  دوبرابر کنید ببینید ایا ارزش خرید داره یانه</t>
  </si>
  <si>
    <t xml:space="preserve">حجمش خيلي كمه
</t>
  </si>
  <si>
    <t xml:space="preserve">خوبه ولی برای استفاده شخصی </t>
  </si>
  <si>
    <t>کم حجم ولی قابل قبول</t>
  </si>
  <si>
    <t>عکس میزارم خودتون ببنید</t>
  </si>
  <si>
    <t>بسیار سبک و نازک</t>
  </si>
  <si>
    <t>بی کیفیت ۱۰۰ برگ واقعی نیست</t>
  </si>
  <si>
    <t>برای کسایی که مصرف بالایی دارن خوبه.نازکه و بسته هاش ۵۰ برگیه</t>
  </si>
  <si>
    <t>برای کسایی ک مصرفشون زیاده خوب و به صرفه است</t>
  </si>
  <si>
    <t>نرمه و قیمتش مناسبه</t>
  </si>
  <si>
    <t xml:space="preserve">خوب است قیمت خوب </t>
  </si>
  <si>
    <t>به نسبت قيمت خوب بود</t>
  </si>
  <si>
    <t>نازکه ولی خوب قیمتش تو شگفت انگیز خوب میشه و برای استفاده دم دست خوبه</t>
  </si>
  <si>
    <t xml:space="preserve">کار راه اندازه ولی خیلی کوچک هم کم حجم 
ولی دیگه نمیگیرم چون سرف نمی کنه 
</t>
  </si>
  <si>
    <t>50 برگ دولا هست و خیلی کوچیکه</t>
  </si>
  <si>
    <t>واقعا شرم اوره اینجور فروختن جنس</t>
  </si>
  <si>
    <t>مامصرف دستمال کاغذی مون بالاست بخاطر قیمتش خریدم خیلی عالی نیست ولی خب خردهم نمیشه روهم رفته بدنیست</t>
  </si>
  <si>
    <t>خیلی بده اثلا نخرید توی عکس خیلی خوب بود گفتم ببین چه خوبه!!! به قدری افتظاح که میخام مرجوع کنم بده بده بده! هرچی میخرید از این نخرید خوب نیس کم</t>
  </si>
  <si>
    <t xml:space="preserve">نشمردم ولی شاید 50برگ بود </t>
  </si>
  <si>
    <t>اندازه ی دستمالها کوچیکه.جنسشم اصلا خوب نیست.ساید بیشتر به درد رستورانها بخوره.دیروز که این نظرو دادم هنوز نگاه نکرده بودم.از دوازده تا دستمال نه تاش کاملا مشماش پاره بود.عکس میزارم.این کار درستی نیست بخدا.چهل و سه تومن برای یه همچین دستمالهایی گرونه.تو این کرونا مردم مریض میشن..به نظرم وسایل بهداشتیوادم حضوری بخره بهتره .سه تاشو که سالم بود نگه داشتم برای تمیز کردن سطوح.یه وقت با الکل ادم سطوحو پاک میکنه.بقیه رو به خاطر غیر بهداشتی بودن گذاشتم بیرون.</t>
  </si>
  <si>
    <t>حجم اش کمه زیاد جالب نیست</t>
  </si>
  <si>
    <t xml:space="preserve">بدنیست ولی خیلی نازکه </t>
  </si>
  <si>
    <t>عـــــــــــــــــــــــــــــــــــــــــــــــــــالی</t>
  </si>
  <si>
    <t xml:space="preserve">خوب عالی راضیم باکیفیت </t>
  </si>
  <si>
    <t>دو بسته این دستمال معادل یک بسته دستمال های اقتصادی بازاره. حجم و تعداد کاغذ ها نصف دستمال های متعارفه. قیمت رو دوبرابر حساب کنید تا قابل مقایسه باشه</t>
  </si>
  <si>
    <t>خیلی کم حجم است</t>
  </si>
  <si>
    <t>با مقایسه با بقیه دستمال هایی که گرفته بودم بهتره</t>
  </si>
  <si>
    <t>توضیحات اشتباه است. پنجاه دستمال دولا هست نه صد دستمال.</t>
  </si>
  <si>
    <t>ی دستمال کاغذی کاملا معمولی .برای افرادی مثل من که مصرفشون خیلی زیاده و کیفیت براشون خیلی مهم نیست به صرفه و مناسبه.</t>
  </si>
  <si>
    <t xml:space="preserve">
                                    دستمال حوله ای کاغذی سافتلن مدل Blue بسته 4 عددی
                            </t>
  </si>
  <si>
    <t xml:space="preserve">از کیفیت اش راضی هستم </t>
  </si>
  <si>
    <t>بسیار کیفیت خوبی داره و جذب آب بالایی داره</t>
  </si>
  <si>
    <t xml:space="preserve">کیفیت قابل قبول است. </t>
  </si>
  <si>
    <t>خوبه جنسش فقط قیمتش...</t>
  </si>
  <si>
    <t>جذب عالی ، دارای پرفراژ با ابعاد مناسب.سالهاست مشتری این محصول هستم با اینکه قیمت بالایی دارد .</t>
  </si>
  <si>
    <t>در شگفت انگيز خوبه</t>
  </si>
  <si>
    <t xml:space="preserve">راضی بودم     </t>
  </si>
  <si>
    <t>من همیشه از دستمال حوله ای سافتلن استفاده میکنم. راضیم.</t>
  </si>
  <si>
    <t>کیفیت و کارایی خوب</t>
  </si>
  <si>
    <t>عالی بود بسته بندی خوب مرتب تمیز</t>
  </si>
  <si>
    <t>محصولات برند سافتلن از کیفیت مناسبی برخوردار است</t>
  </si>
  <si>
    <t>پاپیا بهتره</t>
  </si>
  <si>
    <t>کیفیت خوبی داره. راضیم</t>
  </si>
  <si>
    <t>سافتلن خوبه</t>
  </si>
  <si>
    <t>نسبت به مارکهای مشابه خیلی ضعیفه و بد جوره پرفراژش</t>
  </si>
  <si>
    <t>ممنون</t>
  </si>
  <si>
    <t>خیلی عالیه پیشنهاد میشه</t>
  </si>
  <si>
    <t>جذب آب بسیار خوب</t>
  </si>
  <si>
    <t>از محصولات سافتلن راضي ام</t>
  </si>
  <si>
    <t xml:space="preserve">اصلا راضی نبودم </t>
  </si>
  <si>
    <t>من ازاین دستمال حوله راضیم</t>
  </si>
  <si>
    <t>خوب و معمولی</t>
  </si>
  <si>
    <t>من راضی هستم</t>
  </si>
  <si>
    <t>سافتلن فعلا از بهترین های بازار هست و قیمتش کمی گرونتره تو شگفت انگیز خریدم و راضیم</t>
  </si>
  <si>
    <t>پیشنهاد میکنم.</t>
  </si>
  <si>
    <t>سافتلن خوبه تو دستمال کاغذی</t>
  </si>
  <si>
    <t>جنس نامرغوبی داشت‌، از سافتلن بعیده که کالایی به این بی کیفیتی داشته باشه</t>
  </si>
  <si>
    <t>متاسفانه هر چی میدویم به قیمتها نمیرسیم</t>
  </si>
  <si>
    <t>نسبت به باقی برند‌ها با کیفیت‌تر بود</t>
  </si>
  <si>
    <t>خوبه و راضی ام</t>
  </si>
  <si>
    <t>خوبه ولی قیمت خیلی بالا رفته متاسفانه</t>
  </si>
  <si>
    <t xml:space="preserve">در شگفت انگیز خوب بود </t>
  </si>
  <si>
    <t>قیمت مناسب تر از بیرون</t>
  </si>
  <si>
    <t>اقتصادی و کاربردی</t>
  </si>
  <si>
    <t>بدنبود</t>
  </si>
  <si>
    <t>دستمال حوله ای کاغذی سافتلن خیلی با کیفیت هست اما قیمتش بالاست.</t>
  </si>
  <si>
    <t>بسته بندي خوب</t>
  </si>
  <si>
    <t>خیلی با کیفیت هستش</t>
  </si>
  <si>
    <t>خیلی کیفیتش بد شده اصلا نمی‌ارزه</t>
  </si>
  <si>
    <t>پن جند ساله استفاده میکنم بسیار راضیم و از برندهای دیگه واقعا توی دستمال حوله ای و دستمال توالت بهتره</t>
  </si>
  <si>
    <t>کلا مجصولات سافتلن حرف ندارن عالی هستن هر چند جدیدا کیفیت و لطافتشون کم شده ولی باز بین دستمال کاغذی ها بهتر است</t>
  </si>
  <si>
    <t>چندین ساله از محصولات سافت لند استفاده میکنیم و راضی هستیم.</t>
  </si>
  <si>
    <t>عالی و با کیفیت با قیمت مناسب</t>
  </si>
  <si>
    <t xml:space="preserve">زیاد خوب نبود جا داشت بهتر بشه، ذر کل بد نبود </t>
  </si>
  <si>
    <t>خوب و باکیفیت، ارزش خرید دارد</t>
  </si>
  <si>
    <t>همیشه از این محصول استفاده می کنم کیبفیت و قیمتش مناسبه</t>
  </si>
  <si>
    <t>عالی و بصرفه</t>
  </si>
  <si>
    <t>کیفیت محصولات سافتلن تقریبا ثابت م‌ونده. دستمال خوبیه و موقع خشک کردن دست و صورت تکه نمیشه.</t>
  </si>
  <si>
    <t>به نامِ خُداوَند مِهربان
سَلام خَستِه نَباشید 
دَر حَدِّ قِیمَتَش خوب اَست
با۳ِپاس اَز دی جی کالا 
یاعَلی(ع) مَدَد</t>
  </si>
  <si>
    <t>دستمال های سافتلن همیشه با کیفیت هستن</t>
  </si>
  <si>
    <t xml:space="preserve">خوب بود  </t>
  </si>
  <si>
    <t>با وجود ۳لایه بودن خوبه</t>
  </si>
  <si>
    <t>سافتلن همش خوب و درجه یکه و البته زیادی گرون
البته این سایز بزرگش نیست</t>
  </si>
  <si>
    <t>خوب بود راضی بودم از کیفیتش</t>
  </si>
  <si>
    <t>من که کاملا  راضایت دارم .ضخیم هست و بسیار با کیفیت</t>
  </si>
  <si>
    <t>در کل خوبه توصیه میکنم</t>
  </si>
  <si>
    <t>توصیه میکنم ....</t>
  </si>
  <si>
    <t>کیفیت مناسبی دارد و راضی هستم</t>
  </si>
  <si>
    <t>به صرفه و با جذب آب بالا</t>
  </si>
  <si>
    <t>به اندازه قیمتش خوب نیست</t>
  </si>
  <si>
    <t xml:space="preserve">کیفیت خوب و ضخامت مناسب </t>
  </si>
  <si>
    <t>در حوزه دستمال آشپزخانه فقط سافتلن</t>
  </si>
  <si>
    <t>بدست نمی چسبید و ضخامتشم خوبه</t>
  </si>
  <si>
    <t>کیفیت بد نیست نسبت به قیمت خوبه ولی با برندهای دیگه مقایسه نکنید</t>
  </si>
  <si>
    <t>كارايي بالا و قدرت جذب كنندگى بالا</t>
  </si>
  <si>
    <t>برند پاپیا بهتر هست</t>
  </si>
  <si>
    <t>کیفیت عالیه و پیشنهاد میکنم بخرید ولی تنها مشکل من زمان به دستم رسیدن بود</t>
  </si>
  <si>
    <t>سافتلن عالیه</t>
  </si>
  <si>
    <t>بد نبود.</t>
  </si>
  <si>
    <t>کیفیت بالا و مناسب</t>
  </si>
  <si>
    <t>این برند هم دستمال حوله ای و هم توالت های خوبی و با کیفیتی داره</t>
  </si>
  <si>
    <t>با کیفیت ولی گران</t>
  </si>
  <si>
    <t xml:space="preserve">جنس خوبی  داره </t>
  </si>
  <si>
    <t xml:space="preserve">فقط در قیمت ارزون ارزش داره </t>
  </si>
  <si>
    <t xml:space="preserve">به نظرم اندازش کوچکتر شده 
وقتی میخوایی از خطش جدا کنی پاره میشه جای اینکه جدا بشه !!
کیفیتش معمولی </t>
  </si>
  <si>
    <t>تخفیف داشت من خریدم و خوب بود</t>
  </si>
  <si>
    <t xml:space="preserve">کیفیت خوبی نداره و انگار که با مواد بازیافتی ساخته شده و میشه گفت اصلا حوله ای نیست </t>
  </si>
  <si>
    <t>دستمال خوبیه تو آشپزخونه داره استفاده میشه راضیم.</t>
  </si>
  <si>
    <t>بدقولی تامین کننده اما مارک خوبی هستش</t>
  </si>
  <si>
    <t>در خرید غیر حضوری مناسب با تخفیف</t>
  </si>
  <si>
    <t>انسجام نداره و با کشیدن پاره میشه به‌جای اینکه جدا بشه!</t>
  </si>
  <si>
    <t>من راضی ام.اصلا هم پودر نشد.ممنون دیجی</t>
  </si>
  <si>
    <t>کیفت خوب</t>
  </si>
  <si>
    <t>آبگیری خوب تکه تکه و خرد نمیشه ولی قیمتش بالاست</t>
  </si>
  <si>
    <t>جنس معمولی رو به ضعیف</t>
  </si>
  <si>
    <t>خوب وباکیفیت بود</t>
  </si>
  <si>
    <t>سلام. من مشتری ثابت محصولات سلولزی این برند هستم.</t>
  </si>
  <si>
    <t>کیفیت استانداره ولی قیمت گراااان</t>
  </si>
  <si>
    <t xml:space="preserve">از همه نظر خوبه ضخامت تمیزی و.... </t>
  </si>
  <si>
    <t>عالی مثل هنیشه</t>
  </si>
  <si>
    <t>با جذب آب مچسبه به دست و یا خرد میشه میریزه زمین</t>
  </si>
  <si>
    <t>قدرت خشک کنندگی قابل قبولی دارد راضی هستم</t>
  </si>
  <si>
    <t>برند خوبیه و کیفیت بدی تو محصولاتش ندیدم و مشتری همیشگیش هستم.</t>
  </si>
  <si>
    <t>واقعا عالیه برند سافتلن هم لطیف و هم جذب بسیار بالایی داره</t>
  </si>
  <si>
    <t>واقعا قیمتش زیادی بالاست و در حد کیفیتش نیست</t>
  </si>
  <si>
    <t>خوبه راضی بودیم</t>
  </si>
  <si>
    <t xml:space="preserve">خوبه ، کیفیت بالایی داره
</t>
  </si>
  <si>
    <t>خوب و گرون هست.</t>
  </si>
  <si>
    <t>بهترین مارک دستمال حوله ای</t>
  </si>
  <si>
    <t>کیفیت قابل‌قبولی دارد.</t>
  </si>
  <si>
    <t>آبگیری خوبی داره. ضخامت خوبی داره. کاش ارزونتر بود</t>
  </si>
  <si>
    <t xml:space="preserve">فوق العاده بود و عالی </t>
  </si>
  <si>
    <t>کیفیت دستمالای سافتلن خوب و راضی کننده هستن</t>
  </si>
  <si>
    <t>کیفیت خوبی داره و جذب آبش بالاست</t>
  </si>
  <si>
    <t>جنسش خیلی خوبه</t>
  </si>
  <si>
    <t>نیازی به تعریف ندارد، عالی</t>
  </si>
  <si>
    <t>بسیار بی کیفیت.موقعی که میخواید از قسمت پرفراژ جدا کنید تقریبا پودر میشه.</t>
  </si>
  <si>
    <t xml:space="preserve">کارآمد با آبگیری خوب. </t>
  </si>
  <si>
    <t>در شگفت انگیز عالی و به صرفه س.</t>
  </si>
  <si>
    <t>خوبه من زیاد از این مارک میخرم</t>
  </si>
  <si>
    <t>دستمال بسیار با کیفیت است</t>
  </si>
  <si>
    <t>دستمال (حوله) نرم و لطیفی است و به خوبی مایعات را جذب  می کند. فقط اگر قدری ارزان تر بود،  بهتر بود.</t>
  </si>
  <si>
    <t>در شگفت انگیز ارزش خرید دارد. کیفیت هم بد نیست</t>
  </si>
  <si>
    <t xml:space="preserve">مناسب و کیفیت مطلوب </t>
  </si>
  <si>
    <t>این محصول عالی بود</t>
  </si>
  <si>
    <t>قیمتش و کیفیت مناسب</t>
  </si>
  <si>
    <t>برای توالت ودستشویی تو این کرونا بجای حوله پارچه ای خیلی خوبه</t>
  </si>
  <si>
    <t>در حد انتظار</t>
  </si>
  <si>
    <t>ضخامتش و جذبش خوبه</t>
  </si>
  <si>
    <t>خرید این محصول را پیشنهاد می کنم</t>
  </si>
  <si>
    <t>دستمال خوبی بود.</t>
  </si>
  <si>
    <t>کیفت خوبی دارد</t>
  </si>
  <si>
    <t xml:space="preserve">کیفیت خوب ولی گرانتر از بقیه </t>
  </si>
  <si>
    <t>مثل اسمش بود</t>
  </si>
  <si>
    <t>کیفیت‌ خوبی نداشت. احتمال دادم اصل نباشه</t>
  </si>
  <si>
    <t>دستمال کاغذی کیفیت مناسب دارد و  از آن راضی هستم</t>
  </si>
  <si>
    <t xml:space="preserve">
                                    دستمال کاغذی 100 برگ مینا مدل Blue بسته 10 عددی
                            </t>
  </si>
  <si>
    <t>خوبه با تخیف ولی خیلی ضخیم و با کیفیت نیست</t>
  </si>
  <si>
    <t>خیلی نازک و بی کیفیت</t>
  </si>
  <si>
    <t>قیمتش خوبه ولی کیفیت خیلی خوبی نداره و موقع استفاده تکه تکه میشه.</t>
  </si>
  <si>
    <t>داغونه اصلا بدرد نمیخوره</t>
  </si>
  <si>
    <t>ازاین نوع چند بار خرید کردم ازکیفیتش راضی هستم</t>
  </si>
  <si>
    <t>مناسبه و راضی ام</t>
  </si>
  <si>
    <t>در حد متوسط مایل به بد</t>
  </si>
  <si>
    <t>کلا با این قیمتها انتظار خیلی بالایی نمیشه داشت، ولی برای کارهای دم دستی خوبه،</t>
  </si>
  <si>
    <t>دستمال بسیار با کیفیتی هست، خرید این محصول رو پیشنهاد میدم</t>
  </si>
  <si>
    <t>مقرون به صرفه است پیشنهاد می کنم</t>
  </si>
  <si>
    <t>بسیار بی کیفیت و پودر میشه میچسبه به هر چیزی سریع</t>
  </si>
  <si>
    <t>اصلا خوب نبود</t>
  </si>
  <si>
    <t>خوب بود . . . .</t>
  </si>
  <si>
    <t>خوبببببببببببببب</t>
  </si>
  <si>
    <t xml:space="preserve">من راضیم </t>
  </si>
  <si>
    <t xml:space="preserve">ارزانه برای استفاده دم دستی خوبه ، </t>
  </si>
  <si>
    <t>معمولی و کار راه انداز</t>
  </si>
  <si>
    <t>خیلی خوبن توصیه می‌کنم بگیرین. مخصوصا تو شگفت انگیز</t>
  </si>
  <si>
    <t>رنگش کدر هستش و بو میده انگار غیر بهداشتی بود</t>
  </si>
  <si>
    <t>محصول خوبیه ولی زیاد کیفیت نداره و کمی نازکه</t>
  </si>
  <si>
    <t>در مقایسه با برندهای معتبر به معنای واقعی فاجعه بود. اینقدر نازک که با اولین تماس با دست مرطوب پاره میشه</t>
  </si>
  <si>
    <t>با توجه به تخفیف بد نیست</t>
  </si>
  <si>
    <t>نسبت به قیمت خوب</t>
  </si>
  <si>
    <t>بد نبود توی آف می ارزه</t>
  </si>
  <si>
    <t>به درد دم دستی می خوره کیفیت مناسبی ندارد</t>
  </si>
  <si>
    <t>من چند ماهه استفاده میکنم و راضی هستم</t>
  </si>
  <si>
    <t>جنس خوب داره و میزان جذب خوبی داره</t>
  </si>
  <si>
    <t>در حد متوسط</t>
  </si>
  <si>
    <t>نسبت به قیمتش توصیه می کنم</t>
  </si>
  <si>
    <t>افتضاح و نازک بی کیفیت</t>
  </si>
  <si>
    <t>با نسبت قیمت بد نیست!</t>
  </si>
  <si>
    <t xml:space="preserve">خوب و به صرفه هستش </t>
  </si>
  <si>
    <t>اقتصادي</t>
  </si>
  <si>
    <t>چای خوش طعم وعطری بود</t>
  </si>
  <si>
    <t>در شگفت انگیز خریدش مقرون به صرفه است</t>
  </si>
  <si>
    <t xml:space="preserve">کیفیت عالی و قیمت بسیار مناسب در تخفیف ویژه ممنون دیجی کالا عزیز </t>
  </si>
  <si>
    <t>راضیم از جنس و تعداد وقی مت و ارسال به موقع</t>
  </si>
  <si>
    <t>گرونه و درجه دو وسه حساب میشه</t>
  </si>
  <si>
    <t xml:space="preserve">در کل خرید آن با قیمت فروش ویژه می ارزد. </t>
  </si>
  <si>
    <t>خیلی خوبه ممنون</t>
  </si>
  <si>
    <t>نسبت به پولی که میدیم کیفیتش خوب و با صرفه</t>
  </si>
  <si>
    <t>خیلی عالیه و با کیفیت</t>
  </si>
  <si>
    <t xml:space="preserve">جنسش خوبه نسبت به دستمال اقتصادی های دیگه این دستمال بهتره ،البته قیمتش تنده نسبت به این محصول </t>
  </si>
  <si>
    <t>معمولی دارای کیفیت متوسط</t>
  </si>
  <si>
    <t>چون تخفیف داره عالیه.</t>
  </si>
  <si>
    <t>خوبه و متوسط</t>
  </si>
  <si>
    <t>توشگفت بااین قیمت عالی........</t>
  </si>
  <si>
    <t>خیلی نازک هست و به دست میچسبه، و وقتی خیس میشه تیره میشه و نشون از بی کیفیت بودن مواد اولیه هست</t>
  </si>
  <si>
    <t>معمولی بود.</t>
  </si>
  <si>
    <t>کیفیتش خوبه. قیمتشم تو شگفت انگیز بسیار عالیه. نسبت ب قیمتش می ارزه</t>
  </si>
  <si>
    <t xml:space="preserve">با سلام 
خرید خوبی بود . من توی شگفت انگیز خرید کردم . قیمتش واقعا به صرفه بود . کیفیتش هم خیلی خوبه 
</t>
  </si>
  <si>
    <t>با تشکر از دیجی کالا</t>
  </si>
  <si>
    <t>بی نهایت بی کیفیت!! مفتش ارزونه! نخرید، نخرید، نخرید</t>
  </si>
  <si>
    <t xml:space="preserve">این دستمال زیاد بادوام نبود </t>
  </si>
  <si>
    <t xml:space="preserve">ما که راضی هستیم
</t>
  </si>
  <si>
    <t xml:space="preserve">مناسب و با قیمت مطلوب </t>
  </si>
  <si>
    <t>کیفیت چندان تعریفی نداره</t>
  </si>
  <si>
    <t>توصیه به خرید میکنم</t>
  </si>
  <si>
    <t>جنسش خوبه بخصوص در تخفیف</t>
  </si>
  <si>
    <t>عالی بودش خیلی</t>
  </si>
  <si>
    <t>قیمت خوب و کیفیت معمولی</t>
  </si>
  <si>
    <t>قیمت شگفت انگیز خوب‌بود</t>
  </si>
  <si>
    <t>قیمتش مناسبه ولی خیلی زود متلاشی میشه در مواجهه با رطوبت</t>
  </si>
  <si>
    <t>برای روزمره بد نیست</t>
  </si>
  <si>
    <t>خوب بود پیشنهاد میشه</t>
  </si>
  <si>
    <t>توی خرید ویژه میصرفه</t>
  </si>
  <si>
    <t xml:space="preserve">کیفیت آن عالی است و در زمان فروش ویژه واقعا ارزش دارد </t>
  </si>
  <si>
    <t>خوبه بد نیست کار راه بندازه</t>
  </si>
  <si>
    <t xml:space="preserve">عالیه مرسی </t>
  </si>
  <si>
    <t>خوبه راضی ایم</t>
  </si>
  <si>
    <t>خیلی عالیه راضی بودم</t>
  </si>
  <si>
    <t>مقرون به صرفه جذب بالا</t>
  </si>
  <si>
    <t>یکم نازکه ولی خب نسبت به قیمتش ارزش داره</t>
  </si>
  <si>
    <t>عالیه جنسش عالی بود</t>
  </si>
  <si>
    <t>بنظرم خوب نیست میشه با این قیمت چیز بهتری خرید</t>
  </si>
  <si>
    <t>کیفیت چندان خوبی نسبت به محصولات مشابه ندارد</t>
  </si>
  <si>
    <t>کیفیت و میزان جذب آب بالایی داره
به نسبت قیمت هم بین بقیه مناسب تره 
ممنون دیجی</t>
  </si>
  <si>
    <t xml:space="preserve">عالیه با کیفیته بخرید </t>
  </si>
  <si>
    <t>کیفیت مناسبی داره</t>
  </si>
  <si>
    <t>برند خوبی هست،قیمتشم مناسب</t>
  </si>
  <si>
    <t xml:space="preserve">به قیمت و پولی که می‌دین میصرفه </t>
  </si>
  <si>
    <t>معمولی ولی به درد بخور</t>
  </si>
  <si>
    <t xml:space="preserve">افتضاح ترین دستمال کاغذی که وجود داره اصلا نخرید </t>
  </si>
  <si>
    <t>برای اینکه قیت را بالا نبرند ، کیفیت را کم کرده اند</t>
  </si>
  <si>
    <t>این محصول قبلا خیلی کیفیت بهتری داشت، متاسفانه  در آخرین سفارشم از این محصول، کیفیت افت زیادی داشته.</t>
  </si>
  <si>
    <t>درسته که تنو نمیشه،ولی برای افرادی مثل من که مصرف روزانه بالایی دارن و لازم نیست به کیفیت تنو باشه،خوب و کار راه اندازه</t>
  </si>
  <si>
    <t xml:space="preserve">دم دستیه. </t>
  </si>
  <si>
    <t>راضی بودم کیفیت خوبی داره</t>
  </si>
  <si>
    <t xml:space="preserve">با کیفیت و قیمت مناسب با تخفیف  </t>
  </si>
  <si>
    <t xml:space="preserve">بسار معمولی </t>
  </si>
  <si>
    <t>خیلی عالییه تمیز</t>
  </si>
  <si>
    <t>به موقع به دستم رسید کیفیتشونم عالی</t>
  </si>
  <si>
    <t>تو فروش ویژه از دست ندید عالی و مقرون به صرفه</t>
  </si>
  <si>
    <t>قیمتش توی پیشنهاد شگفت انگیز خیلی خوب بود.</t>
  </si>
  <si>
    <t>بسار عالی</t>
  </si>
  <si>
    <t xml:space="preserve">کیفیت با توجه به اقتصادی بودن قابل قبول است </t>
  </si>
  <si>
    <t>خیس شد له میشه واقعا نمی ارزه</t>
  </si>
  <si>
    <t>با توجه به تخفیف داده شده قیمتش زیر بازار بود</t>
  </si>
  <si>
    <t>همیشه از این مارک میخرم و راضی هستم</t>
  </si>
  <si>
    <t>بسیار نازک، اصلا هم اقتصادی نیست. راضی نیستم</t>
  </si>
  <si>
    <t>هنوز استفاده نکردم. اگه مثل قدیم باشه که عالیه</t>
  </si>
  <si>
    <t>خوب بود راضی ام ممنون از دیجی</t>
  </si>
  <si>
    <t>به قیمتش نمی ارزه کیفیت بدی داره.بعد بازکردن میبینی که ارزش نداره وی دیگه نمیشه برگشت داد.</t>
  </si>
  <si>
    <t>خوب وبه صرفه</t>
  </si>
  <si>
    <t>کیفیت بسیار پایین. بهتره کمی هزینه بیشتر کنید و دستمال مرغوب تهیه کنید</t>
  </si>
  <si>
    <t>مرسی از دیجیکالا</t>
  </si>
  <si>
    <t xml:space="preserve">نسبت به قیمت خوبه بد نیست </t>
  </si>
  <si>
    <t xml:space="preserve">جنس و قیمت عالی ، توصیه میکنم </t>
  </si>
  <si>
    <t>امیدوارم خوب باشد. در شگفت انگیز خرید کردم.</t>
  </si>
  <si>
    <t xml:space="preserve">نازك بود </t>
  </si>
  <si>
    <t>نسبت به قیمتش تو فروش ویژه می ارزه</t>
  </si>
  <si>
    <t>خیلی دستمال خوب وعالی وکارایی داره وبصرفس</t>
  </si>
  <si>
    <t>قبلا استفاده کردم،دستمال کاغذی خوبی بود..انشالله همچنان خوب باشه..</t>
  </si>
  <si>
    <t>جنسش زیاد خوب نبود</t>
  </si>
  <si>
    <t>متوسط و تقریبا بی کیفیت</t>
  </si>
  <si>
    <t>درحدقیمت خوبه جنس معمولی</t>
  </si>
  <si>
    <t>بطور کلی خوب بود. بالاخص در تخفیف شگفت‌انگیز...</t>
  </si>
  <si>
    <t>خوب بود مشکلی نداشت</t>
  </si>
  <si>
    <t>تو شگفت انگیز ۵۲ خریدم که بدک نیست</t>
  </si>
  <si>
    <t>خوب بود قیمت مناسبی داشت</t>
  </si>
  <si>
    <t xml:space="preserve">پودر میشه بدرد نمیخوره اصلا </t>
  </si>
  <si>
    <t>برای خونه لازمه</t>
  </si>
  <si>
    <t xml:space="preserve">
                                    دستمال کاغذی 100 برگ زیبا مدل Blue بسته 10 عددی  
                            </t>
  </si>
  <si>
    <t>بسیار نازک و بی کیفیت هست</t>
  </si>
  <si>
    <t>یکم نازکه هرچی پول بدی همون قدر آش گیرت میاد</t>
  </si>
  <si>
    <t>بد نیست ، در شگفت انگیز خوبه</t>
  </si>
  <si>
    <t xml:space="preserve">با این قیمت بسیار مناسب </t>
  </si>
  <si>
    <t>نازک هستش ولی نرم</t>
  </si>
  <si>
    <t>بسیار خوب بود</t>
  </si>
  <si>
    <t>دستمال کاغذی خوب بود وباقیمت خیلی مناسب گرفتم و از دیجی کالا تشکر میکنم به موقع به دستم رسید</t>
  </si>
  <si>
    <t>محصوله خوبیه و در تخفیف ارزش خرید داره</t>
  </si>
  <si>
    <t>خیلی نازک و جذب کمی داره و خیلی ابعاد کوچیکی داره و برای ستفاده باید چندتاشو بردارین تا دستتون خشک شه</t>
  </si>
  <si>
    <t>بسیار بی کیفیت</t>
  </si>
  <si>
    <t>بد نبود خوبه</t>
  </si>
  <si>
    <t>به شدت نازک و کم کیفیت</t>
  </si>
  <si>
    <t>بد نیست بخرید</t>
  </si>
  <si>
    <t>زیاد ارزش خرید نداره خیلی برگاش نازک و بی جونه</t>
  </si>
  <si>
    <t>کیفیت پایین دارد</t>
  </si>
  <si>
    <t xml:space="preserve">کیفیتش نسبت به قیمت تخفیف خورده می ارزه </t>
  </si>
  <si>
    <t>اندازه ان کوچک است</t>
  </si>
  <si>
    <t>مثل دستمال توالت هست و بسیار نازک صد تا ازش برداری هم دست رو خشک نمیکنه، میچسبه دست،،، مثل عکس نیست</t>
  </si>
  <si>
    <t>به صرفه هست اکا زیاد ضخیم نیس</t>
  </si>
  <si>
    <t>دستمال کاغذی خ. بیه قیمت مناسب داره ممنون از دیجیکالا</t>
  </si>
  <si>
    <t>جنس دستمال خیلی نازکه که با کوچکترین رطوبت از هم باز میشه..در مجموع و نسبت به قیمتش واسه دم دست خوبه وگرنه قدرت جذبی نداره..</t>
  </si>
  <si>
    <t>معمولیه، نازکه، باز نسبت به قیمت خوبه</t>
  </si>
  <si>
    <t>با توجه به قیمتش خوبه برای استفاده های دم دستی تو آشپزخونه مثلا غذایی چیزی رو میز یا گاز میریزه مناسبه</t>
  </si>
  <si>
    <t>دستمال کاغذی 100 برگ زیبا مدل Blue بسته 10 عددی ، دستمال خوبی با قیمت پایین دارد .   1400/9/2</t>
  </si>
  <si>
    <t>صرفه اقتصادی وکیفیت مطلوب</t>
  </si>
  <si>
    <t xml:space="preserve">بد نیست... نازکه... </t>
  </si>
  <si>
    <t xml:space="preserve">اندازه دستمال ها کوچیکه و کیفیتش بد نیست بیشتر برای سر سفره  مناسب تره  </t>
  </si>
  <si>
    <t xml:space="preserve">مناسب و به صرفه است </t>
  </si>
  <si>
    <t>با تخفیف 50 تومن خریدم بصرفه بود</t>
  </si>
  <si>
    <t>این محصول را در تخفیف با قیمت بیست هزار تومان خریدم و راضی بودم</t>
  </si>
  <si>
    <t>بدبدبدبدبدبدبدبدبدبدبدبدبد</t>
  </si>
  <si>
    <t>قیمت عالی</t>
  </si>
  <si>
    <t>کوچیک هست ولی در خرید شگفت انگیز به صرفه هست</t>
  </si>
  <si>
    <t>سالم رسید و کاملا مطابق مشخصات بود</t>
  </si>
  <si>
    <t>سایز کوچک و کیفیت پایینی داره ولی خب قیمتش به نسبت مناسب تره</t>
  </si>
  <si>
    <t>در کل کیفیت و قیمت خوبی داره</t>
  </si>
  <si>
    <t>نظر درمورد دستمال کاغذی</t>
  </si>
  <si>
    <t>نسبت به قیمتش خوب بود اگه زیاد استفاده دارید بخرین</t>
  </si>
  <si>
    <t>عالیه من ۱۰۰ برگشو از بازار خریدم بسته ای ۷ هزار تومان اما الان ۱۰ بسته خریدم ۴۹ تومان که یعنی بسته ای ۴ تومان تقریبا، اقتصادیه بخرید</t>
  </si>
  <si>
    <t>خیلی خوبه و مناسبه</t>
  </si>
  <si>
    <t xml:space="preserve">کیفیت خوب و مناسب </t>
  </si>
  <si>
    <t>واقعا توی شگفت انگیز بصرفه است</t>
  </si>
  <si>
    <t>بسیار بی کیفیت. سایز دستمال کوچک هست. زبر و نامرغوب. چون یک وسیله بهداشتی هست با این کیفیت پایین اصلا توصیه نمیکنم</t>
  </si>
  <si>
    <t>نسبت به دستمال های مشابه خیلی باکیفیته</t>
  </si>
  <si>
    <t>نسبت به قیمتش توی شگفت انگیز فقط صرفا برای یه لکه باهاش پاک کنی خوبه</t>
  </si>
  <si>
    <t>خیلی بده و بوی خیلی بدتری میده</t>
  </si>
  <si>
    <t>من ۳ بسته گرفتم با قیمت ۴۸ هزار و کاملأ راضی هستم</t>
  </si>
  <si>
    <t>خوبه با توجه به قیمت</t>
  </si>
  <si>
    <t>دستمال کاغذی ده عددی باقیمت 48و800تومان خریدم، بسیار راضی هستم، قابل قبوله، درسته به نرمی بیتا، نمیرسه، ولی برای من بااین قیمت خوبه هست، ویه خوبی داره پرحجمه بسته ها، پرُ، پرُن، برای من که زیاد مصرف دارم بهترین هست، باتشکر</t>
  </si>
  <si>
    <t>واقعا عالی بود من در شگفت انگیز خریدم ۴۲ تومن راضی هستم.</t>
  </si>
  <si>
    <t>زیاد هم کیفیت عالی نداره</t>
  </si>
  <si>
    <t>دستمال کاغذی برگه زیبا بسته ده تایی پیشنهاد شگفت انگیز بسیار مناسب است هرچند اندازه این دستمال کوچک شده است اما باز هم از کیفیت مطلوبی برخوردار است.</t>
  </si>
  <si>
    <t>مناسب بود برای خرید</t>
  </si>
  <si>
    <t>به صرفه و خوب بود</t>
  </si>
  <si>
    <t>قطعاتش کوچیکتر از دستمال های دیگه است ولی جنس خوبی داره و کار راه اندازه برای خانواده هایی که مصرفشون بالاست</t>
  </si>
  <si>
    <t xml:space="preserve">نسبت به قیمتش تو شگفت انگیز خوبه و کار راه اندازه. </t>
  </si>
  <si>
    <t>هر هفته داره گرون میشه</t>
  </si>
  <si>
    <t>سفارش میدهم</t>
  </si>
  <si>
    <t>نازک ولی مناسب برای تو ماشین و مغازه</t>
  </si>
  <si>
    <t>قیمتش خیلی عالیه</t>
  </si>
  <si>
    <t>نسبت به قیمتش مناسب</t>
  </si>
  <si>
    <t>تو ویژه ارزش داره خریدش</t>
  </si>
  <si>
    <t xml:space="preserve">نسبت به قیمتش که در دیجی کالا تخفیف داشت می ارزید و خرید خوبی بود </t>
  </si>
  <si>
    <t>در شگفت انگیز قیمتش خوبه ولی خیلی کیفیتش بالا نیست</t>
  </si>
  <si>
    <t xml:space="preserve">بخرید اما جلو مهمان نگذارید
برای استفاده شخصی یا داخل ماشین خوبه
</t>
  </si>
  <si>
    <t>خوبه و با توجه به قیمتش بد نیست</t>
  </si>
  <si>
    <t>برای استفاده خانواده ، کیفیت خوبی دارد</t>
  </si>
  <si>
    <t>تو تخفیف خوبه وگرنه کیفیت چندانی ندارد فقط کار راه اندازه در قطع کوچک</t>
  </si>
  <si>
    <t>عالی هستند</t>
  </si>
  <si>
    <t>نازکه ولی بین نازک ها خوبه</t>
  </si>
  <si>
    <t>نازک بود</t>
  </si>
  <si>
    <t>کیفیتش خوب نیست</t>
  </si>
  <si>
    <t>حتی تو شگفت انگیز هم ارزش خرید نداره</t>
  </si>
  <si>
    <t>کیفیتش خوب ،راضی بودم</t>
  </si>
  <si>
    <t>برای مصرف زیاد دم دست خوب است</t>
  </si>
  <si>
    <t>حیف مول افتضاح براش زیاده سایزش هم حتی استاندارد نیست و کوچکتر از بقیه دستمال های اقتصادیه</t>
  </si>
  <si>
    <t>نازک و بسیار سبک</t>
  </si>
  <si>
    <t>کیفیت معمولی داشت</t>
  </si>
  <si>
    <t>جنس خراب و کیفیت پایین</t>
  </si>
  <si>
    <t xml:space="preserve">نسبت به قیمت مناسب پیشنهاد میکنم </t>
  </si>
  <si>
    <t>کیفیت پاینی داره ارزش خرید نداره</t>
  </si>
  <si>
    <t>سپاس از دیجی کالا که در این شرایط نابسامان اقتصادی کشور و بی توجهی و ناتوانی مسئولین به کنترل قیمتها باز شرایط خریدی نسبتا خوب را فراهم میکند. و اما این کالا با این قیمت و کیفیت قابل توصیه است</t>
  </si>
  <si>
    <t>خوب نیست کوچیکه و کیفیت نداره</t>
  </si>
  <si>
    <t>برای فین کردن و کارهای کم آب مناسبه، ولی در کل ظریفه</t>
  </si>
  <si>
    <t>بد نیست الان دیگه همه دستمال‌ها نازک هستن</t>
  </si>
  <si>
    <t>کیفیت و کمیت همه چی عالی در شگفت انگیز خریدم با قیمت ۴۷ که خیلی راضی هستم .</t>
  </si>
  <si>
    <t>کیفیت مناسب و در شگفت انگیز خرید مقرون به صرفه بود</t>
  </si>
  <si>
    <t>نسبت به قیمتش خوب بود</t>
  </si>
  <si>
    <t>رضایت نسبی به دلیل اقتصادی بودن</t>
  </si>
  <si>
    <t>به نسبت قیمتش عالی</t>
  </si>
  <si>
    <t>خوب بوو جنس خوبی داشت</t>
  </si>
  <si>
    <t>توی شگفت انگیز ارزش خرید داره.با کیفیت معمولی</t>
  </si>
  <si>
    <t>خیلی گران و کم کیفیت</t>
  </si>
  <si>
    <t>اندازه استاندارد ندارد و کوچیک</t>
  </si>
  <si>
    <t xml:space="preserve">کیفیت معمولی </t>
  </si>
  <si>
    <t xml:space="preserve">خیلی عالی و ارزان تو شگفت انگیز خریدم بسته ها پرحجم و بزرگ عالی بود ممنون از دیجی کالا </t>
  </si>
  <si>
    <t>در فروش ویژه خریدم راضی بودم</t>
  </si>
  <si>
    <t>تو تخفیف خوبه و به صرفه</t>
  </si>
  <si>
    <t>کیفیت خوب همراه با اندازه مناسب....سپاس از دیجی</t>
  </si>
  <si>
    <t xml:space="preserve">با تخفیف خریدمش خوب بود </t>
  </si>
  <si>
    <t>اندازش از دستمالای دیگه کوچیکتره اما برای من که مصرفم بالاست خوبه</t>
  </si>
  <si>
    <t>کیفیت خوب ولی اندازه کوچکتر از سایر برندها</t>
  </si>
  <si>
    <t>قیمت اش مناسب</t>
  </si>
  <si>
    <t xml:space="preserve">ارزش خرید در شگفت‌انگیز را دارد </t>
  </si>
  <si>
    <t>دوتاش یه دونه دستمال نمیشه</t>
  </si>
  <si>
    <t xml:space="preserve">خوب و مورد قبول است </t>
  </si>
  <si>
    <t>خیلی معمولی</t>
  </si>
  <si>
    <t xml:space="preserve">خیلی خوب مخصوصا در شگفت انگیز </t>
  </si>
  <si>
    <t>معمولیه ولی به قیمت</t>
  </si>
  <si>
    <t>قیمت مناسبی داره و کیفیت دستمالش هم خوبه ... پیشنهاد میکنم</t>
  </si>
  <si>
    <t>بسیار کاربردی</t>
  </si>
  <si>
    <t>اندازه بسیار کوچک نصف دستمال معمولی</t>
  </si>
  <si>
    <t>بی کیفیته کاملا</t>
  </si>
  <si>
    <t>جنس معمولی داره، خیلی با کیفیت نیست</t>
  </si>
  <si>
    <t>اقتصادی  و به صرفه</t>
  </si>
  <si>
    <t>من خیلی وقت پیش گرفتم خوب بود الان رو کیفیتشو نمیدونم.ولی برای دم دست بود</t>
  </si>
  <si>
    <t>عالیه تو تخفیف ۴۴ تومن خریدم جنسش خوبه و مقرون به صرفس</t>
  </si>
  <si>
    <t>فقط قیمتش خوبه</t>
  </si>
  <si>
    <t xml:space="preserve">با تشکر فراوان از فروشنده و دیجی کالا </t>
  </si>
  <si>
    <t>هنوز استفاده نکردم ولی بسته بندی قابل قبولی دارد .</t>
  </si>
  <si>
    <t>سلام دستمال معمولی و نازکی است ولی بعد نیست با این قیمت ارزش خرید داره</t>
  </si>
  <si>
    <t xml:space="preserve">با صرفه ست </t>
  </si>
  <si>
    <t>کیفیت متوسط و مناسب برای دم دستی</t>
  </si>
  <si>
    <t>خوبه در مجموع نرم و لطیفه</t>
  </si>
  <si>
    <t>من در شگفت انگیز خریدم به نسبت قیمت راضی بودم</t>
  </si>
  <si>
    <t>خوبه همیشه باهاش سفره پاک میکنم راضیم</t>
  </si>
  <si>
    <t>نسبت به قیمتش عالیه</t>
  </si>
  <si>
    <t>نسبت به پولی که میدی خوبه</t>
  </si>
  <si>
    <t xml:space="preserve">میدونید وقتی کارت زیاد باشه دوتا بردار وقتی کار معمولی داری با یکبرگ کارت را راه میندازه ودرکل خیلی خیلی صرفه جویی میکنی </t>
  </si>
  <si>
    <t>خوبه من راضیم</t>
  </si>
  <si>
    <t>خوووووووب بود</t>
  </si>
  <si>
    <t xml:space="preserve">
                                    دستمال توالت سافتلن بسته 12 عددی
                            </t>
  </si>
  <si>
    <t>قبلا کیفیتش بهتر بود.</t>
  </si>
  <si>
    <t xml:space="preserve">بسیار بی کیفیت فقط برنده سفتلنه معلوم کدوم زیر پله تولید شده </t>
  </si>
  <si>
    <t>لطیف و با کیفیت</t>
  </si>
  <si>
    <t>کیفیت خوب بود و ابگیری هم بالا بود.</t>
  </si>
  <si>
    <t xml:space="preserve">کیفیت اش خوبه و پیشنهاد میشه </t>
  </si>
  <si>
    <t>خوب بود. قیمتش هم به تناسب کیفیتش خوبه</t>
  </si>
  <si>
    <t>نسبت به قبل کیفیت خوبی نداره</t>
  </si>
  <si>
    <t xml:space="preserve">خوب عالی    </t>
  </si>
  <si>
    <t>خوبه تو تخفیفم گرونه</t>
  </si>
  <si>
    <t xml:space="preserve">خوب بود        </t>
  </si>
  <si>
    <t>خوبه  نسب به بقیه  محصولات  موجود بازار</t>
  </si>
  <si>
    <t>جذب آب خوب</t>
  </si>
  <si>
    <t>سافتلن محصولاتش نیاز به تعریف نداره، خرید این محصول رو پیشنهاد میدم</t>
  </si>
  <si>
    <t xml:space="preserve">ممنونم از دی جی راضیم </t>
  </si>
  <si>
    <t xml:space="preserve">من برای محل کار تهیه کردم - راضی هستیم - تا مدت ها نیاز به خرید نیست </t>
  </si>
  <si>
    <t xml:space="preserve">قبلنا خیلی بهتر بود اما جدیدا کیفیتش افت کرده 
</t>
  </si>
  <si>
    <t>با این قیمتا دیگه گیر نمیاد</t>
  </si>
  <si>
    <t>خوبههههه</t>
  </si>
  <si>
    <t>خوب بود. 
از ارسالش راضی نبودم</t>
  </si>
  <si>
    <t>نسبت به هم رده های خودعالیه</t>
  </si>
  <si>
    <t>خریدم را توصیه می کنم</t>
  </si>
  <si>
    <t xml:space="preserve">کیفیت و قیمت خوب </t>
  </si>
  <si>
    <t>در حالت کلی خوبه، فقط یکم زود پر پر میشه</t>
  </si>
  <si>
    <t>کیفیت خوبی داره و جذب رطوبتش هم مناسبه و اصلا پودر نمیشه برعکس تنو یا پاپیا</t>
  </si>
  <si>
    <t>تخفیفی خریدم بد نبود</t>
  </si>
  <si>
    <t xml:space="preserve">میزان جذب آبش کمه . قیمت رو پاک کرده بودید و نسبت به بیرون گرون بود </t>
  </si>
  <si>
    <t>کیفیت عالی و ضخیم این مارک حرف نداره</t>
  </si>
  <si>
    <t>یکی از بهترین دستمال هاست</t>
  </si>
  <si>
    <t>نرم و لطیفه. تو شگفت انگیز بخرید</t>
  </si>
  <si>
    <t>خوب و باکیفیت ولی کاش محل پرفراژ قویتر بود موقعه کندن بهتر کنده میشود</t>
  </si>
  <si>
    <t>خوبه بیرونم همین قیمته</t>
  </si>
  <si>
    <t>کیفیت بسیار عالی دارد</t>
  </si>
  <si>
    <t xml:space="preserve">ضخامت و کیفیت دستمال توالت سافتلن راضی کننده است. </t>
  </si>
  <si>
    <t>اعداد لبایه ها کمه. آبگیری کمی داره نازکه و خیلی کم حجمه. حتی پف کرده هم نیست. نازکه کلا</t>
  </si>
  <si>
    <t>سافتلن در برندهای محصولات سلولزی بسیار عالیه</t>
  </si>
  <si>
    <t>چون محصول بهداشتیه بسته بندیش خیلی مهمه که اینبار یه طرفش کاملا باز بود</t>
  </si>
  <si>
    <t>برای پاره کردن از نقطه چین ها دچار زحمت میشید</t>
  </si>
  <si>
    <t>بسیار با کیفیت هستش و خودم به دستمال کاغذی های دیگه آلرژی دارم و پوستم رو اذیت میکنه ولی از وقتی که  از سافتلن استفاده می کنم مشکل پوستی پیدا نکردم. و اینکه جذب آب آن بسیار بالا هست در کل یه سر و گردن از دستمال کاغذی های دیگه بهتر</t>
  </si>
  <si>
    <t>تو شگفت انگیز هم ارزش خرید ندارد خیلی بی کیفیت کرکی شکل بود و پرز میداد اما وقتی خیس میشد حالت خمیری بود</t>
  </si>
  <si>
    <t>سلام. واقعا جز بهترین برند های دستمال کاغذیه</t>
  </si>
  <si>
    <t>جنسش علیه اما پلاستیک بسته بندیش افتضاح</t>
  </si>
  <si>
    <t>دستمال های خوبی بودن 
چهار لایه بودن عالی</t>
  </si>
  <si>
    <t>راضی کننده است</t>
  </si>
  <si>
    <t>خوبه من راضی ام</t>
  </si>
  <si>
    <t>در کل محصولات سافتلن کیفیت خوبی دارن اما قیمتشون خیلی گرون هست</t>
  </si>
  <si>
    <t>خوبه ولی گرونه و از نظر زمان تحویل ساعت تحویل خیلی بد موقعه اس و در حال استراحتیم زنگ میزنن و بهتره زودتر بیارن</t>
  </si>
  <si>
    <t xml:space="preserve">نسبت به قیمتش تو شگفت انگیز خوبه و میارزه. </t>
  </si>
  <si>
    <t>نسبت به بیرون قیمتش کمتره و سالم رسید دستم</t>
  </si>
  <si>
    <t xml:space="preserve">عالیه خیلی خوبه البته تو تخفیف خوبه من ک راضی هستم </t>
  </si>
  <si>
    <t>ارزش خرید داشت دستمالش با کیفیت بود</t>
  </si>
  <si>
    <t>توی تخفیف عالیه و با کیفیته</t>
  </si>
  <si>
    <t>کیفیت عالی مثل همیشه</t>
  </si>
  <si>
    <t xml:space="preserve">سافتلن مارک خوبیه و کمی نرم است </t>
  </si>
  <si>
    <t>من همیشه از همین مارک میگیرم</t>
  </si>
  <si>
    <t>تو خریدش شک نکنید</t>
  </si>
  <si>
    <t>خیلی خوب و به صرفه</t>
  </si>
  <si>
    <t xml:space="preserve">چهار  لایه نبست سه لایه است </t>
  </si>
  <si>
    <t>سافتلن جنس خوبی دارد</t>
  </si>
  <si>
    <t>خوب............</t>
  </si>
  <si>
    <t>خرید این محصول و توصیه می کنم مدت طولانی ای که دارم از این دستمال استفاده می کنم .کیفیتش خیلی عالیه ، پرز نمی ده و بخاطر 4 لایه بودن بعد از جذب رطوبت بسرعت منهدم نمی شه و از طرف دیگه مثل بعضی از برندها خشک و غیر قابل انعطاف هم نیست</t>
  </si>
  <si>
    <t>من تو شگفت انگیز خریدم 80</t>
  </si>
  <si>
    <t>مارک خوبیه جنسشم که دیگه مشخصه و عالی</t>
  </si>
  <si>
    <t>همه سافتلن رو میشناسم نیازی به تعریف نیست</t>
  </si>
  <si>
    <t>خوبه برای منزل</t>
  </si>
  <si>
    <t>با اینکه این محصول باید بهداشتی باشه اما درش باز بود</t>
  </si>
  <si>
    <t>بسته بندی عالی</t>
  </si>
  <si>
    <t>سالهاست از سافتلن استفاده میکنیم و راضی هستیم</t>
  </si>
  <si>
    <t>تو تخفیف گرفتم عالیه</t>
  </si>
  <si>
    <t xml:space="preserve">محصولات این برند خیلی خوبه </t>
  </si>
  <si>
    <t xml:space="preserve">عالی.         </t>
  </si>
  <si>
    <t>جنس خوب و با کیفیت بود</t>
  </si>
  <si>
    <t>کیفیت خوبی داره قیمتش تو تخفیف  خوب بود</t>
  </si>
  <si>
    <t>کیفیتش خوبه قیمتشم اوکی بود</t>
  </si>
  <si>
    <t>خوبه تو شگفت انگیز خوبه</t>
  </si>
  <si>
    <t>خوبه ولبچی به نظر من نانسی بهتر از اینه</t>
  </si>
  <si>
    <t>برند خوبیه و رضایت بخشه</t>
  </si>
  <si>
    <t>جذبش خوبه ولی یه مقدار پرز میشه</t>
  </si>
  <si>
    <t>خوب بود از نظر قیمت</t>
  </si>
  <si>
    <t xml:space="preserve">تخفیف خوبی داشت و به صرفه بود.کیفیتشم که خوبه </t>
  </si>
  <si>
    <t xml:space="preserve">ضخیم و خوبه. </t>
  </si>
  <si>
    <t>قیمت بالاست</t>
  </si>
  <si>
    <t>بسیار عالی و با کیفیت</t>
  </si>
  <si>
    <t>خوبه تشکر از دی جی</t>
  </si>
  <si>
    <t>ضخیم با رطوبت گیری بالا</t>
  </si>
  <si>
    <t>سافتلن از برند های دیگه خیلی بهتره</t>
  </si>
  <si>
    <t>خرید این کالا را توصیه میکنم</t>
  </si>
  <si>
    <t>خوب وبصرفه در شگفت انگیز</t>
  </si>
  <si>
    <t>سافتلن لازم به تعریف نداره. همه جوره عالیه. چهار لایه.جذب آب خوبی داره. وا نمیره.خیلی کیفیت داره. هر جور حساب کنید به صرفه ی</t>
  </si>
  <si>
    <t>کیفیتش اومده پایین. قبلا خوب بود ولی متاسفانه آب که بهش میرسه له میشه</t>
  </si>
  <si>
    <t>سافتلن همه محصولاتش باکیفیته</t>
  </si>
  <si>
    <t>من راضی بودم. از این دستمالایی نیست که راحت پر پر میشن و آب رو هم جذب نمیکنن. به نسبت قیمت هم میصرفه</t>
  </si>
  <si>
    <t xml:space="preserve">کیفیت سافتلن ک خوبه فقط قیمتش بالاست </t>
  </si>
  <si>
    <t>از اسمش نامش معلومه کیفیت خوبی داشت</t>
  </si>
  <si>
    <t>کیفیت بسیار بالا</t>
  </si>
  <si>
    <t>کیفیت عالی و بسته بندی مناسب بود</t>
  </si>
  <si>
    <t xml:space="preserve"> سالهاست استفاده میکنم خیلی خوب</t>
  </si>
  <si>
    <t>خوبه جذب خوبی داره</t>
  </si>
  <si>
    <t>راضی هستم جذبش خوبه تو آف بخرید</t>
  </si>
  <si>
    <t>نرم و خوب کمی گرونه</t>
  </si>
  <si>
    <t>انتخاب اول، من که راضیم</t>
  </si>
  <si>
    <t>برند خوب و کیفیت عالی اگه از نظر قیمت مشکلی ندارید کیفیت محصول عالیه</t>
  </si>
  <si>
    <t>نسبتا نرم و‌ با کیفیت مناسب</t>
  </si>
  <si>
    <t>تو تخفیف بد نیس ولی خیلی نازکه</t>
  </si>
  <si>
    <t>من که راضیم خدا راضی باشه مرسی از دیجی که تو شگفت انگیز میاره اینا رو</t>
  </si>
  <si>
    <t>عالی بود ممنونم</t>
  </si>
  <si>
    <t>عالی فقط کوچیک شدن</t>
  </si>
  <si>
    <t>مدتیه که میخرم و از کیفیتش راضی هستم.</t>
  </si>
  <si>
    <t xml:space="preserve">بسیار جنس خوبی داره سایز برش ها عالی کلا خوبه </t>
  </si>
  <si>
    <t>در تخفیف خرید میکنم ازین جنس و راضی هستم. خارج از تخفیف برام گرونه.</t>
  </si>
  <si>
    <t>خیلی خیلی گران شده</t>
  </si>
  <si>
    <t>کیفیت عالی..</t>
  </si>
  <si>
    <t xml:space="preserve">کیفیت بالایی داره  با تخفیف بخرید </t>
  </si>
  <si>
    <t xml:space="preserve">نسبت به قیمتش خوبه </t>
  </si>
  <si>
    <t>همیشه از سافتلن استفاده میکنم به دلیل کیفیت خوب دستمالهایش. این بار اما از معدود دفعاتی بود که بسته ۱۲تایی گرفتم و با کاور پاره دریافتش کردم. کاش برای رعایت بهداشت در تحویل کالای بهداشتی و حساسی مثل این محصول فکری بشود. فرایند مرجوع کردن کالا هم که مستلزم تماس مکرر و کلی برنامه‌ریزی بود. این همه دردسر برای خریدن دستمال کاغذی واقعا زیادی است.</t>
  </si>
  <si>
    <t>جنسش خوبه بد نیست گرون شده فقط</t>
  </si>
  <si>
    <t>به صرفه بود توی تخفیف خردیم</t>
  </si>
  <si>
    <t xml:space="preserve">جنس دستمال ها نسبت به قیمت خوب بودن
</t>
  </si>
  <si>
    <t>دستمال های خوبی هستند و از مارک های قدیمی و شناخته شده. من این محصول رو با تخفیف شگفت انگیز تهیه کردم و از خریدم راضی هستم.</t>
  </si>
  <si>
    <t xml:space="preserve">
                                    دستمال حوله ای کاغذی پاپیا مدل Super Strong بسته 4 عددی
                            </t>
  </si>
  <si>
    <t xml:space="preserve">کیفیت عالی با جذب بالا 
</t>
  </si>
  <si>
    <t>عاایه و جاذب بالا داره</t>
  </si>
  <si>
    <t xml:space="preserve">دستمال کاغذی خوبیه در کل برای خرید </t>
  </si>
  <si>
    <t xml:space="preserve">عالی بود راضی ام </t>
  </si>
  <si>
    <t>دستمال خوبیه برای اشپزخانه</t>
  </si>
  <si>
    <t>پاپیا بهترین برند دستمال کاغذی در ایران ولی قیمتش بالاست در تخفیف شگفت انگیز بخرید</t>
  </si>
  <si>
    <t>رضایت از محصول</t>
  </si>
  <si>
    <t>خوب هست</t>
  </si>
  <si>
    <t>دستمال خوبیه ضخامت خوبی داره و مورد استفاده در اشپزخانه</t>
  </si>
  <si>
    <t>جنس خوب بود</t>
  </si>
  <si>
    <t>بسیار خوبه..</t>
  </si>
  <si>
    <t>ضخیم و باکیفیته</t>
  </si>
  <si>
    <t>کیفیت مناسبی دارد</t>
  </si>
  <si>
    <t>من چندین ساله که از این مارک استفاده میکنم هم جذب آب بالایی داره هم استحکامش خوبه</t>
  </si>
  <si>
    <t>کیفیت خوبی داره و پرز نمیده و در برابر آب کاملا مقاومه</t>
  </si>
  <si>
    <t xml:space="preserve">در بین انواع دستمال‌های آشپزخانه این برند کیفیت خوبی داره </t>
  </si>
  <si>
    <t>حرف نداره،خوبه</t>
  </si>
  <si>
    <t>خیلی خوبه و جذب آب خوبی داره من از برند های دیگه هم از دیجی کالا خریدم ولی فقط و فقط پاپیا خوبه</t>
  </si>
  <si>
    <t xml:space="preserve">ضخیم و بدون پرز و قدرت خذب زیاد آب
</t>
  </si>
  <si>
    <t>خیلی نرم و عالی</t>
  </si>
  <si>
    <t xml:space="preserve">بسیار خوبه و کاربردی اما در حال گران شدنه </t>
  </si>
  <si>
    <t>سلام، از دیجی کالا بابت ارایه این محصول در پیشنهاد شگفت انگیز سپاسگزارم و خرید آن را با توجه به کیفیت و قیمت کالا به دیگران توصیه می نمایم.</t>
  </si>
  <si>
    <t xml:space="preserve">نرم و لطیف و دارای مقاومت مناسب 
عالیه من‌ که راضیم </t>
  </si>
  <si>
    <t>کیفیت خوب و قیمت متناسب</t>
  </si>
  <si>
    <t xml:space="preserve">کیفیت مناسبی دارد. </t>
  </si>
  <si>
    <t>دستمال پایان و تنو نسبت به سایر دستمال ها بهتر است ولی گران تر</t>
  </si>
  <si>
    <t>از همه بهتر</t>
  </si>
  <si>
    <t xml:space="preserve">خریدش رو توصیه میکنم </t>
  </si>
  <si>
    <t>ممنون دیجی بابت آف</t>
  </si>
  <si>
    <t>جنسش خوب بود ولی قیمتش نه</t>
  </si>
  <si>
    <t>بنظرم بهترین جنس داخل بازار هست</t>
  </si>
  <si>
    <t>قدرت جذب خوبی داره. فقط کمی زیر هست که خیلی مهم نیست.</t>
  </si>
  <si>
    <t>از همه لحاظ عالی</t>
  </si>
  <si>
    <t>بسیار خوب و ضخیم</t>
  </si>
  <si>
    <t>به نظرم نسبت به کیفیت قیمت خوبی داره</t>
  </si>
  <si>
    <t>خوب هست ممنونم از مامور ارسال هم تشکر ویژه دارم</t>
  </si>
  <si>
    <t xml:space="preserve">تمیز و سالم بود. همیشه از همین مدل میگیرم و راضی هستم. </t>
  </si>
  <si>
    <t>خوبه ولی خیلی عالی نیست توی این شرایط قیمتها نمیدونم چی بگم</t>
  </si>
  <si>
    <t>بهترین مارک دستمال هست ضخیم و عالی فقط خیلی گرون شده</t>
  </si>
  <si>
    <t xml:space="preserve">پاپیا بهترینه فعلا. </t>
  </si>
  <si>
    <t>پیشنهاد میکنم بخرید .</t>
  </si>
  <si>
    <t>خوب و با کیفیت و خیلی گران</t>
  </si>
  <si>
    <t>پاپیا برند خوبیه. دستمال حوله ایش با کیفیته و مناسب</t>
  </si>
  <si>
    <t>حوله ای پاپیا از همه بهتره</t>
  </si>
  <si>
    <t>قیمتش با بازار فرق نمیکنه</t>
  </si>
  <si>
    <t xml:space="preserve">دفعه چندمه که می خرم.از کیفیتش راضیم
</t>
  </si>
  <si>
    <t>محصولات پاپیا بسیار عالی و با کیفیت هستند</t>
  </si>
  <si>
    <t>من همیشه از این مارک میخرم وراضی ام</t>
  </si>
  <si>
    <t>متاسفانه قیمت روی کالا با قیمتی که بنده خریداری کردم کاملا متفاوت است. بنده به قیمت 61100 تومان خریدم ولی روی کالا درج شده 53100 تومان.  این مورد تخلف فروش است. بنده از فروشنده آریانیتا خریداری کردم</t>
  </si>
  <si>
    <t>همونی که باید باشه</t>
  </si>
  <si>
    <t>کاش تخفیف بیشتری داشت</t>
  </si>
  <si>
    <t>کالایی است مناسب.باکیفیت خوب و قیمت مناسب</t>
  </si>
  <si>
    <t>محصولات خوبی داره ولی نمیدونم چرا متراژش کم میشه...</t>
  </si>
  <si>
    <t>پاپیا جزو بهترین هاس فقط کمی گرونه</t>
  </si>
  <si>
    <t>دستمالهای کلفت و جوندارین</t>
  </si>
  <si>
    <t xml:space="preserve">پاپیا خیلی برند خوبیه </t>
  </si>
  <si>
    <t>بالا نظر دادم</t>
  </si>
  <si>
    <t>بهترینه از هر نظر</t>
  </si>
  <si>
    <t xml:space="preserve">معمولی بود
</t>
  </si>
  <si>
    <t xml:space="preserve">عالی با جذب بالا. داخل اشپزخانه ازش استفاده میکنم که جذب آب بالایی دارد. </t>
  </si>
  <si>
    <t>کیفیت خوب همیشه از این مارک استفاده میکنم و خیای راضیم</t>
  </si>
  <si>
    <t>زیاو پرز نمیده میشه تحمل کرد</t>
  </si>
  <si>
    <t>به صرفه   و بهداشتی</t>
  </si>
  <si>
    <t>عالی بود راضی بودم</t>
  </si>
  <si>
    <t xml:space="preserve">برای اشپزخونه گزینه خوبیه </t>
  </si>
  <si>
    <t>قبلا که میگرفتم کیفیتش بهتر بود تازگی یکم نازک شده ولی در کل خوبه مثل قبل.</t>
  </si>
  <si>
    <t xml:space="preserve">نسب ب بیرون قیمتش خوبه بخصوص توی شگفت انکیز </t>
  </si>
  <si>
    <t>با توجه به ضخامت برگ‌های دستمال، برای هربار مصرف تنها یک یا نهایت دو برگ کافی هست که این موضوع باعث کاهش مصرف شده.</t>
  </si>
  <si>
    <t>کیفیت خوبی دارد فقط قیمتش زیاد است</t>
  </si>
  <si>
    <t>واقعن دستمال حوله ای رو دست پاپیا نداریم میگید چرا؟ چون: - جذب مایعات بالایی داره - خط پرفراژ (قطر هر برگ) کوتاهه و باعث جلوگیری از استفاده ی بی مورد میشه - کیفیت پرفراژ عالیه و هر برگ راحت جدا میشه - تعداد هر برگ در هر رول زیاده - طول و عرضش استاندارده - حجم معقول و خوبی داره - در زمان استفاده روی پوست بدن، پودر و ریز ریز نمیشه و این در دستمال واقعن فاکتور مهمیه. اگر نظرم به انتخابتون کمک کرد، لطفن لایک کنید تا بقیه هم استفاده کنند. ممنون</t>
  </si>
  <si>
    <t>از خریدم ممنونم</t>
  </si>
  <si>
    <t>جنس خوبی داره چند لایه و ضخیم</t>
  </si>
  <si>
    <t>بسیارخوب و کاربردی</t>
  </si>
  <si>
    <t>يادمه قبلا جز خوبا بود برند پاپيا ولي الان اصلا راضي نيستم.خييييلي پودر ميشه دستمالاش و تا آب ميخوره از هم ميپاچه</t>
  </si>
  <si>
    <t>با تخفیف کمتر گرفتم پاپیا از همه برندا بهتره</t>
  </si>
  <si>
    <t xml:space="preserve">برند پاپیا با کیفیته </t>
  </si>
  <si>
    <t>بهترین مارک دستمال، چندین ساله فقط پاپیا میخرم</t>
  </si>
  <si>
    <t>کیفیتش خوبه و راضیم، تو شگفت انگیز هم که قیمتشم مناسب تر بود ممنون از دیجی کالا</t>
  </si>
  <si>
    <t xml:space="preserve">حیف که گرونه وگرنه جنسش عالیه </t>
  </si>
  <si>
    <t>محکم و مناسب آشپزخانه ...</t>
  </si>
  <si>
    <t>نسبت به بقیه برندها قیمت بالاتری داره حتی تنو ولی واقعا کیفیت خوبی هم داره</t>
  </si>
  <si>
    <t xml:space="preserve">کیفیت خوبی داره پاپیا ممنون </t>
  </si>
  <si>
    <t>همینکه پودر نمیشه و به دست نمی‌چسبه عالیه</t>
  </si>
  <si>
    <t>در کنار مرحبا این دو برند در بازار ایران بهترین هستند فقط این قیمت بالاتری دارد</t>
  </si>
  <si>
    <t xml:space="preserve">کیفیت قابل قبول است </t>
  </si>
  <si>
    <t>من قبل از پاپیا همش چشمک ایتفاده می کردم ولی دیگه عاشق پاپیا شدم خیلی عالیه</t>
  </si>
  <si>
    <t>عالیه، من همیشه پاپیا میخرم. کیفیت خوبی داره.</t>
  </si>
  <si>
    <t>آبگیری خوب، عدم پودر شدن، کاملا برگ های سفید</t>
  </si>
  <si>
    <t xml:space="preserve">بسیار خوب ‌و با کیفیت </t>
  </si>
  <si>
    <t>جذب بسیار خوب و بسیار مناسب آشپزخانه</t>
  </si>
  <si>
    <t>من همیشه از این دستمال استفاده میکنم. ازش بسیار راضی هستم.</t>
  </si>
  <si>
    <t>واقعا مارک خوبیه پاپیا</t>
  </si>
  <si>
    <t>دستمال خوبیه حتی برای جذب روغن</t>
  </si>
  <si>
    <t xml:space="preserve">  عالیه و  با  کیفیت و  بدون پرز دهی</t>
  </si>
  <si>
    <t>خوب و با کیفیت فقط خیلی گرونه</t>
  </si>
  <si>
    <t xml:space="preserve">تو تخفیف خریدم عالیه کلا پاپیا برند خوبیه </t>
  </si>
  <si>
    <t>مناسب و باکیفیت</t>
  </si>
  <si>
    <t>کیفیت عالی و خوب</t>
  </si>
  <si>
    <t>کیفیت خوب کالا</t>
  </si>
  <si>
    <t>محصولات پاپیا کلا با کیفیت هستش</t>
  </si>
  <si>
    <t>واقعا با توجه به کیفیت ،قیمت آن مناسب و به صرفه میباشد</t>
  </si>
  <si>
    <t xml:space="preserve">من هميشه از این برند استفاده میکنم و راضی هستم </t>
  </si>
  <si>
    <t>خیلی خوبه و واقعا ضخامتش خوبه</t>
  </si>
  <si>
    <t>راضی بودم کیفیت خوبی داره مجدد همین مارک رو سفارش دادم</t>
  </si>
  <si>
    <t>کیفیتش هنوزم خوبه البته قیمت خیلی بالا رفته</t>
  </si>
  <si>
    <t xml:space="preserve">خوب و با کیفیت هست ولی قیمتش گرون شده  </t>
  </si>
  <si>
    <t>از نظر قیمت نمی دونم ولی از نظر جنس عالیخ</t>
  </si>
  <si>
    <t>آبگیری عالی کیفیت خیلی خوب</t>
  </si>
  <si>
    <t>محصول خوب و شناخته شده</t>
  </si>
  <si>
    <t>سالم دستم رسیده و همونی که تو عکس بود</t>
  </si>
  <si>
    <t>کیفیتش قابل قبوله، ولی قیمتا خیلی بالا رفته</t>
  </si>
  <si>
    <t>در تخفیف خوبه</t>
  </si>
  <si>
    <t>دستمال خیلی خوبیه</t>
  </si>
  <si>
    <t>فکر میکنم بیشتر در اشپزخانه کاربرد داشته باشه بسیار ضخیم هست ولی کن فکر میکردم کاغذی تر باشه</t>
  </si>
  <si>
    <t>جذب خوبی دارد</t>
  </si>
  <si>
    <t xml:space="preserve">با کیفیت و قابل قبول </t>
  </si>
  <si>
    <t xml:space="preserve">برند پاپیا بهترین دستمال حوله ای </t>
  </si>
  <si>
    <t>پاپیا کیفیت خیلی خوبی داره</t>
  </si>
  <si>
    <t>از مارک های خوب بازار و کیفیت عالی</t>
  </si>
  <si>
    <t>به نظرم خوب بود</t>
  </si>
  <si>
    <t>در فروش ویژه عالی</t>
  </si>
  <si>
    <t xml:space="preserve">
                                    دستمال توالت سافتلن بسته 4 عددی
                            </t>
  </si>
  <si>
    <t>جنس عالی 
کیفیت خوب
بسته بندی خوبی ارسال شده بود 
کاملا بهداشتی</t>
  </si>
  <si>
    <t>برند خوبیه در بخش دستمال کاغذی و نیاز به تعریف نداره</t>
  </si>
  <si>
    <t xml:space="preserve">برند سافتلن نیاز به تعریف نداره خوبه </t>
  </si>
  <si>
    <t xml:space="preserve">خیلی خوبه و به صرفه </t>
  </si>
  <si>
    <t>دیگه سافتلن رو همه میشناسن عالیه</t>
  </si>
  <si>
    <t xml:space="preserve">خوب راضی ام    </t>
  </si>
  <si>
    <t>قدیما کیفیتش بالاتر بود اما هنوز هم از بقیه بهتره. خورد و پاره نمیشه و پرفراژش بد نیست. جذبش هم از بقیه بهتره.</t>
  </si>
  <si>
    <t>بسته بندی مناسب و نسبت به کیفیت قیمت خوب بود</t>
  </si>
  <si>
    <t>بارها در شگفت انگیز 27 هزار تومان خریدم و راضیم</t>
  </si>
  <si>
    <t>قدرت جذبش عالیه قیمتش هم خوبه.</t>
  </si>
  <si>
    <t xml:space="preserve">ممنون از دی جی </t>
  </si>
  <si>
    <t>به نظرم کیفیت خوبی داشت و مناسب بود به خصوص تو شگفت انگیز اگر خریداری کنید.</t>
  </si>
  <si>
    <t>تخفیف خوب بود</t>
  </si>
  <si>
    <t>راضی بودم همیشه استحکامش خوبه</t>
  </si>
  <si>
    <t xml:space="preserve">بنسبت قیمت کیفیت خوبی داشت </t>
  </si>
  <si>
    <t>دستمال توالت خوبی است . قدرت جذب خوبی دارد در عین حال لطافت خاصی دارد</t>
  </si>
  <si>
    <t>فوق العاده است</t>
  </si>
  <si>
    <t>بسته بندی خوب و دستمال نرم و با کیفیت. پرفراژش کوتاه هست اما مناسبه</t>
  </si>
  <si>
    <t xml:space="preserve">بهترین برند 
باکیفیت و اقتصادی </t>
  </si>
  <si>
    <t>عالی با تخفیف گرفتم</t>
  </si>
  <si>
    <t>خوب و قابل قبول بود</t>
  </si>
  <si>
    <t xml:space="preserve">درکل توصیه میشه </t>
  </si>
  <si>
    <t>خیلی خوب و عالی</t>
  </si>
  <si>
    <t>نرم و زیبا  با طرح روی دستمال زیبا</t>
  </si>
  <si>
    <t>خوب بودش در حد قیمت عالی بود</t>
  </si>
  <si>
    <t xml:space="preserve">جنس بسیار مناسبی دارد. </t>
  </si>
  <si>
    <t>معمولی، کیفیت خوبی داره</t>
  </si>
  <si>
    <t>خوبه و راضی کننده است</t>
  </si>
  <si>
    <t>خیلی خوب و با کیفیتن بسته بندی خیلی خوب بود ممنون از دیجی کالا</t>
  </si>
  <si>
    <t>پیشنهاد مینمایم بخش کنترل کیفیت در دیجی کالا راه اندازی شود</t>
  </si>
  <si>
    <t>قیمت معادل اقلام خوب بازار هست ولی نه بافت خوبی داره نه پرفراژ خوبی داره در کل راضی نیستم</t>
  </si>
  <si>
    <t>کیفیت خوب ولی قیمتش  گران است.</t>
  </si>
  <si>
    <t>قبلاً هم استفاده کردم عالیه</t>
  </si>
  <si>
    <t xml:space="preserve">خوبه به صرفه هست </t>
  </si>
  <si>
    <t>با كيفيت و خوب</t>
  </si>
  <si>
    <t>خوب هست و کیفیت مطلوبی داره</t>
  </si>
  <si>
    <t>خوب وکارامد</t>
  </si>
  <si>
    <t>همیشه از همین‌برند استفاده میکنم</t>
  </si>
  <si>
    <t>این برند همیشه عالی و لطیفه محصولاتش</t>
  </si>
  <si>
    <t xml:space="preserve">خوب             </t>
  </si>
  <si>
    <t>قیمت اقتصادی کیفیت مناسب خرید راحت</t>
  </si>
  <si>
    <t>خیلی گرم و خوبه حتما بخرید</t>
  </si>
  <si>
    <t>برند معتبر و خوبیه همیشه استفاده میکنم و خدا کنه کیفیت رو خراب  نکنند و با همین فرمون برن جلو</t>
  </si>
  <si>
    <t>جنس و کیفیت خوبی داره</t>
  </si>
  <si>
    <t xml:space="preserve">راضیم بخرید </t>
  </si>
  <si>
    <t>جنس خوب و لطیفی بود</t>
  </si>
  <si>
    <t>سلام.من واقعا از خریدم راضی بودم.</t>
  </si>
  <si>
    <t>دستمال های ارزونتر خیلی بی‌کیفیت هستن، بنظرم این برند از نظر کیفیت خیلی خوبه</t>
  </si>
  <si>
    <t>دستمال خیلی خوبیه و کیفیت درجه یکی داره. جذب بالا و نرم. تیکه های کوچیک کوچیک هم از دستمال کنده نمیشه موقع استفاده.</t>
  </si>
  <si>
    <t>قیمتش زیاده لطفا تو تخفیف ویژه بگذارید.</t>
  </si>
  <si>
    <t>مدل خوبیه پیشنهاد میشه</t>
  </si>
  <si>
    <t xml:space="preserve">خوبه ولی نانسی قیمتش مناسب تره </t>
  </si>
  <si>
    <t xml:space="preserve">قیمت مناسب و کیفیت بالا </t>
  </si>
  <si>
    <t>قیمتش خوبه .. کیفیتش هم عالیه .  حتما پیشنهاد میکنم</t>
  </si>
  <si>
    <t>قیمت رو جلد محصول با قیمت اعلام شده و تخفیفش بازم کمتر بود</t>
  </si>
  <si>
    <t>کاملا بصرفه و با کیفیته، جنس لطیف و جاذب بالا، در مجموع خیلی راضیم</t>
  </si>
  <si>
    <t>نرم و لطیف و خوب</t>
  </si>
  <si>
    <t xml:space="preserve">قیبلا ضخامتش خوب بود الان بد شده . </t>
  </si>
  <si>
    <t xml:space="preserve">کیفیت مناسب
</t>
  </si>
  <si>
    <t>کیفیت خوبی داره مثل همه‌ی دستمال توالتا</t>
  </si>
  <si>
    <t>سافتلن کیفیت خوبی داره</t>
  </si>
  <si>
    <t>خوبه نسبت به برندهای دیگه کیفیت خودشو حفظ کرده</t>
  </si>
  <si>
    <t>دستمال بویژه دستمال توالت، کیفیتشون وقتی مورد تاییده که هنگام استفاده خرد یا خمیر شکل نشه که نشانه سلامت محصوله و کیفیتش و سافتلن این مزیتو عالی داره. مورد دیگه زود پاره نشدن دستماله که باز بدلیل 4 لایه بودن رول ضخامت خوب داره و همین امر باعث میشه تسبت به برندای دیگه تعداد کمتری استفاده بشه. و در کنار این دو مهم قیمت مناسبشه که هم قیمت برندای جدیدتر از خودشه مثل تنو، پاپیا  ولی کیفیت و مزایا سه برابر بهتر و بیشتره. حجم همه دستمالا کم شده و قیمتا بالا رفته. این فقط شامل سافتلن نمیشه اما کیفیتش مهمه که محفوظ مونده.</t>
  </si>
  <si>
    <t>دستمال خوبیه،به نظرم کمی نازکه اما در شگفت انگیز خریدش به صرفه هست</t>
  </si>
  <si>
    <t>از هر نظر خوبیه بهتر از پاپیاست</t>
  </si>
  <si>
    <t>خیلی دستمال خوبیه- همیشه مصرف میکنم</t>
  </si>
  <si>
    <t>ضخیم و به صرفه</t>
  </si>
  <si>
    <t>نرم و لطیف و آبگیری خوب</t>
  </si>
  <si>
    <t>خوب و قابل قبول است</t>
  </si>
  <si>
    <t xml:space="preserve">در مقایسه با برندهای دیگر خیلی خوبه </t>
  </si>
  <si>
    <t>سلام از نظر کیفیت خوب بود پیشنهاد میگنم .</t>
  </si>
  <si>
    <t>به شرطی که قیمتش بیشتر نشه خوبه</t>
  </si>
  <si>
    <t xml:space="preserve">بد نیست خوبه </t>
  </si>
  <si>
    <t>جنس خوب  و قابل قبوله با توجه به قیمت</t>
  </si>
  <si>
    <t xml:space="preserve">کیفیت محصول مشکل نداشت قیمتش بعد تخفیف بیشتراز روی بسته بود </t>
  </si>
  <si>
    <t xml:space="preserve">من که راضی نبودم نوشته 4 لایه اما 2 لایه بود و خیلی نازک و رول خیلی کمی دارند ، دستمال کاغذی های پاپیا از این خیلی بهتر هستن من مجدد اونا رو سفارش میدم </t>
  </si>
  <si>
    <t>راضی ام ضخیم و نرم و با کیفیت</t>
  </si>
  <si>
    <t>عالیه ، ازهمه نظر.</t>
  </si>
  <si>
    <t xml:space="preserve">بدون ایراد مثل همیشه </t>
  </si>
  <si>
    <t>كيفيتش خوبه</t>
  </si>
  <si>
    <t>سلام کیفیت خیلی خوب بود</t>
  </si>
  <si>
    <t xml:space="preserve"> راضی بودم </t>
  </si>
  <si>
    <t>عالیه و بسبار با کیفیت</t>
  </si>
  <si>
    <t>مثل همیشه عااالی</t>
  </si>
  <si>
    <t>سافتن دیگه واقعا نیاز به تعریف نداره و تو برندهای ایرونی جزو خوبهاست</t>
  </si>
  <si>
    <t>کیفیتش خوب و قابل قبول</t>
  </si>
  <si>
    <t>ابگیره</t>
  </si>
  <si>
    <t>خوبه خورد نمیشه که مزیتش نسبت به بقیه برندهایی که تا حالا خریدم</t>
  </si>
  <si>
    <t>کیفیت اصلا خوبی نداره نازکه خیلی و جذب آبش پایینه و اینکه برش هر ورق هم اصلا خوب انجام نشده</t>
  </si>
  <si>
    <t>برند خوب و شناخته شده</t>
  </si>
  <si>
    <t>توی شگفت انگیز با قیمت مناسبی خریدم راضیم</t>
  </si>
  <si>
    <t>خوبه ولی کوچیکه</t>
  </si>
  <si>
    <t xml:space="preserve">خوبه در کل </t>
  </si>
  <si>
    <t>کیفیت خوبی داره ولی،قیمتش بالاست اگه تخفیف بذارم میخرم</t>
  </si>
  <si>
    <t>عالی،هم قیمت هم کیفیت</t>
  </si>
  <si>
    <t xml:space="preserve">عالی و فوق‌العاده </t>
  </si>
  <si>
    <t>واقعا عالیه خریدش رو پیشنهاد می کنم</t>
  </si>
  <si>
    <t>من از همه انواع دستمال سافتلن راضیم.</t>
  </si>
  <si>
    <t>جنسش خوبه و رضایت بخشه</t>
  </si>
  <si>
    <t xml:space="preserve">تو تخفیف بخرید، بعد از پاپیا و تنو این بهترینه. </t>
  </si>
  <si>
    <t>دستمال های ۴ لایه سافتلن بهترین اند همیشه از همین مارک استفاده میکنم</t>
  </si>
  <si>
    <t>از خریدم راضی هستم ، ممنونم</t>
  </si>
  <si>
    <t>جدب بالایی داره</t>
  </si>
  <si>
    <t>بسیار مناسب و کیفیت عالی.</t>
  </si>
  <si>
    <t>بین برندهای ایرانی، دارای کیفیت قابل قبولی هست.</t>
  </si>
  <si>
    <t>جذب اب خوبی داره و به بدن نمیچسبه</t>
  </si>
  <si>
    <t>انتخاب اول منه. با کیفیت و قدرت جذب آب بالا</t>
  </si>
  <si>
    <t>نرم و عالیه</t>
  </si>
  <si>
    <t>با توجه به قیمت خوب است و کیفیت هم راضی کننده است همچنین</t>
  </si>
  <si>
    <t>جذب قابل قبولی داره</t>
  </si>
  <si>
    <t xml:space="preserve">از نظر ضخامت و کیفیت عالی است </t>
  </si>
  <si>
    <t>کیفیت عااااالی بود</t>
  </si>
  <si>
    <t xml:space="preserve">خوبه تو تخفیف بخرید </t>
  </si>
  <si>
    <t>قبلا از این نوع دستمال خریده بودم از کیفیتش کاملا راضی بودم</t>
  </si>
  <si>
    <t>پک چهار عددی دستمال توالت سافتلن هم از نظر کمی و هم کیفی و هم قیمت، مناسب و مورد تایید است</t>
  </si>
  <si>
    <t>خوبه به نسبت</t>
  </si>
  <si>
    <t xml:space="preserve">
                                    دستمال توالت اسنیل کد 01 بسته 18 عددی
                            </t>
  </si>
  <si>
    <t>من تو شگفت انگیز گرفتم.نسبت به قیمتش خیلی خوب بود.</t>
  </si>
  <si>
    <t>متوسط رو به بالا و در شگفت انگیز، حقیقتا ارزش خرید داره</t>
  </si>
  <si>
    <t xml:space="preserve">رول های دستمال نسبت به دستمال های دیگر کوچکتر هستن. در واقع دستمال کمتری خریداری میشه. کیفیتش متوسط روبه بالا هست.  </t>
  </si>
  <si>
    <t>از خرید این محصول راضی هستم</t>
  </si>
  <si>
    <t>جنس خوب و مناسب</t>
  </si>
  <si>
    <t>آبگیری عالی و چند لایه بودن واقعی</t>
  </si>
  <si>
    <t>بسیار به صرفه و بادوام</t>
  </si>
  <si>
    <t>تو شگفت انگیز خوبه</t>
  </si>
  <si>
    <t>کیفیت معمولی 
تخفیف بخوره می ارزه بخری</t>
  </si>
  <si>
    <t>نسبتا قابل قبول</t>
  </si>
  <si>
    <t>نسبت به قیمت خیلی خوبه</t>
  </si>
  <si>
    <t>در شگفت ارزش خریدن دارد</t>
  </si>
  <si>
    <t>با قیمت مناسبی خریدم و کیفیتش هم عالی بود</t>
  </si>
  <si>
    <t xml:space="preserve">کالا تخفیف خوب خورده بود </t>
  </si>
  <si>
    <t>نسبت به قیمتش کیفیت خوبی داره و تعدادشم به صرفه هست</t>
  </si>
  <si>
    <t>زبر بودن رول های کوچیک</t>
  </si>
  <si>
    <t>جذب معمولی داره و بد نیست</t>
  </si>
  <si>
    <t>با توجه به کمبود وقت وهزینه ایاب وذهاب مقرون بصرفه است از دیجی کالا خریدکنید الودگی هواراهم ندارید</t>
  </si>
  <si>
    <t>قیمت خوبه ممنون</t>
  </si>
  <si>
    <t>خوبه و به قیمت</t>
  </si>
  <si>
    <t>دقیقا همون چیزی هستش که داخل توضیحاتش زده شده.</t>
  </si>
  <si>
    <t>به صرفه و قیمت مناسب</t>
  </si>
  <si>
    <t>خوب بود . . .</t>
  </si>
  <si>
    <t xml:space="preserve">فقط تو فروش ویژه شاید بشه خرید </t>
  </si>
  <si>
    <t>خوبه ارزش خرید داره</t>
  </si>
  <si>
    <t>کیفیت خوب ونرم</t>
  </si>
  <si>
    <t>در تخفیف ارزش خرید دارد 
با تشکر از ارسال سریع و به موقع  دیجی کالا و رفتار خوب مامور تحویل</t>
  </si>
  <si>
    <t xml:space="preserve">تو شگفت خريدم انتظار كيفيت بهتر ي داشتم </t>
  </si>
  <si>
    <t>دستمال کاغذی اسنیل خیلی خوبه ولی فقط در تخفیف ویژه با حداقل ۴۰٪ تخفیف ارزش خرید داره، من این دستمال ۱۸ تایی رو با کد تخفیف ۷۵ تومن خریدم، یعنی هر لوله دستمال حدود ۴۲۰۰ تومن شده که بصرفه هست</t>
  </si>
  <si>
    <t xml:space="preserve">چندباره دارم میگیرم از این برند.کیفیت متوسط رو به بالا.قیمتشم خوبه . بسته بندیشم  خوب راضیم </t>
  </si>
  <si>
    <t xml:space="preserve">در شگفت انگیز به صرفه و اقتصادیه </t>
  </si>
  <si>
    <t>به نظ  من  دستمال توالت های تو این رده قیمتی زباد با هم فرقی نداره</t>
  </si>
  <si>
    <t>من از این دستمال توالت اسنیل تعدادی برای مغازه خریدم و مشتری ها نیز از قیمت و کیفیت محصول راضی بودند.</t>
  </si>
  <si>
    <t>بد نیست خیلی معمولی و جذب  رطوبتش خوبه اما رول ها شل پیچیده شدن تا حجیم دیده بشن تو تخفیف ارزش داره</t>
  </si>
  <si>
    <t>در شگفت انگیز خریدم با قیمت خیلی مناسب و خوب</t>
  </si>
  <si>
    <t>جذب خوبی داره و سریع هم پاره نمیشه</t>
  </si>
  <si>
    <t>اولين بار بخاطر قيمتش خريدم ولي الان بخاطر كيفيتش</t>
  </si>
  <si>
    <t xml:space="preserve">نسبت به قیمت اش میارزه ارزش خرید رو داره </t>
  </si>
  <si>
    <t xml:space="preserve">توی شگفت انگیز مقرون بصرفه هست </t>
  </si>
  <si>
    <t>در آف خریدن به صرفه است</t>
  </si>
  <si>
    <t>کیفیت قابل قبوله. قیمتشم خوبه.</t>
  </si>
  <si>
    <t>جنسش خیلی کلفت و خشک هست ، من وس نداشتم</t>
  </si>
  <si>
    <t>حرف نداره</t>
  </si>
  <si>
    <t>با توجه به اینکه ورق های دستمال نازک می باشد لذا در تخفیف شگفت انگیز ارزش خرید را داره.</t>
  </si>
  <si>
    <t>عالیه خیلی به صرفه البته تو شگفت انگیز</t>
  </si>
  <si>
    <t>تنوع محصولات روز مره مردم بیشتر و در دسترس باشه.</t>
  </si>
  <si>
    <t>فقط در تخفیف ویژه ارزش خرید دارد</t>
  </si>
  <si>
    <t>در کل راضی بودم</t>
  </si>
  <si>
    <t>بدك نبود توو تخفيف خوبه</t>
  </si>
  <si>
    <t>کیفیت وتعدادش اومده پایین</t>
  </si>
  <si>
    <t>عالیه پیشنهاد میکنم</t>
  </si>
  <si>
    <t xml:space="preserve">نسبتا&amp;amp;#34; خوب بود </t>
  </si>
  <si>
    <t xml:space="preserve">عالی مخصوصا در شگفت انگیز </t>
  </si>
  <si>
    <t>توی تخفیف می ارزه قیمت بسیار مناسب نسبت به رقبایش</t>
  </si>
  <si>
    <t>با توجه به گسترش این نوع از دستمال کاغذهای ، قیمت مناسب مزیت رقابتی محسوب میشه</t>
  </si>
  <si>
    <t>تو تخفیف ۸۹ تومن خوبه کیفیتشم بد نیست خوبه بخرید</t>
  </si>
  <si>
    <t>خوب بود ممنون از شما</t>
  </si>
  <si>
    <t>در شگفت مناسب ه ۹۰ت</t>
  </si>
  <si>
    <t>ضخامت و جذب آبش خوبه</t>
  </si>
  <si>
    <t xml:space="preserve">با توجه به بسته بندی اختصاصی و قیمت مناسب محصولات بهداشتی ارائه شده خرید آنها را پیشنهاد می کنم. </t>
  </si>
  <si>
    <t>کیفیت خوب..</t>
  </si>
  <si>
    <t>در تخفیف ویژه قیمتش خوب بود</t>
  </si>
  <si>
    <t>در زمان شگفت انگیز خریدم . کیفیت  خوبی دارد</t>
  </si>
  <si>
    <t>کیفیتش متوسط بود بنظرم بد نبوداستفاده کردیم اما.....</t>
  </si>
  <si>
    <t>درجه ۱ و عالیه</t>
  </si>
  <si>
    <t>قيمت مناسب</t>
  </si>
  <si>
    <t>قیمت در شگفت انگیز مناسب است</t>
  </si>
  <si>
    <t xml:space="preserve">پیشنهاد میکنم دستمال خوب و با کیفیت میباشد </t>
  </si>
  <si>
    <t>بخر بابا خوبه</t>
  </si>
  <si>
    <t>کیفیت پایین.پرفراژ  کم.</t>
  </si>
  <si>
    <t>در آف قیمت مناسبی دارد</t>
  </si>
  <si>
    <t>مطمئنا با این قیمت نمیشه انتظار کیفیت خیلی بالا داشت. با توجه به قیمت خوب بود</t>
  </si>
  <si>
    <t>در شگفت انگیز مناسبه، کیفیتش بدک نیست</t>
  </si>
  <si>
    <t xml:space="preserve">عالیه از هر نظر </t>
  </si>
  <si>
    <t>کیفیت قابل قبولی به نسبت قیمتش داره</t>
  </si>
  <si>
    <t>کیفیت خوبی داره وارزان هست</t>
  </si>
  <si>
    <t>محصول خوبیه ولی قیمت بالاست.</t>
  </si>
  <si>
    <t xml:space="preserve">من همیشه از این برند استفاده میکنم از نظر بنده عالی </t>
  </si>
  <si>
    <t xml:space="preserve">هم اقتصادی و بصرفه بود ،هم نرم و آبگیری خوب و چهار لایه </t>
  </si>
  <si>
    <t>کلا جنسش نسبت به رقبا بهتره مقاومت خوبی نسبت به آب داده و خیلی راحت نمیچسبه به دست</t>
  </si>
  <si>
    <t xml:space="preserve">از نظر قیمت عالی از نظر کیفیت متوسط </t>
  </si>
  <si>
    <t>خوب ، با کیفیت و مثل همیشه عالی</t>
  </si>
  <si>
    <t xml:space="preserve">از همه نظر عالی بنده توصیه به خرید می کنم </t>
  </si>
  <si>
    <t>حتی اگر در شگفت انگیز باشد حتی اگر تعدادش زیاد باشد اصلا نمیرزد و پول دور ریختن است چون کاملا بی کیفیت است</t>
  </si>
  <si>
    <t>کیفیت معمولی داره قیمت مناسبه</t>
  </si>
  <si>
    <t>نسبت به قیمتش دستمال خوبیه اما نه خیلی</t>
  </si>
  <si>
    <t>خوبه . کیفیت قابل قبولی داره</t>
  </si>
  <si>
    <t xml:space="preserve">نه عالیه نه بده جنس با کیفیت متوسط و قیمتی مناسب </t>
  </si>
  <si>
    <t xml:space="preserve">دستمال‌ها ی خوب وبا کیفیتی هستن من راضی بودم </t>
  </si>
  <si>
    <t>نسبت به قیمتش تو فروش ویژه خوبه و با ارزش</t>
  </si>
  <si>
    <t xml:space="preserve">قیمت مناسب مخصوصا در شگفت انگیز </t>
  </si>
  <si>
    <t>جذب خوبی داره</t>
  </si>
  <si>
    <t>مناسب نسبت به قیمت</t>
  </si>
  <si>
    <t>عالی بود و رضایت دارم</t>
  </si>
  <si>
    <t>بسیار با کیفیت هستش و ضخیم و اصلا موقع خشک کردن حالت خمیری پیدا نمیکنه</t>
  </si>
  <si>
    <t>من مدتهاست این برند رو میخرم برش کوتاه و اندازه داره 
در عین کوچیک بودن برشش خیلی جنس خوبی داره چند لایست .
قیمتشم خیلی خوبه</t>
  </si>
  <si>
    <t>لطفا تعداد برگ دستمال در رول رو بنویسید</t>
  </si>
  <si>
    <t>توصیه میشه. شک نکنید. ممنون دیجی</t>
  </si>
  <si>
    <t>به قیمت مناسب است</t>
  </si>
  <si>
    <t>در مقایسه با برندهای دیگه، بنظرم‌با این قیمت یه انتخاب خوبه. کیفیتش هم خوب بود</t>
  </si>
  <si>
    <t>خوب توی شگفت انگیز خریدم به صرفه بود نازک نیستن</t>
  </si>
  <si>
    <t>یه مقدار زبره</t>
  </si>
  <si>
    <t>دستمالها خیلی نازک بود.</t>
  </si>
  <si>
    <t>قابل قبول...</t>
  </si>
  <si>
    <t>همیشه خریدکدیم راضی هستیم.</t>
  </si>
  <si>
    <t>در شگفت انگیز به صرفست</t>
  </si>
  <si>
    <t>نصبت به قیمتش خوبه</t>
  </si>
  <si>
    <t>چندسالی هست که از مارک اسنیل استفاده میکنم راضیم</t>
  </si>
  <si>
    <t>تو شگفت انگیز عالیه</t>
  </si>
  <si>
    <t>وقتی اول بازش کردم به نظرم دستمال ضخیمی اومد ولی به محض اینکه آب خورد خیلی لاجون بود. انتظار نداشتم اون سفتی اول، اینقدر نرم بشه. انگار که آهار زده باشن و خیش شدن، آهارشو برده باشه.</t>
  </si>
  <si>
    <t>اولین باره گرفتم جنسش خوبه و جذبش هم خیلی خوبه</t>
  </si>
  <si>
    <t>باكيفيت و باصرفه</t>
  </si>
  <si>
    <t>خوب وباكيفيت</t>
  </si>
  <si>
    <t>ممنون از دیجی تو شگفت انگیز عالیه</t>
  </si>
  <si>
    <t xml:space="preserve">خوب بود 
</t>
  </si>
  <si>
    <t>کیفیتش خوبه . اندازه نسبتا کمتر . برند خوبی هست</t>
  </si>
  <si>
    <t>خوبه بخرید</t>
  </si>
  <si>
    <t>خوبه کیفیت خوبی داره</t>
  </si>
  <si>
    <t>من راضی هستم جنس خوبی داره</t>
  </si>
  <si>
    <t>تو شگفت انگیز گرفتم خیلی باصرفه و با کیفیت</t>
  </si>
  <si>
    <t xml:space="preserve">بسیار مقرون بصرفه و کیفیت عالی </t>
  </si>
  <si>
    <t>تخفیف شگفت انگیز خرید کردم. ارزشش‌را داشت</t>
  </si>
  <si>
    <t>جنسش بدنيست راضي هستم</t>
  </si>
  <si>
    <t>از کیفیت و قیمتش تو شگفت انگیز راضی بودم</t>
  </si>
  <si>
    <t>خوبببببب   ذ</t>
  </si>
  <si>
    <t>با تشکر</t>
  </si>
  <si>
    <t xml:space="preserve">راضی بودم.  </t>
  </si>
  <si>
    <t>خوووووووووووووب</t>
  </si>
  <si>
    <t xml:space="preserve">کیفیتش خوب بود
</t>
  </si>
  <si>
    <t xml:space="preserve">وزن خیلی کمه </t>
  </si>
  <si>
    <t>SKU Code</t>
  </si>
  <si>
    <t>SKU Description</t>
  </si>
  <si>
    <t>Upper Category</t>
  </si>
  <si>
    <t>Category</t>
  </si>
  <si>
    <t>Sub-Category</t>
  </si>
  <si>
    <t>Brand</t>
  </si>
  <si>
    <t>Ply</t>
  </si>
  <si>
    <t>Sheet</t>
  </si>
  <si>
    <t>Piece</t>
  </si>
  <si>
    <t>Type</t>
  </si>
  <si>
    <t>Fashion</t>
  </si>
  <si>
    <t>Pack</t>
  </si>
  <si>
    <t>Carton Design</t>
  </si>
  <si>
    <t>Pack in Carton</t>
  </si>
  <si>
    <t>Unique Name</t>
  </si>
  <si>
    <t>Priority</t>
  </si>
  <si>
    <t>Price</t>
  </si>
  <si>
    <t>ef2d7f6c-d8bc-4b84-84ad-cc8865fc91a8</t>
  </si>
  <si>
    <t>دستمال توالت دوقلو آ ب ث - 2 رول 4 لایه</t>
  </si>
  <si>
    <t>Toilet</t>
  </si>
  <si>
    <t>ABC</t>
  </si>
  <si>
    <t>Normal</t>
  </si>
  <si>
    <t>Classic</t>
  </si>
  <si>
    <t>Multi</t>
  </si>
  <si>
    <t>دستمال توالت اکتیو مدل 001 بسته 12 عددی</t>
  </si>
  <si>
    <t>Active</t>
  </si>
  <si>
    <t>Economy</t>
  </si>
  <si>
    <t>4585fee1-60b9-4381-a031-05b25940c7df</t>
  </si>
  <si>
    <t>دستمال توالت اکتیو - 12 رول 3 لایه</t>
  </si>
  <si>
    <t>دستمال توالت پاپیا مدل معطر بسته 12 عددی</t>
  </si>
  <si>
    <t>Papia</t>
  </si>
  <si>
    <t>Boutique</t>
  </si>
  <si>
    <t>دستمال توالت معطر پاپیا - 12 رول 4 لایه</t>
  </si>
  <si>
    <t>دستمال توالت اکتیو مدل 003 بسته 2 عددی</t>
  </si>
  <si>
    <t>?</t>
  </si>
  <si>
    <t>(blank)</t>
  </si>
  <si>
    <t>دستمال رولی توالت سه لایه اکتیو (2 عدد)</t>
  </si>
  <si>
    <t>دستمال توالت ۳ لایه ۱۲ تایی تنو</t>
  </si>
  <si>
    <t>Teno</t>
  </si>
  <si>
    <t>a52e1a17-d57e-49d6-9e2b-c611a22bba40</t>
  </si>
  <si>
    <t>دستمال توالت اکتیو - 2 رول 3 لایه</t>
  </si>
  <si>
    <t>دستمال توالت اکتیو مدل 001 - بسته 8 عددی</t>
  </si>
  <si>
    <t>1500f5e4-6146-43e6-934a-0ead1b673b5b</t>
  </si>
  <si>
    <t>دستمال توالت اکتیو - 8 رول 3 لایه</t>
  </si>
  <si>
    <t>دستمال توالت آتریسا مدل 012 بسته 12 عددی</t>
  </si>
  <si>
    <t>Atrisa</t>
  </si>
  <si>
    <t xml:space="preserve">دستمال حوله ای کاغذی اکتیو کد 02 بسته 2 عددی	</t>
  </si>
  <si>
    <t>Towel</t>
  </si>
  <si>
    <t>دستمال حوله ای 4 قلو مدل Stax اکتیو بسته 4 عددی</t>
  </si>
  <si>
    <t>دستمال حوله ای تکین مدل 02 بسته 2 عددی</t>
  </si>
  <si>
    <t>Takin</t>
  </si>
  <si>
    <t>دستمال حوله ای کاغذی مرحبا مدل Point To Point بسته 4 عددی</t>
  </si>
  <si>
    <t>Marhaba</t>
  </si>
  <si>
    <t>دستمال حوله ای تکین مدل T2 بسته 2 عددی</t>
  </si>
  <si>
    <t>دستمال حوله ای کاغذی بی تا بسته 2 عددی</t>
  </si>
  <si>
    <t>Bita</t>
  </si>
  <si>
    <t>دستمال کاغذی 200 برگ آ ب ث کد 01 بسته 10 عددی</t>
  </si>
  <si>
    <t>Tissue &amp; wipe</t>
  </si>
  <si>
    <t>Facial</t>
  </si>
  <si>
    <t>Soft</t>
  </si>
  <si>
    <t xml:space="preserve"> دستمال کاغذی 100 برگ آنیل کد k100 بسته 10 عددی </t>
  </si>
  <si>
    <t>Anil</t>
  </si>
  <si>
    <t>دستمال کاغذی 100 برگ آنیل مدل A100 بسته 10 عددی</t>
  </si>
  <si>
    <t>دستمال کاغذی 100 برگ عروسکه مدل چشم بسته 10 عددی</t>
  </si>
  <si>
    <t>Arusakeh</t>
  </si>
  <si>
    <t>دستمال کاغذی 100برگ عروسکه کد SM01 بسته ۱۰ عددی</t>
  </si>
  <si>
    <t>دستمال کاغذی 100 برگ آشتی بسته 10 عددی</t>
  </si>
  <si>
    <t>Ashti</t>
  </si>
  <si>
    <t>دستمال کاغذی 100 برگ آشتی کد 01 بسته 10 عددی</t>
  </si>
  <si>
    <t xml:space="preserve">دستمال کاغذی 100 برگ اسنیل کد 01 مجموعه 4 عددی </t>
  </si>
  <si>
    <t>Hard</t>
  </si>
  <si>
    <t>Snail</t>
  </si>
  <si>
    <t>دستمال کاغذی جعبه ای 100 برگ2لایه ایزی پیک</t>
  </si>
  <si>
    <t>Easy Pick</t>
  </si>
  <si>
    <t>Single</t>
  </si>
  <si>
    <t>دستمال کاغذی مخصوص ماشین بی تا (100 برگ)</t>
  </si>
  <si>
    <t>Car</t>
  </si>
  <si>
    <t>دستمال کاغذی 100 برگ دیپ کلین مدل 05</t>
  </si>
  <si>
    <t>Deep Clean</t>
  </si>
  <si>
    <t>دستمال کاغذی پاپیا 200 برگ</t>
  </si>
  <si>
    <t>دستمال حوله ای ساده 2 رول حریر</t>
  </si>
  <si>
    <t>Harir</t>
  </si>
  <si>
    <t>دستمال کاغذی دولایه گلدار بی تا (200 برگ)</t>
  </si>
  <si>
    <t>دستمال کاغذی 100 برگ تنو مدل a0051</t>
  </si>
  <si>
    <t>دستمال توالت آتریسا مدل 02 بسته 2 عددی</t>
  </si>
  <si>
    <t>دستمال کاغذی 100 برگ سرو مدل 2ply بسته 8 عددی</t>
  </si>
  <si>
    <t>Serve</t>
  </si>
  <si>
    <t>دستمال کاغذی 2 لایه سافتلن (100 برگ)</t>
  </si>
  <si>
    <t>Softlan</t>
  </si>
  <si>
    <t>Luxury</t>
  </si>
  <si>
    <t>دستمال کاغذی سری باغ بهشت 100 برگ دو لایه  سافتلن</t>
  </si>
  <si>
    <t>دستمال کاغذی 100 برگ بی تا بسته 4 عددی</t>
  </si>
  <si>
    <t>دستمال کاغذی 200 برگ بیتا کد 110 مجموعه 4 عددی</t>
  </si>
  <si>
    <t>دستمال کاغذی دولایه شکوه (100 برگ)</t>
  </si>
  <si>
    <t>Shokouh</t>
  </si>
  <si>
    <t>دستمال کاغذی 100 برگ مرحبا مدل Flower</t>
  </si>
  <si>
    <t>دستمال توالت سفید طرح قلب 2 رول چشمک</t>
  </si>
  <si>
    <t>Cheshmak</t>
  </si>
  <si>
    <t>دستمال حوله ای بی تا مدل B1 بسته 2 عددی</t>
  </si>
  <si>
    <t>دستمال کاغذی آشتی مدل AD1400 بسته 10 عددی</t>
  </si>
  <si>
    <t>دستمال توالت تکین مدل ultra soft بسته 12عددی</t>
  </si>
  <si>
    <t>دستمال کاغذی 100 برگ آنادم مدل flower</t>
  </si>
  <si>
    <t>Anadem</t>
  </si>
  <si>
    <t>دستمال کاغذی آشتی مدل TP2 بسته 10 عددی</t>
  </si>
  <si>
    <t>دستمال کاغذی ۱۰۰ برگ آنادم مدل w.t</t>
  </si>
  <si>
    <t>دستمال رولی حوله ای 4 لایه بی تا (2 عدد)</t>
  </si>
  <si>
    <t>دستمال کاغذی 100 برگ آی تکین کد 010 بسته 10 عددی</t>
  </si>
  <si>
    <t>Ay Takin</t>
  </si>
  <si>
    <t>دستمال کاغذی ۱۰۰ برگ آیسن مدل ۰۰۱ بسته ۱۰ عددی</t>
  </si>
  <si>
    <t>Aysen</t>
  </si>
  <si>
    <t>دستمال کاغذی دولایه 150 برگ اسنیل</t>
  </si>
  <si>
    <t>دستمال کاغذی ۱۰۰ برگ آیسن مدل ۰۱ بسته ۱۰ عددی</t>
  </si>
  <si>
    <t>دستمال کاغذی 100 برگ آنادم مدل B</t>
  </si>
  <si>
    <t>دستمال حوله‌ای سفید طرح قلب 2 رول چشمک</t>
  </si>
  <si>
    <t>دستمال کاغذی 100 برگ بیتا طرح Naghshineh بسته 6 عددی</t>
  </si>
  <si>
    <t>دستمال توالت تکین مدل 02 بسته 2 عددی</t>
  </si>
  <si>
    <t>دستمال توالت تکین کد 02 بسته دو عددی</t>
  </si>
  <si>
    <t>دستمال کاغذی 100 برگ برمک مدل B1 بسته 10 عددی</t>
  </si>
  <si>
    <t>Barmak</t>
  </si>
  <si>
    <t>دستمال کاغذی 150 برگ بی تا مدل نوستالژی</t>
  </si>
  <si>
    <t>دستمال توالت سفید طرح قلب چشمک (2 رول)</t>
  </si>
  <si>
    <t>دستمال کاغذی 100 برگ برمک مدل B100 بسته 10 عددی</t>
  </si>
  <si>
    <t xml:space="preserve">دستمال توالت تکین مدل 04 بسته 4 عددی </t>
  </si>
  <si>
    <t xml:space="preserve">دستمال کاغذی 100 برگ به پسند مدل پرنیان بسته 10 عددی </t>
  </si>
  <si>
    <t>Behpasand</t>
  </si>
  <si>
    <t>دستمال کاغذی 100 برگ تنو مدل a0055</t>
  </si>
  <si>
    <t>b9ddffe0-c034-43b1-9da8-3e0b44cf1482</t>
  </si>
  <si>
    <t>دستمال کاغذی پذیرایی اکتیو - 100 برگ 2 لایه</t>
  </si>
  <si>
    <t>دستمال حوله کاغذی نانسی بسته 4 عددی</t>
  </si>
  <si>
    <t>Nancy</t>
  </si>
  <si>
    <t>دستمال کاغذی 100 برگ آنادم مدل NIGHT</t>
  </si>
  <si>
    <t>دستمال کاغذی 100 برگ آنادم مدل spring</t>
  </si>
  <si>
    <t xml:space="preserve"> دستمال توالت  سفید 6 رول هوبار</t>
  </si>
  <si>
    <t>Hoobar</t>
  </si>
  <si>
    <t>دستمال کاغذی ۱۰۰ برگ آنادم مدل w</t>
  </si>
  <si>
    <t>دستمال کاغذی  100 برگ بلمینی مدل zB010 بسته 10 عددی</t>
  </si>
  <si>
    <t>Belmini</t>
  </si>
  <si>
    <t>دستمال کاغذی 100 برگ بلمینی مدل 001 بسته 10 عددی</t>
  </si>
  <si>
    <t>دستمال کاغذی 100 برگ گلرنگ مدل 2ply</t>
  </si>
  <si>
    <t>Golrang</t>
  </si>
  <si>
    <t>دستمال حوله‌ای ساده 2 رول حریر</t>
  </si>
  <si>
    <t>دستمال حوله ای ساده 6  رول حریر</t>
  </si>
  <si>
    <t>دستمال حوله کاغذی حریر بسته 6 عددی</t>
  </si>
  <si>
    <t>دستمال کاغذی 100 برگ بلمینی مدل A10 بسته 10 عددی</t>
  </si>
  <si>
    <t>دستمال حوله ای سه لایه 4 رول نانسی</t>
  </si>
  <si>
    <t>دستمال کاغذی 100 برگ تنو مدل a59</t>
  </si>
  <si>
    <t>دستمال کاغذی 150 برگ انادم مدل classic</t>
  </si>
  <si>
    <t>دستمال کاغذی 300 برگ بی تا طرح ستاره دریایی کد 112</t>
  </si>
  <si>
    <t>دستمال کاغذی 150 برگ آنادم مدل  lavender</t>
  </si>
  <si>
    <t>دستمال کاغذی 150 برگ آنادم مدل  Ohana</t>
  </si>
  <si>
    <t>دستمال ‌کاغذی 100 برگ بی‌تا مدل اقتصادی</t>
  </si>
  <si>
    <t>دستمال کاغذی 150 برگ آنادم مدل  water color</t>
  </si>
  <si>
    <t>دستمال کاغذی 200 برگ باما کد 201</t>
  </si>
  <si>
    <t>Bama</t>
  </si>
  <si>
    <t>دستمال حوله‌ای ساده 6 رول حریر</t>
  </si>
  <si>
    <t>دستمال ماشین اسکاچ دو لایه 100 برگ چشمک</t>
  </si>
  <si>
    <t>دستمال کاغذی 2 لایه بی تا (100 برگ)</t>
  </si>
  <si>
    <t>دستمال کاغذی 100 برگ بی تا مدل White بسته 10 عددی</t>
  </si>
  <si>
    <t>دستمال ماشین سنبل 2 لایه 100 برگ چشمک</t>
  </si>
  <si>
    <t>دستمال کاغذی 100 برگ بیتا کد 10 بسته 10 عددی</t>
  </si>
  <si>
    <t xml:space="preserve">دستمال ماشین گل آفتابگردان دو لایه 100 برگ چشمک </t>
  </si>
  <si>
    <t xml:space="preserve">دستمال ماشین بوتانیک دو لایه 100 برگ چشمک </t>
  </si>
  <si>
    <t>دستمال ماشین قلب 2 لایه 100 برگ چشمک</t>
  </si>
  <si>
    <t>دستمال ماشین توپ آبرنگی 2 لایه 100 برگ چشمک</t>
  </si>
  <si>
    <t>دستمال کاغذی دو لایه ماشینی چشمک (100 برگ)</t>
  </si>
  <si>
    <t>دستمال ماشین 2 لایه 100 برگ چشمک</t>
  </si>
  <si>
    <t>دستمال حوله ای آشپزخانه طرح لاکچری چشمک (2 رول)</t>
  </si>
  <si>
    <t>دستمال حوله‌ای سفید طرح قلب چشمک (2 رول)</t>
  </si>
  <si>
    <t xml:space="preserve">دستمال توالت تکین مدل 06 بسته 6 عددی </t>
  </si>
  <si>
    <t>دستمال توالت سفید آفتابگردان 4 رول چشمک</t>
  </si>
  <si>
    <t>دستمال توالت تکین مدل 09 بسته 9 عددی</t>
  </si>
  <si>
    <t>دستمال توالت 3 لایه 4 رول چشمک</t>
  </si>
  <si>
    <t>دستمال کاغذی جلوه کد 105 بسته 18 عددی</t>
  </si>
  <si>
    <t>Jelveh</t>
  </si>
  <si>
    <t xml:space="preserve">دستمال حوله ای دیپ کلین مدل 01 بسته 2 عددی </t>
  </si>
  <si>
    <t>دستمال توالت بارش مدل Delsey بسته 12 عددی</t>
  </si>
  <si>
    <t>Baresh</t>
  </si>
  <si>
    <t>دستمال توالت لطیف مدل T 8 بسته 8 عددی</t>
  </si>
  <si>
    <t>Latif</t>
  </si>
  <si>
    <t>دستمال توالت رولی 2 تایی طرح قلب چشمک (بسته 4 عددی)</t>
  </si>
  <si>
    <t>دستمال توالت بارش کد ۰۱۲ بسته ۱۲ عددی</t>
  </si>
  <si>
    <t>دستمال توالت برمک کد 01 بسته 12 عددی</t>
  </si>
  <si>
    <t>دستمال توالت سفید 12 رول هوبار</t>
  </si>
  <si>
    <t>دستمال کاغذی ۱۰۰ برگ بی تا مدل اقتصادی بسته ۵ عددی</t>
  </si>
  <si>
    <t>دستمال توالت رولی سفید آفتابگردان چشمک (4 عدد)</t>
  </si>
  <si>
    <t>دستمال توالت 3 لایه 12 رول نانسی</t>
  </si>
  <si>
    <t>دستمال ماشین مدرسه دو لایه 100 برگ چشمک</t>
  </si>
  <si>
    <t>دستمال کاغذی 100 برگ پاپیا مدل 03</t>
  </si>
  <si>
    <t>دستمال توالت سه لایه چشمک (4 عدد)</t>
  </si>
  <si>
    <t>دستمال کاغذی 150 برگ بی تا مدل Economic بسته 3 عددی</t>
  </si>
  <si>
    <t xml:space="preserve">دستمال توالت برمک مدل 12T بسته 12 عددی </t>
  </si>
  <si>
    <t>دستمال ماشین نرگس دو لایه 100 برگ چشمک</t>
  </si>
  <si>
    <t xml:space="preserve">دستمال کاغذی 150 برگ دولایه بی‌تا مدل Economic بسته 3 عددی </t>
  </si>
  <si>
    <t>دستمال کاغذی 150 برگ دولایه (600 ورق دولایه)  بی‌تا مدل Economic بسته 3 عددی</t>
  </si>
  <si>
    <t xml:space="preserve">دستمال توالت ایزی لند کد 02 بسته 4 عددی	</t>
  </si>
  <si>
    <t>Easy Land</t>
  </si>
  <si>
    <t>دستمال حوله کاغذی فلورا بسته 2 عددی</t>
  </si>
  <si>
    <t>Flora</t>
  </si>
  <si>
    <t xml:space="preserve">دستمال توالت ایزی پیک مدل گل بسته 4 عددی </t>
  </si>
  <si>
    <t xml:space="preserve">دستمال توالت ایزی پیک مدل 01 بسته 4 عددی </t>
  </si>
  <si>
    <t>دستمال توالت هوبار بسته 12 عددی</t>
  </si>
  <si>
    <t>دستمال توالت 50 برگ ایزی پیک مدل New بسته 4 عددی</t>
  </si>
  <si>
    <t xml:space="preserve">دستمال توالت اسنیل کد 03 بسته 12 عددی </t>
  </si>
  <si>
    <t xml:space="preserve">دستمال توالت دیپ کلین مدل 01 مجموعه 12 عددی </t>
  </si>
  <si>
    <t>دستمال توالت سه لایه 12 رول نانسی</t>
  </si>
  <si>
    <t>دستمال توالت دردانه مدل Flower بسته 12 عددی</t>
  </si>
  <si>
    <t>Dordaneh</t>
  </si>
  <si>
    <t>دستمال کاغذی 100 برگ دیپ کلین مدل 01 بسته 10 عددی</t>
  </si>
  <si>
    <t>دستمال کاغذی 100 برگ دردانه مدل New Color بسته 10 عددی</t>
  </si>
  <si>
    <t xml:space="preserve"> دستمال کاغذی 100 برگ ریحانه مدل Black Rose بسته 3 عددی</t>
  </si>
  <si>
    <t>Reyhane</t>
  </si>
  <si>
    <t>دستمال کاغذی 100 برگ دردانه مدل New Color بسته 3 عددی</t>
  </si>
  <si>
    <t xml:space="preserve"> دستمال کاغذی 200 برگ توکا مدل 02 بسته 20 عددی</t>
  </si>
  <si>
    <t>Tooka</t>
  </si>
  <si>
    <t>دستمال کاغذی اقتصادی دو لایه بی تا (200 برگ)</t>
  </si>
  <si>
    <t>دستمال کاغذی طرح روزنامه دولایه 100 برگ شکوه</t>
  </si>
  <si>
    <t>دستمال حوله ای گلرنگ مدل P1221 بسته 2 عددی</t>
  </si>
  <si>
    <t>دستمال توالت بلمینی مدل 0103 بسته 12 عددی</t>
  </si>
  <si>
    <t>دستمال کاغذی طرح عطر پاییز دو لایه 100 برگ چشمک</t>
  </si>
  <si>
    <t>دستمال توالت دردانه مدل Soft بسته 12 عددی</t>
  </si>
  <si>
    <t>دستمال توالت فرند طرح گل 24 بسته 2 عددی</t>
  </si>
  <si>
    <t>Friend</t>
  </si>
  <si>
    <t xml:space="preserve">دستمال توالت بلمینی مدل 02091 بسته 12 عددی </t>
  </si>
  <si>
    <t>دستمال توالت فرند مدل 111 2 بسته 2 عددی</t>
  </si>
  <si>
    <t xml:space="preserve"> دستمال توالت 75 برگ ایزی پیک کد 200 بسته 4 عددی</t>
  </si>
  <si>
    <t>دستمال توالت بلمینی مدل gh7kwt بسته 12 عددی</t>
  </si>
  <si>
    <t>دستمال توالت بی تا بسته 12 عددی</t>
  </si>
  <si>
    <t>دستمال توالت چشمک مدل 2442 بسته  4 عددی</t>
  </si>
  <si>
    <t>دستمال توالت چشمک مدل آفتابگردان بسته 4 عددی</t>
  </si>
  <si>
    <t>دستمال توالت بیتا مدل Flower بسته 12 عددی</t>
  </si>
  <si>
    <t>دستمال توالت فلورا مدل Family Size بسته 12 عددی</t>
  </si>
  <si>
    <t xml:space="preserve">دستمال توالت گلریز مدل سفید بسته 12 عددی </t>
  </si>
  <si>
    <t>Golriz</t>
  </si>
  <si>
    <t xml:space="preserve">دستمال حوله ای گلریز مدل سفید بسته 2 عددی </t>
  </si>
  <si>
    <t>دستمال حوله کاغذی 70 برگ حریر طرح روزانه 2</t>
  </si>
  <si>
    <t>دستمال توالت سفید گلریز (2 رول)</t>
  </si>
  <si>
    <t>دستمال توالت حریر بسته 12 عددی</t>
  </si>
  <si>
    <t>دستمال توالت ساده 12 رول حریر</t>
  </si>
  <si>
    <t>a59fbf60-399e-46f1-a489-299311221a91</t>
  </si>
  <si>
    <t>دستمال توالت هوبار - 12 رول 4 لایه</t>
  </si>
  <si>
    <t>دستمال توالت هوبار بسته 18 عددی</t>
  </si>
  <si>
    <t>دستمال توالت 3لایه 75 برگ 4 عددی ایزی پیک</t>
  </si>
  <si>
    <t>دستمال توالت لطیف مدل T1 مجموعه 6 عددی</t>
  </si>
  <si>
    <t>دستمال توالت گلریز کد 07 بسته 2 عددی</t>
  </si>
  <si>
    <t>دستمال رولی توالت ساده 4 لایه بی تا (12 عدد)</t>
  </si>
  <si>
    <t>279b6c39-55fb-4a2f-b3c3-d3e6e0cb6a50</t>
  </si>
  <si>
    <t>دستمال توالت بی تا - 12 رول 4 لایه</t>
  </si>
  <si>
    <t>دستمال توالت 75 برگ ایزی پیک مدل Fantasy بسته 4 عددی</t>
  </si>
  <si>
    <t>دستمال توالت لطیف مدل تی 12 بسته 12 عددی</t>
  </si>
  <si>
    <t>دستمال کاغذی حوله ای هومکس کد 768921  مجموعه 2 عددی</t>
  </si>
  <si>
    <t>Homex</t>
  </si>
  <si>
    <t>دستمال کاغذی 400برگ کلاسیک جدید بیتا</t>
  </si>
  <si>
    <t>دستمال توالت دلسی هوبار 18 عددی</t>
  </si>
  <si>
    <t>دستمال توالت رولی 3 لایه چشمک (4 عدد)</t>
  </si>
  <si>
    <t>دستمال توالت چهار لایه 2 رول هوبار</t>
  </si>
  <si>
    <t>دستمال توالت گلرخ مدل Po2 بسته 2 عددی</t>
  </si>
  <si>
    <t>Golrokh</t>
  </si>
  <si>
    <t xml:space="preserve">دستمال حوله‌ای سفید دو لایه 2 رول هوبار </t>
  </si>
  <si>
    <t>دستمال حوله کاغذی هوبار بسته 2 عددی</t>
  </si>
  <si>
    <t>دستمال توالت مرحبا مدل Point To Point بسته 12 عددی</t>
  </si>
  <si>
    <t>دستمال حوله ای چهار لایه 2 رول هوبار</t>
  </si>
  <si>
    <t>دستمال توالت نانسی بسته 12 عددی</t>
  </si>
  <si>
    <t>دستمال توالت حجیم شده نانسی ۱۲ عددی</t>
  </si>
  <si>
    <t xml:space="preserve">دستمال حوله ای دردانه مدل Ultra Soft </t>
  </si>
  <si>
    <t>دستمال توالت کیانا مدل 01 بسته 4 عددی</t>
  </si>
  <si>
    <t>Kiana</t>
  </si>
  <si>
    <t>دستمال توالت لطیف مدل T1 مجموعه 2 عددی</t>
  </si>
  <si>
    <t>دستمال توالت مینا مدل 4 قلو بسته 4 عددی</t>
  </si>
  <si>
    <t>Mina</t>
  </si>
  <si>
    <t>دستمال توالت 2 رول نانسی</t>
  </si>
  <si>
    <t>دستمال توالت نانسی بسته 2 عددی</t>
  </si>
  <si>
    <t>کاغذ توالت 3 لایه 2 رول نانسی</t>
  </si>
  <si>
    <t>دستمال حوله ای کیمیا مدل 04 بسته 2 عددی</t>
  </si>
  <si>
    <t>Kimia</t>
  </si>
  <si>
    <t>دستمال توالت حریر بسته 2 عددی</t>
  </si>
  <si>
    <t>دستمال توالت ساده 2 رول حریر</t>
  </si>
  <si>
    <t>دستمال حوله ای لطیف مدل H 2 بسته 2 عددی</t>
  </si>
  <si>
    <t>دستمال کاغذی و دستمال حوله ای گلرنگ مدل 1221 مجموعه 6 عددی</t>
  </si>
  <si>
    <t xml:space="preserve">دستمال توالت گلریز مدل سفید بسته 6 عددی </t>
  </si>
  <si>
    <t>دستمال توالت 4 لایه 12 رول های‌کلین</t>
  </si>
  <si>
    <t>Hi Clean</t>
  </si>
  <si>
    <t>دستمال توالت هوبار بسته 2 عددی</t>
  </si>
  <si>
    <t>دستمال توالت نانیسا مدل T12  بسته 12 عددی</t>
  </si>
  <si>
    <t>Nanisa</t>
  </si>
  <si>
    <t>دستمال توالت 4 لایه گلریز (6 رول)</t>
  </si>
  <si>
    <t>دستمال حوله ای لیلاک مدل Super strong  بسته 2 عددی</t>
  </si>
  <si>
    <t>Lilac</t>
  </si>
  <si>
    <t xml:space="preserve"> دستمال توالت سفید 2 رول هوبار</t>
  </si>
  <si>
    <t xml:space="preserve"> دستمال سفره 20 برگ گرین‌هوس</t>
  </si>
  <si>
    <t>Napkin</t>
  </si>
  <si>
    <t>Green House</t>
  </si>
  <si>
    <t>دستمال توالت لطیف مدل T 2  بسته 2 عددی</t>
  </si>
  <si>
    <t>دستمال توالت لیلاک مدل super soft بسته 2 عددی</t>
  </si>
  <si>
    <t xml:space="preserve">دستمال توالت نسترن مدل 002 بسته 12 عددی </t>
  </si>
  <si>
    <t>Nastaran</t>
  </si>
  <si>
    <t>دستمال توالت نانسی بسته 4 عددی</t>
  </si>
  <si>
    <t>دستمال توالت نانیسا مدل تی 24 بسته 24 عددی</t>
  </si>
  <si>
    <t>دستمال توالت نانیسا مدل T44 بسته 4 عددی</t>
  </si>
  <si>
    <t>دستمال توالت چهار لایه 6 رول پرمیس</t>
  </si>
  <si>
    <t>Parmiss</t>
  </si>
  <si>
    <t>دستمال توالت حریر بسته 4 عددی</t>
  </si>
  <si>
    <t>دستمال حوله ای لیلاک مدل Super strong بسته 2 عددی</t>
  </si>
  <si>
    <t>دستمال حوله هوبار مدل Panda بسته 6 عددی</t>
  </si>
  <si>
    <t>دستمال حوله ای مرحبا مدل p-p کد 261</t>
  </si>
  <si>
    <t>دستمال توالت نانیسا مدل T1 بسته 2 عددی</t>
  </si>
  <si>
    <t>دستمال توالت هیلین مدل DK100  بسته 150 عددی</t>
  </si>
  <si>
    <t>دستمال حوله ای مهگل مدل 02 بسته 2 عددی</t>
  </si>
  <si>
    <t>Mahgol</t>
  </si>
  <si>
    <t>دستمال توالت نایس مدل softness بسته 2 عددی</t>
  </si>
  <si>
    <t>Nice</t>
  </si>
  <si>
    <t>8fa579ca-9cc4-4f8f-aa7a-750c9c0ef556</t>
  </si>
  <si>
    <t>دستمال توالت هوبار - 2 رول 4 لایه</t>
  </si>
  <si>
    <t xml:space="preserve">کاغذ توالت 4 لایه 4 رول نارسیس </t>
  </si>
  <si>
    <t>Narsis</t>
  </si>
  <si>
    <t>دستمال حوله ای 4 رول مرحبا</t>
  </si>
  <si>
    <t>دستمال توالت نیهاد مدل Stars بسته 12 عددی</t>
  </si>
  <si>
    <t>Nihad</t>
  </si>
  <si>
    <t>دستمال توالت نانیسا مدل T18 بسته 18 عددی</t>
  </si>
  <si>
    <t>دستمال توالت نایس کد 29010 بسته 4 عددی</t>
  </si>
  <si>
    <t>دستمال توالت نایس مدل usual بسته دو عددی</t>
  </si>
  <si>
    <t>دستمال توالت 4 لایه 12 رول  پاپیا</t>
  </si>
  <si>
    <t>دستمال توالت نانیسا مدل T 8 بسته 8 عددی</t>
  </si>
  <si>
    <t>دستمال حوله کاغذی نانسی بسته 2 عددی</t>
  </si>
  <si>
    <t xml:space="preserve"> دستمال توالت لطیف مدل تی 16 بسته 16 عددی</t>
  </si>
  <si>
    <t>دستمال توالت رولی 4 لایه پاپیا (12 عدد)</t>
  </si>
  <si>
    <t>دستمال توالت ناین مدل Pink بسته 12 عددی</t>
  </si>
  <si>
    <t>Nine</t>
  </si>
  <si>
    <t>دستمال توالت پاپیا بسته 12 عددی</t>
  </si>
  <si>
    <t>دستمال توالت پامو مدل رول مگا بسته 8 عددی</t>
  </si>
  <si>
    <t>Pamo</t>
  </si>
  <si>
    <t>دستمال توالت لطیف مدل T 6 بسته 6 عددی</t>
  </si>
  <si>
    <t>دستمال توالت چهار لایه 12 رول پاپیا</t>
  </si>
  <si>
    <t xml:space="preserve">دستمال توالت ۴ لایه پاپیا ۱۲ عددی </t>
  </si>
  <si>
    <t xml:space="preserve">دستمال توالت پاکلند مدل Heart بسته 12 عددی	</t>
  </si>
  <si>
    <t>Pakland</t>
  </si>
  <si>
    <t xml:space="preserve">دستمال توالت پاکلند مدلthe butterfly بسته 12 عددی	</t>
  </si>
  <si>
    <t>دستمال حوله سه لایه 2 عددی نانسی</t>
  </si>
  <si>
    <t>دستمال توالت پرمیس مدل Delc بسته 2 عددی</t>
  </si>
  <si>
    <t>دستمال حوله ای نانیسا مدل H 22 بسته 2 عددی</t>
  </si>
  <si>
    <t>دستمال حوله ای نسترن مدل S بسته 2 عددی</t>
  </si>
  <si>
    <t>دستمال حوله ای نایس مدل Bulky بسته 2 عددی</t>
  </si>
  <si>
    <t>5ca7c545-2482-4cec-a487-6e698d9b8b8a</t>
  </si>
  <si>
    <t>دستمال توالت کلاسیک پاپیا -  12 رول 4 لایه</t>
  </si>
  <si>
    <t>دستمال کاغذی مرحبا مدل Point To Point بسته 6 عددی</t>
  </si>
  <si>
    <t>دستمال توالت چهارلایه پاپیا بسته 12 رول</t>
  </si>
  <si>
    <t>دستمال توالت ۴ لایه پاپیا ۱۲ عددی</t>
  </si>
  <si>
    <t>دستمال کاغذی توالت 3 لایه طرح دار چشمک (4 عدد)</t>
  </si>
  <si>
    <t>دستمال توالت چشمک مدل Y1221 مجموعه 8 عددی</t>
  </si>
  <si>
    <t>دستمال توالت پاپیا مدل B side بسته 16 عددی</t>
  </si>
  <si>
    <t>دستمال کاغذی جیبی 10 برگ  مدل MKB مجموعه 3 عددی</t>
  </si>
  <si>
    <t>Pocket</t>
  </si>
  <si>
    <t>NA</t>
  </si>
  <si>
    <t>دستمال کاغذی جیبی 10 برگ طرح باب اسفنجی کد 1006</t>
  </si>
  <si>
    <t>دستمال کاغذی جیبی 10 برگ طرح دلار</t>
  </si>
  <si>
    <t>دستمال کاغذی جیبی 10 برگ طرح سوفیا کد 1008</t>
  </si>
  <si>
    <t>دستمال کاغذی جیبی 10 برگ طرح عشق کد 1001</t>
  </si>
  <si>
    <t>دستمال کاغذی جیبی 10 برگ طرح عشق کد 1002</t>
  </si>
  <si>
    <t>دستمال کاغذی جیبی 10 برگ طرح عشق کد 1003</t>
  </si>
  <si>
    <t>دستمال کاغذی جیبی 10 برگ طرح فروزن کد 1007</t>
  </si>
  <si>
    <t>دستمال کاغذی جیبی 10 برگ طرح گل داودی کد 1001</t>
  </si>
  <si>
    <t>دستمال کاغذی جیبی 10 برگ طرح گل رز کد 1002</t>
  </si>
  <si>
    <t xml:space="preserve">دستمال کاغذی جیبی 10 برگ طرح ماشین ها </t>
  </si>
  <si>
    <t>دستمال کاغذی جیبی 10 برگ طرح ماشین ها کد MC10</t>
  </si>
  <si>
    <t>دستمال کاغذی جیبی 10 برگ مدل BKMF مجوعه 4 عددی</t>
  </si>
  <si>
    <t>دستمال کاغذی جیبی 10 برگ مدل KFM مجموعه 3 عددی</t>
  </si>
  <si>
    <t>دستمال کاغذی جیبی 10 برگ مدل M2KB مجموعه 4 عددی</t>
  </si>
  <si>
    <t>دستمال توالت چهار لایه 4 رول پرمیس</t>
  </si>
  <si>
    <t>دستمال کاغذی جیبی 10 برگ مدل باب اسفنجی</t>
  </si>
  <si>
    <t xml:space="preserve">دستمال کاغذی جیبی 10 برگ مدل فروزن کد FR 10 </t>
  </si>
  <si>
    <t>دستمال کاغذی جیبی 10 برگ مدل مک کویین کد mg556 مجموعه 2 عددی</t>
  </si>
  <si>
    <t>دستمال کاغذی جیبی 10 برگ مدل میکی موس کدmg 557 مجموعه 2 عددی</t>
  </si>
  <si>
    <t>دستمال کاغذی جیبی 10برگ طرح دختر توت فرنگی کد 1003</t>
  </si>
  <si>
    <t>دستمال کاغذی جیبی 10برگ طرح کیتی کد 1001</t>
  </si>
  <si>
    <t>دستمال کاغذی جیبی 10برگ طرح گربه های اشرافی کد 1002</t>
  </si>
  <si>
    <t>دستمال کاغذی جیبی 12 برگ طرح cars 01</t>
  </si>
  <si>
    <t>دستمال کاغذی جیبی 12 برگ طرح قهرمانان</t>
  </si>
  <si>
    <t>دستمال کاغذی جیبی 12 برگ طرح مینی موس</t>
  </si>
  <si>
    <t>دستمال کاغذی جیبی 15 برگ طرح یورو</t>
  </si>
  <si>
    <t>دستمال کاغذی جیبی ۱۰ برگ کد 02 مجموعه ۴ عددی</t>
  </si>
  <si>
    <t>دستمال کاغذی جیبی ۱۰ برگ مدل ورزشی  مجموعه ۴ عددی</t>
  </si>
  <si>
    <t>دستمال کاغذی جیبی ده برگ مدل ایموجی</t>
  </si>
  <si>
    <t xml:space="preserve">دستمال کاغذی جیبی ده برگ مدل مک کویین </t>
  </si>
  <si>
    <t>دستمال کاغذی جیبی طرح باب اسفنجی کد 1080</t>
  </si>
  <si>
    <t>دستمال کاغذی جیبی طرح سوفیا کد G10</t>
  </si>
  <si>
    <t>دستمال کاغذی جیبی طرح قارچ خور کد 1082</t>
  </si>
  <si>
    <t>دستمال کاغذی جیبی طرح گربه های اشرافی کد 1081</t>
  </si>
  <si>
    <t>دستمال کاغذی جیبی مدل queen</t>
  </si>
  <si>
    <t>دستمال کاغذی جیبی مدل سوفیا کد B10</t>
  </si>
  <si>
    <t>دستمال کاغذی جیبی مدل سوفیا کد P10</t>
  </si>
  <si>
    <t>دستمال کاغذی جیبی مدل کیتی کد 1084</t>
  </si>
  <si>
    <t>دستمال میکروفایبر حوله ای کاتوس (1 عدد)</t>
  </si>
  <si>
    <t>دستمال رولی توالت پاپیا (16 عدد)</t>
  </si>
  <si>
    <t>دستمال توالت چهارلایه پاپیا بسته 16 رول</t>
  </si>
  <si>
    <t>دستمال توالت رامک مدل g 8 بسته 8عددی</t>
  </si>
  <si>
    <t>Ramak</t>
  </si>
  <si>
    <t>دستمال توالت شباویز مدل 002 بسته 2 عددی</t>
  </si>
  <si>
    <t>Shabaviz</t>
  </si>
  <si>
    <t>دستمال توالت 4 لایه پاپیا - 16 رول</t>
  </si>
  <si>
    <t>دستمال توالت رامک مدل R 8 بسته 8 عددی</t>
  </si>
  <si>
    <t>دستمال توالت رامک مدل goldar بسته ۴ عددی</t>
  </si>
  <si>
    <t>دستمال توالت  رامک مدل gol  بسته 24 عددی</t>
  </si>
  <si>
    <t>دستمال حوله کاغذی نایس کد 29011 بسته 2 عددی</t>
  </si>
  <si>
    <t>دستمال توالت نسترن مدل 001 بسته 9 عددی</t>
  </si>
  <si>
    <t>دستمال توالت 12 رول پرمیس</t>
  </si>
  <si>
    <t>دستمال کاغذی نایس کد 29019 بسته 2 عددی</t>
  </si>
  <si>
    <t>دستمال کاغذی جیبی نازگل (10 برگ)</t>
  </si>
  <si>
    <t>Nazgol</t>
  </si>
  <si>
    <t>دستمال توالت   رامک مدل RT 4000 بسته 4 عددی</t>
  </si>
  <si>
    <t>دستمال توالت حجیم شده 6 قلو شکوه</t>
  </si>
  <si>
    <t>دستمال توالت رولی سه لایه شکوه (12 عدد)</t>
  </si>
  <si>
    <t>دستمال کاغذی نایس مدل 449 بسته 2 عددی</t>
  </si>
  <si>
    <t>دستمال حوله ای نیهاد مدل Stars بسته 2 عددی</t>
  </si>
  <si>
    <t>دستمال کاغذی 200 برگ نایس مدل 6805 بسته 10 عددی</t>
  </si>
  <si>
    <t>دستمال کاغذی 100 برگ نایس بسته 10 عددی</t>
  </si>
  <si>
    <t xml:space="preserve">دستمال کاغذی 500 برگ نایس مدل F01 </t>
  </si>
  <si>
    <t>دستمال کاغذی جیبی 10 برگ نایس مدل Painting flowers</t>
  </si>
  <si>
    <t>دستمال حوله ای 3لایه 4 رول پاپیا</t>
  </si>
  <si>
    <t>دستمال حوله کاغذی پاپیا بسته 2 عددی</t>
  </si>
  <si>
    <t>دستمال توالت رامک مدل R 12 بسته 12 عددی</t>
  </si>
  <si>
    <t>دستمال حوله کاغذی پاکان بسته 2 عددی</t>
  </si>
  <si>
    <t>Pakan</t>
  </si>
  <si>
    <t>دستمال حوله ای 4 لایه 2 رول پاپیا</t>
  </si>
  <si>
    <t>دستمال رولی حوله ای 4 لایه پاپیا (2 عدد)</t>
  </si>
  <si>
    <t>کاغذ توالت 4 لایه 12 رول راشین</t>
  </si>
  <si>
    <t>Rashin</t>
  </si>
  <si>
    <t>دستمال حوله ای چهار لایه 2 رول پاپیا</t>
  </si>
  <si>
    <t>دستمال توالت ناین مدل حوله بسته 4 عددی</t>
  </si>
  <si>
    <t>دستمال حوله کاغذی ناین مدل Embossed بسته 4 عددی</t>
  </si>
  <si>
    <t>دستمال توالت نوگل مدل Po9 بسته 9 عددی</t>
  </si>
  <si>
    <t>Nogol</t>
  </si>
  <si>
    <t>دستمال حوله آشپزخانه ۴ لایه پاپیا ۲ عددی</t>
  </si>
  <si>
    <t>دستمال توالت ساحل مدل Flower بسته 12 عددی</t>
  </si>
  <si>
    <t>Sahel</t>
  </si>
  <si>
    <t xml:space="preserve">دستمال توالت پاکلند مدل Heart بسته 6 عددی	</t>
  </si>
  <si>
    <t>دستمال توالت  ساحل مدل Flower بسته 12 عددی</t>
  </si>
  <si>
    <t>دستمال حوله‌ای آشپزخانه چهار لایه 2 رول پرمیس</t>
  </si>
  <si>
    <t xml:space="preserve">دستمال توالت  ساحل کد 03 بسته 48 عددی </t>
  </si>
  <si>
    <t xml:space="preserve">دستمال توالت سرو مدل یاس بسته 12 عددی </t>
  </si>
  <si>
    <t>Sarv</t>
  </si>
  <si>
    <t>دستمال توالت روناکس کد01 بسته چهار عددی</t>
  </si>
  <si>
    <t>Ronax</t>
  </si>
  <si>
    <t xml:space="preserve">دستمال توالت شکوه کد 01 بسته 12 عددی </t>
  </si>
  <si>
    <t>fc2075a4-b12d-40b2-8406-f66329abefa9</t>
  </si>
  <si>
    <t>دستمال حوله ای پاپیا - 2 رول 4 لایه</t>
  </si>
  <si>
    <t>دستمال حوله‌ای چهارلایه پاپیا بسته 2 رول</t>
  </si>
  <si>
    <t>دستمال حوله ای کاغذی پاپیا مدل Super Strong بسته 4 عددی</t>
  </si>
  <si>
    <t>دستمال حوله کاغذی 4 لایه 4 رول پاپیا</t>
  </si>
  <si>
    <t>دستمال توالت ۴ لایه پاپیا ۲ تایی</t>
  </si>
  <si>
    <t>دستمال توالت شکوه مدل 1298  بسته 12 عددی</t>
  </si>
  <si>
    <t>دستمال توالت سافتلن بسته 12 عددی</t>
  </si>
  <si>
    <t>دستمال کاغذی خاتم 200 برگ پرمیس</t>
  </si>
  <si>
    <t>دستمال توالت پونل مدل 01 بسته 6 عددی</t>
  </si>
  <si>
    <t>Pounel</t>
  </si>
  <si>
    <t xml:space="preserve"> دستمال کاغذی جیبی ۱۰ برگ رعنا مدل Ultra Soft بسته 10 عددی </t>
  </si>
  <si>
    <t>Raana</t>
  </si>
  <si>
    <t>دستمال کاغذی جیبی ۱۰ برگ رعنا مدل Ultra بسته 20 عددی</t>
  </si>
  <si>
    <t>دستمال کاغذی جیبی ۱۰ برگ رعنا مدل Ultra بسته 5 عددی</t>
  </si>
  <si>
    <t>دستمال حوله ای رامک مدل gol بسته ۲ عددی</t>
  </si>
  <si>
    <t>دستمال رولی حوله ای چهار لایه پاپیا (4 عدد)</t>
  </si>
  <si>
    <t>دستمال حوله ای ساحل مدل 001 بسته 4 عددی</t>
  </si>
  <si>
    <t xml:space="preserve">دستمال توالت سرو مدل فیروزه بسته 4 عددی </t>
  </si>
  <si>
    <t>دستمال توالت رولی سلپک (4 عدد)</t>
  </si>
  <si>
    <t>Selpak</t>
  </si>
  <si>
    <t>دستمال توالت چهارلایه 12 رول اسنیل</t>
  </si>
  <si>
    <t>دستمال توالت رامک مدل GGool 16 بسته 16 عددی</t>
  </si>
  <si>
    <t>دستمال توالت رامک مدل Ghool 12 بسته 3 عددی</t>
  </si>
  <si>
    <t>دستمال توالت شباویز مدل 003 بسته 4 عددی</t>
  </si>
  <si>
    <t xml:space="preserve">دستمال توالت شکوه کد 01 بسته 2 عددی </t>
  </si>
  <si>
    <t>دستمال توالت اسنیل کد 01 بسته 18 عددی</t>
  </si>
  <si>
    <t>دستمال توالت رامک مدل RA 16 بسته 16 عددی</t>
  </si>
  <si>
    <t>دستمال حوله ای رامک مدل RH 200 بسته 2 عددی</t>
  </si>
  <si>
    <t>دستمال حوله ای کاغذی سرو مدل New بسته 2 عددی</t>
  </si>
  <si>
    <t>دستمال توالت شکوه کد 02 بسته 2 عددی</t>
  </si>
  <si>
    <t>دستمال توالت چهار لایه 12 رول  سافتلن</t>
  </si>
  <si>
    <t>دستمال توالت رولی شکوه (2 عدد)</t>
  </si>
  <si>
    <t>دستمال توالت چهار لایه 2 رول اسنیل</t>
  </si>
  <si>
    <t>دستمال توالت ساحل مدل G-01 بسته 9 عددی</t>
  </si>
  <si>
    <t>دستمال حوله ای ساحل کد 07 بسته 24 عددی</t>
  </si>
  <si>
    <t>دستمال حوله ای ساحل مدل اقتصادی 2 بسته 4 عددی</t>
  </si>
  <si>
    <t>دستمال حوله ای ساحل مدل اقتصادی 6 بسته 4 عددی</t>
  </si>
  <si>
    <t xml:space="preserve">دستمال حوله ای شکوه کد 01 بسته 4 عددی </t>
  </si>
  <si>
    <t>دستمال حوله ای ساحل مدل اقتصادی مجموعه 3 عددی</t>
  </si>
  <si>
    <t>دستمال حوله کاغذی سرو طرح مروارید بسته 2 عددی</t>
  </si>
  <si>
    <t>دستمال حوله کاغذی ساحل مدل Green بسته دو عددی</t>
  </si>
  <si>
    <t>دستمال حوله ای شکوه مدل دوقلو بسته 2 عددی</t>
  </si>
  <si>
    <t>دستمال حوله کاغذی سافتلن بسته 2 عددی</t>
  </si>
  <si>
    <t>دستمال حوله ای رولی تنو (2 عدد)</t>
  </si>
  <si>
    <t>دستمال توالت شکوه مدل 4 قلو بسته 4 عددی</t>
  </si>
  <si>
    <t>دستمال توالت رولی سافتلن (12 عدد)</t>
  </si>
  <si>
    <t xml:space="preserve">دستمال حوله ای شکوه کد 01 بسته 2 عددی </t>
  </si>
  <si>
    <t xml:space="preserve">دستمال حوله ای اسنیل کد 001 بسته 2 عددی </t>
  </si>
  <si>
    <t xml:space="preserve">دستمال توالت اسنیل مدل Letafat بسته 24 عددی </t>
  </si>
  <si>
    <t>دستمال ستاره رنگارنگ مدل کیتی بسته 20 عددی</t>
  </si>
  <si>
    <t>Setareh Rangarang</t>
  </si>
  <si>
    <t>دستمال ستاره رنگارنگ مدل مینی موس بسته 20 عددی</t>
  </si>
  <si>
    <t>دستمال ستاره رنگارنگ مدل مینیون بسته 20 عددی</t>
  </si>
  <si>
    <t>دستمال یکبار مصرف ستاره رنگارنگ مدل باربی بسته 20 عددی</t>
  </si>
  <si>
    <t>دستمال یکبار مصرف ستاره رنگارنگ مدل بارسلونا  بسته 20 عددی</t>
  </si>
  <si>
    <t>دستمال یکبار مصرف ستاره رنگارنگ مدل چریکی بسته 20 عددی</t>
  </si>
  <si>
    <t>دستمال یکبار مصرف ستاره رنگارنگ مدل رئال مادرید بسته 20 عددی</t>
  </si>
  <si>
    <t>دستمال یکبار مصرف ستاره رنگارنگ مدل زنبور  بسته 20 عددی</t>
  </si>
  <si>
    <t xml:space="preserve">دستمال حوله ای اسنیل مدل Moj بسته 2 عددی </t>
  </si>
  <si>
    <t>دستمال یکبار مصرف ستاره رنگارنگ مدل سبیل  بسته 20 عددی</t>
  </si>
  <si>
    <t>دستمال حوله دو لایه 2 رول اسنیل</t>
  </si>
  <si>
    <t>دستمال توالت  12 رول سافتلن</t>
  </si>
  <si>
    <t>دستمال کاغذی 100 برگ دردانه مدل chrysanthemum بسته 10 عددی</t>
  </si>
  <si>
    <t>دستمال توالت اسنیل مدل Flower بسته 24 عددی</t>
  </si>
  <si>
    <t>دستمال توالت کم حجم ۴ لایه ۱۲ قلو سافتلن</t>
  </si>
  <si>
    <t>6e35cf54-7a3a-4e7d-9a3d-4877921e1bbc</t>
  </si>
  <si>
    <t>دستمال توالت Ultra Soft سافتلن - 12 رول 4 لایه</t>
  </si>
  <si>
    <t>دستمال حوله ای آشپزخانه سه لایه 2 رول سافتلن</t>
  </si>
  <si>
    <t>دستمال حوله ای سه لایه 2 رول سافتلن</t>
  </si>
  <si>
    <t>دستمال حوله کاغذی تنو بسته 2 عددی</t>
  </si>
  <si>
    <t>دستمال حوله‌ای رولی آشپزخانه سه لایه سافتلن (2 عدد)</t>
  </si>
  <si>
    <t xml:space="preserve">دستمال حوله ای سافتلن مدل 01 بسته 2 عددی </t>
  </si>
  <si>
    <t>دستمال توالت سافتلن بسته 2 عددی</t>
  </si>
  <si>
    <t>دستمال توالت چهارلایه 2 رول سافتلن</t>
  </si>
  <si>
    <t>دستمال توالت رولی چهار لایه سافتلن (2 عدد)</t>
  </si>
  <si>
    <t>دستمال کاغذی</t>
  </si>
  <si>
    <t>دستمال کاغذی 100 برگ دردانه مدل Narcissus بسته 10 عددی</t>
  </si>
  <si>
    <t>دستمال کاغذی طرح باغ بهشت سافتلن (100 برگ)</t>
  </si>
  <si>
    <t>دستمال کاغذی 100 برگ ایزی پیک طرح گلد</t>
  </si>
  <si>
    <t>دستمال کاغذی مینی طرح گلبرگ دو لایه 100 برگ چشمک</t>
  </si>
  <si>
    <t>دستمال کاغذی 100 برگ تنو مدل J900</t>
  </si>
  <si>
    <t xml:space="preserve">دستمال کاغذی 250 برگ دیپ کلین مدل 03 </t>
  </si>
  <si>
    <t>دستمال کاغذی شکوه مدل دستمال کاغذی 100 برگ مجموعه چهار عددی</t>
  </si>
  <si>
    <t>دستمال کاغذی طرح شطرنجی دو لایه چشمک (100 برگ)</t>
  </si>
  <si>
    <t xml:space="preserve">دستمال کاغذی کودک دو لایه 100 برگ چشمک </t>
  </si>
  <si>
    <t>دستمال کاغذی  مدل دلار  بسته 10 عددی</t>
  </si>
  <si>
    <t>دستمال کاغذی کودک دو لایه چشمک (100 برگ)</t>
  </si>
  <si>
    <t xml:space="preserve">دستمال توالت شکوه کد 01 بسته 4 عددی </t>
  </si>
  <si>
    <t>دستمال کاغذی 10 برگ طرح پاندا مدل 55</t>
  </si>
  <si>
    <t>دستمال کاغذی مینی طرح پت دو لایه 100 برگ چشمک</t>
  </si>
  <si>
    <t>دستمال کاغذی ایزی پیک (100 برگ)</t>
  </si>
  <si>
    <t>دستمال کاغذی نرگس دو لایه چشمک (100 برگ)</t>
  </si>
  <si>
    <t>دستمال کاغذی 100 برگ اکتیو مدل Eslimi بسته 10 عددی</t>
  </si>
  <si>
    <t>دستمال کاغذی 100 برگ اکتیو مدل eslimi بسته 10 عددی</t>
  </si>
  <si>
    <t>دستمال کاغذی 100 برگ اکتیو مدل اسلیمی بسته 10 عددی</t>
  </si>
  <si>
    <t>دستمال کاغذی 100 برگ اکتیو مدل eslimi بسته 5 عددی</t>
  </si>
  <si>
    <t>دستمال کاغذی 100 برگ ای تکین کد 22 بسته 10 عددی</t>
  </si>
  <si>
    <t>دستمال کاغذی جعبه ای تک لایه 100برگ ایزی پیک</t>
  </si>
  <si>
    <t>دستمال کاغذی 100 برگ ایزی پیک مدل نغمه</t>
  </si>
  <si>
    <t>دستمال کاغذی 100 برگ ایزی پیک مدل میخک</t>
  </si>
  <si>
    <t>دستمال کاغذی 100 برگ فیدار مدل اقتصادی بسته 10 عددی</t>
  </si>
  <si>
    <t>Fidar</t>
  </si>
  <si>
    <t>دستمال کاغذی دو لایه 100 برگ چشمک</t>
  </si>
  <si>
    <t xml:space="preserve">دستمال کاغذی بوتانیک رز دو لایه 100 برگ چشمک </t>
  </si>
  <si>
    <t>دستمال کاغذی 200 برگ گل شاد طرح گل بسته 10 عددی</t>
  </si>
  <si>
    <t>Golshad</t>
  </si>
  <si>
    <t>دستمال کاغذی 100 برگ آی تکین مدل A20 بسته 10 عددی</t>
  </si>
  <si>
    <t>دستمال کاغذی 100 برگ گون آی مدل A12 SM بسته 10 عددی</t>
  </si>
  <si>
    <t>Gunay</t>
  </si>
  <si>
    <t>دستمال کاغذی 200 برگ گون آی مدل A11 SM بسته 10 عددی</t>
  </si>
  <si>
    <t>دستمال کاغذی صدف دو لایه 100 برگ حریر</t>
  </si>
  <si>
    <t>دستمال کاغذی نرگس دو لایه 100 برگ چشمک</t>
  </si>
  <si>
    <t>دستمال کاغذی رز مینا دو لایه 100 برگ حریر</t>
  </si>
  <si>
    <t>دستمال کاغذی ساده دو لايه طرح گلبرگ چشمک (100 برگ)</t>
  </si>
  <si>
    <t>دستمال کاغذی دو لایه 100 برگ هوبار</t>
  </si>
  <si>
    <t>2f5bcac6-41af-4a45-8a25-084d539260a7</t>
  </si>
  <si>
    <t>دستمال کاغذی پذیرایی جعبه ای هوبار - 100 برگ 2 لایه</t>
  </si>
  <si>
    <t>دستمال کاغذی 150 برگ هوبار مدل گل</t>
  </si>
  <si>
    <t>دستمال کاغذی 200 برگ کوتکس مدل 01 بسته 10 عددی</t>
  </si>
  <si>
    <t>Kotex</t>
  </si>
  <si>
    <t>دستمال کاغذی مینی طرح هپی فیس دو لایه 100 برگ چشمک</t>
  </si>
  <si>
    <t>دستمال کاغذی بوتانیک رز دو لایه چشمک (100 برگ)</t>
  </si>
  <si>
    <t>دستمال کاغذی طرح گلک (3+1) عددی دولایه 200 برگ چشمک</t>
  </si>
  <si>
    <t>دستمال کاغذی خالدار (1+3) عددی دولایه 100 برگ چشمک</t>
  </si>
  <si>
    <t>دستمال کاغذی100 برگ 2 لایه تنو</t>
  </si>
  <si>
    <t>دستمال کاغذی 1+3 دو لایه چشمک (100 برگ)</t>
  </si>
  <si>
    <t>دستمال کاغذی 100 برگ ایزی پیک مدل بهار</t>
  </si>
  <si>
    <t>دستمال کاغذی 100 برگ لاریسا مدل LRE200 بسته 10 عددی</t>
  </si>
  <si>
    <t>Larisa</t>
  </si>
  <si>
    <t>دستمال کاغذی 100 برگ تی رز مدل ستاره بسته 30 عددی</t>
  </si>
  <si>
    <t>Tirose</t>
  </si>
  <si>
    <t>دستمال کاغذی 100 برگ جی تک مدل ماشین بسته 5 عددی</t>
  </si>
  <si>
    <t>Jtak</t>
  </si>
  <si>
    <t>دستمال کاغذی 100 برگ چشمک مدل D_AS_TMAL بسته 5 عددی</t>
  </si>
  <si>
    <t>دستمال کاغذی مرحبا بسته  200 برگی</t>
  </si>
  <si>
    <t>دستمال کاغذی 100 برگ دردانه مدل tulips بسته 10 عددی</t>
  </si>
  <si>
    <t>دستمال کاغذی اقتصادی مرحبا (100 برگ)</t>
  </si>
  <si>
    <t>دستمال کاغذی 100 برگ مرحبا مدل White بسته 10 عددی</t>
  </si>
  <si>
    <t>دستمال کاغذی 100 برگ دردانه مدل Ultra Soft بسته 10 عددی</t>
  </si>
  <si>
    <t>دستمال خانواده مرحبا</t>
  </si>
  <si>
    <t>دستمال کاغذی 100 برگ دردانه مدل Economic بسته 12 عددی</t>
  </si>
  <si>
    <t>دستمال کاغذی 100 برگ مرحبا مدل Flower بسته 10 عددی</t>
  </si>
  <si>
    <t>دستمال کاغذی 200 برگ مرحبا مدل 02 بسته 10 عددی</t>
  </si>
  <si>
    <t>دستمال کاغذی 200 برگ میامی کد 100بسته 10 عددی</t>
  </si>
  <si>
    <t>Mayamey</t>
  </si>
  <si>
    <t>دستمال کاغذی 100 برگ مشکات کد 01 بسته 10 عددی</t>
  </si>
  <si>
    <t>Meshkat</t>
  </si>
  <si>
    <t>دستمال کاغذی 100 برگ مینا مدل Blue بسته 10 عددی</t>
  </si>
  <si>
    <t xml:space="preserve">دستمال کاغذی 100 برگ ساحل کد 01 مجموعه 40 عددی </t>
  </si>
  <si>
    <t>دستمال کاغذی 100 برگ نانیسا مدل M 10  بسته 10 عددی</t>
  </si>
  <si>
    <t>دستمال کاغذی 100 برگ نارسیس مدل اقتصادی مجموعه 10 عددی</t>
  </si>
  <si>
    <t>دستمال کاغذی دو لایه 10 بسته 100 برگ نارسیس</t>
  </si>
  <si>
    <t>دستمال کاغذی  طرح ترمه دو لایه 100 برگ سافتلن</t>
  </si>
  <si>
    <t>دستمال کاغذی دو لایه 100 برگ سافتلن</t>
  </si>
  <si>
    <t xml:space="preserve">دستمال کاغذی طرح باغ بهشت ۲ لایه ۱۰۰ برگی سافتلن </t>
  </si>
  <si>
    <t xml:space="preserve">دستمال کاغذی سنتی ۲ لایه سافتلن ۱۰۰ برگی </t>
  </si>
  <si>
    <t>b98acfce-465b-4878-bdac-9ec42b5b2742</t>
  </si>
  <si>
    <t>دستمال کاغذی پذیرایی مدل تیارا سافتلن - 100 برگ دو لایه</t>
  </si>
  <si>
    <t>09910b04-c59c-4db8-86b3-b3471392ceda</t>
  </si>
  <si>
    <t>دستمال کاغذی جعبه ای باغ بهشت سافتلن - 100 برگ 2 لایه</t>
  </si>
  <si>
    <t xml:space="preserve"> دستمال کاغذی 100 برگ نسترن کد 003 بسته 10 عددی</t>
  </si>
  <si>
    <t>دستمال کاغذی 100 برگ نسترن کد 004 بسته 10 عددی</t>
  </si>
  <si>
    <t>دستمال کاغذی 200 برگ نسترن کد 002 بسته 10 عددی</t>
  </si>
  <si>
    <t>دستمال کاغذی 200 برگ نسترن مدل N-2000 بسته 10 عددی</t>
  </si>
  <si>
    <t>دستمال کاغذی 100 برگ فیدار مدل اقتصادی بسته 20 عددی</t>
  </si>
  <si>
    <t>دستمال کاغذی 100 برگ فیدار مدل اقتصادی مجموعه 4 عددی</t>
  </si>
  <si>
    <t>دستمال کاغذی 100 برگ چشمک مدل Spotted بسته 5 عددی</t>
  </si>
  <si>
    <t xml:space="preserve">دستمال کاغذی 100 برگ گلریز مدل دياموند بسته 10 عددي </t>
  </si>
  <si>
    <t>دستمال کاغذی جیبی 10 برگ نایس مدل جین</t>
  </si>
  <si>
    <t>دستمال کاغذی 100 برگ گون آی مدل A13 SM</t>
  </si>
  <si>
    <t>دستمال کاغذی 100 برگ گون آی مدل A14 SM</t>
  </si>
  <si>
    <t>دستمال کاغذی 100 برگ  ناین مدل Flower بسته 10 عددی</t>
  </si>
  <si>
    <t>دستمال کاغذی 200 برگ مرحبا مدل 101 مجموعه 10 عددی</t>
  </si>
  <si>
    <t>دستمال کاغذی اقتصادی مرحبا (10 عدد)</t>
  </si>
  <si>
    <t>دستمال کاغذی 100 برگ ناین مدل 4 بسته 10 عددی</t>
  </si>
  <si>
    <t>دستمال کاغذی 100 برگ ناین مدل Cat بسته 10 عددی</t>
  </si>
  <si>
    <t>دستمال کاغذی 100 برگ ناین مدل M2 بسته 10 عددی</t>
  </si>
  <si>
    <t>دستمال کاغذی 100 برگ ناین مدل N2 بسته 10 عددی</t>
  </si>
  <si>
    <t>دستمال کاغذی کلکسیون قرمز صورتی سه لایه 100 برگ چشمک</t>
  </si>
  <si>
    <t>دستمال کاغذی 100 برگ ناین مدل دلسی 1 بسته 10 عددی</t>
  </si>
  <si>
    <t>دستمال کاغذی 200 برگ اقتصادی ناین بسته 10 عددی</t>
  </si>
  <si>
    <t>دستمال کاغذی 100 برگ نانیسا مدل M 3 بسته 3 عددی</t>
  </si>
  <si>
    <t>دستمال کاغذی 100 برگ نانیسا مدل M4 بسته 4 عددی</t>
  </si>
  <si>
    <t>دستمال کاغذی 100 برگ نوگل مدل Eco10 بسته 10 عددی</t>
  </si>
  <si>
    <t>دستمال کاغذی 200 برگ پامو مدل اقتصادی بسته 10 عددی</t>
  </si>
  <si>
    <t>دستمال کاغذی ۱۰۰ برگ پَر مدل TL013 بسته ۱۰ عددی</t>
  </si>
  <si>
    <t>Par</t>
  </si>
  <si>
    <t>دستمال کاغذی 200 برگ پرژن مدل Flower بسته 10 عددی</t>
  </si>
  <si>
    <t>Parjan</t>
  </si>
  <si>
    <t>دستمال کاغذی 100 برگ ناین مدل White بسته 3 عددی</t>
  </si>
  <si>
    <t xml:space="preserve">دستمال کاغذی 100 برگ پرژن کد 252 بسته 10 عددی </t>
  </si>
  <si>
    <t xml:space="preserve"> دستمال کاغذی 100 برگ رعنا مدل Rose بسته 10 عددی </t>
  </si>
  <si>
    <t>دستمال کاغذی دو لایه 100 برگ راشین</t>
  </si>
  <si>
    <t>دستمال کاغذی 100 برگ ریحانه مدل Black-Rose بسته 10 عددی</t>
  </si>
  <si>
    <t>دستمال کاغذی دو لایه 150 برگ هوبار</t>
  </si>
  <si>
    <t>دستمال کاغذی 100 برگ ریحانه مدل R-1000 بسته 10 عددی</t>
  </si>
  <si>
    <t>دستمال کاغذی 100 برگ ساحل مدل S1 بسته 10 عددی</t>
  </si>
  <si>
    <t>دستمال کاغذی 100 برگ ونوشه کد 01 مجموعه 40 عددی</t>
  </si>
  <si>
    <t>Vanooshe</t>
  </si>
  <si>
    <t>دستمال کاغذی 100 برگ ونوشه کد 03 مجموعه 40 عددی</t>
  </si>
  <si>
    <t>دستمال کاغذی 100 برگ ساحل مدل S2 بسته 10 عددی</t>
  </si>
  <si>
    <t>دستمال کاغذی 100 برگ ساحل مدل S3 بسته 10 عددی</t>
  </si>
  <si>
    <t>دستمال کاغذی 100 برگ سرو مدل Colorful بسته 10 عددی</t>
  </si>
  <si>
    <t>دستمال کاغذی ارگانزا سه لایه چشمک (100 برگ)</t>
  </si>
  <si>
    <t>دستمال کاغذی دو لایه سافتلن سری باغ بهشت - 100 برگ</t>
  </si>
  <si>
    <t xml:space="preserve">دستمال کاغذی ترمه  قرمز سه لایه 100 برگ چشمک </t>
  </si>
  <si>
    <t xml:space="preserve">دستمال کاغذی 100 برگ سرو طرح پیچک بسته 10 عددی </t>
  </si>
  <si>
    <t>دستمال کاغذی 200 برگ شرایگین کد 100 بسته 10 عددی</t>
  </si>
  <si>
    <t>Sheraygin</t>
  </si>
  <si>
    <t>دستمال کاغذی طرح دار سه لایه 100 برگ شکوه</t>
  </si>
  <si>
    <t>دستمال کاغذی 150برگ2لایه ایزی پیک</t>
  </si>
  <si>
    <t>دستمال کاغذی 100 برگ تنو مدل جعبه ای</t>
  </si>
  <si>
    <t>دستمال کاغذی ترمه سبز سه لایه 100 برگ چشمک</t>
  </si>
  <si>
    <t>دستمال کاغذی ترمه سبز سه لایه چشمک (100 برگ)</t>
  </si>
  <si>
    <t>دستمال کاغذی 150 برگ ایزی پیک طرح لاله</t>
  </si>
  <si>
    <t>دستمال کاغذی ترمه قرمز سه لایه چشمک (100 برگ)</t>
  </si>
  <si>
    <t>دستمال کاغذی 100 برگ اکتیو مدل Eslimi بسته 5 عددی</t>
  </si>
  <si>
    <t>fd67217d-d3a5-4062-b86c-51ab052d7011</t>
  </si>
  <si>
    <t>دستمال کاغذی پذیرایی سری لاکچری اکتیو - 100 برگ 3 لایه</t>
  </si>
  <si>
    <t>دستمال کاغذی چشمک (300 برگ)</t>
  </si>
  <si>
    <t>دستمال کاغذی رز بنفش سه لایه 100 برگ چشمک</t>
  </si>
  <si>
    <t>دستمال کاغذی رز بنفش سه لایه چشمک (100 برگ)</t>
  </si>
  <si>
    <t>دستمال کاغذی رز قرمز سه لایه چشمک (100 برگ)</t>
  </si>
  <si>
    <t>دستمال کاغذی بی تا مدل Classic Facial Tissue بسته 200 عددی</t>
  </si>
  <si>
    <t>دستمال کاغذی رویال سه لایه چشمک (100 برگ)</t>
  </si>
  <si>
    <t>دستمال کاغذی سه لایه طرح لاکچری چشمک (100 برگ)</t>
  </si>
  <si>
    <t xml:space="preserve">دستمال کاغذی 150 برگ تکین مدل 04miki مجموعه 4 عددی </t>
  </si>
  <si>
    <t>دستمال کاغذی 150 برگ تندیس مدل اقتصادی بسته 3 عددی</t>
  </si>
  <si>
    <t>Tandis</t>
  </si>
  <si>
    <t>دستمال کاغذی دو لایه 100 برگ تنو</t>
  </si>
  <si>
    <t>دستمال کاغذی دو لایه تنو (100 برگ)</t>
  </si>
  <si>
    <t xml:space="preserve">دستمال کاغذی ۲ لایه تنو ۱۰۰ برگی </t>
  </si>
  <si>
    <t>دستمال کاغذی دولایه تنو بسته 100 برگ</t>
  </si>
  <si>
    <t>دستمال کاغذی تنو - 100 برگ 2 لایه</t>
  </si>
  <si>
    <t>دستمال کاغذی 100 برگ تنو مدل a59 بسته دو عددی</t>
  </si>
  <si>
    <t xml:space="preserve">دستمال کاغذی صدف سه لایه 100 برگ چشمک </t>
  </si>
  <si>
    <t>دستمال کاغذی 100 برگ تنو مدل J900 بسته دو عددی</t>
  </si>
  <si>
    <t>دستمال کاغذی 100 برگ تنو مدل a0055 بسته دو عددی</t>
  </si>
  <si>
    <t>دستمال کاغذی 100 برگ تنو مدل a0051 بسته دو عددی</t>
  </si>
  <si>
    <t>دستمال کاغذی 100 برگ تنو مدل j900 بسته 3 عددی</t>
  </si>
  <si>
    <t>دستمال کاغذی 100 برگ تنو مدل a0051 بسته 3 عددی</t>
  </si>
  <si>
    <t>دستمال کاغذی 100 برگ تنو مدل a0055 بسته 3 عددی</t>
  </si>
  <si>
    <t>دستمال کاغذی صدف سه لایه چشمک (100 برگ)</t>
  </si>
  <si>
    <t>دستمال کاغذی طرح ترنج سه لایه چشمک (100 برگ)</t>
  </si>
  <si>
    <t>دستمال کاغذی فلور سه لایه چشمک (100 برگ)</t>
  </si>
  <si>
    <t>دستمال کاغذی فیروزه سه لایه چشمک (100 برگ)</t>
  </si>
  <si>
    <t>دستمال کاغذی دولایه سافتلن بسته 100 برگ طرح رندم</t>
  </si>
  <si>
    <t>دستمال کاغذی ۲ لایه سافتلن ۱۰۰ برگ</t>
  </si>
  <si>
    <t>دستمال کاغذی 100 برگ سرو مدل پیچک بسته 10 عددی</t>
  </si>
  <si>
    <t>دستمال کاغذی سه لایه 100 برگ شکوه</t>
  </si>
  <si>
    <t>دستمال کاغذی 150 برگ طوبی مدل اقتصادی بسته 3 عددی</t>
  </si>
  <si>
    <t>Tooba</t>
  </si>
  <si>
    <t>دستمال کاغذی 200 برگ گلرنگ مدل 1</t>
  </si>
  <si>
    <t>دستمال کاغذی کلاسیک سه لایه 100 برگ چشمک</t>
  </si>
  <si>
    <t>دستمال کاغذی کلاسیک سه لایه چشمک (100 برگ)</t>
  </si>
  <si>
    <t>دستمال کاغذی کلکسیون قرمز صورتی سه لایه چشمک (100 برگ)</t>
  </si>
  <si>
    <t>دستمال کاغذی کلکسیون نارنجی سفید سه لایه چشمک (100 برگ)</t>
  </si>
  <si>
    <t xml:space="preserve">دستمال کاغذی گل سرخی سه لایه 100 برگ چشمک </t>
  </si>
  <si>
    <t>دستمال کاغذی گل سرخی سه لایه چشمک (100 برگ)</t>
  </si>
  <si>
    <t>دستمال کاغذی گلدان سه لایه چشمک (100 برگ)</t>
  </si>
  <si>
    <t xml:space="preserve">دستمال کاغذی 150 برگ ایزی پیک طرح پالیزان </t>
  </si>
  <si>
    <t>دستمال کاغذی مارگریت سه لایه  100 برگ چشمک</t>
  </si>
  <si>
    <t>دستمال کاغذی دولایه شکوه (150 برگ)</t>
  </si>
  <si>
    <t>دستمال کاغذی دو لایه 150 برگ شکوه</t>
  </si>
  <si>
    <t>دستمال کاغذی 100 برگ اقتصادی مرحبا بسته 10 عددی</t>
  </si>
  <si>
    <t>دستمال کاغذی 200 برگ بی تا کد 750 بسته 3 عددی</t>
  </si>
  <si>
    <t>دستمال کاغذی 150 برگ ایزی پیک طرح ابر و باد</t>
  </si>
  <si>
    <t>دستمال کاغذی مارگریت سه لایه چشمک (100 برگ)</t>
  </si>
  <si>
    <t>دستمال کاغذی 200 برگ گلرنگ مدل 3</t>
  </si>
  <si>
    <t>138c6e90-a8e8-4ab7-a805-0c0bccfffd0d</t>
  </si>
  <si>
    <t>دستمال کاغذی پذیرایی گلرنگ - 100 برگ 2 لایه</t>
  </si>
  <si>
    <t>دستمال کاغذی 150 برگ ایزی پیک طرح رویا</t>
  </si>
  <si>
    <t>دستمال کاغذی دولایه 150 برگی شکوه</t>
  </si>
  <si>
    <t>دستمال کاغذی 150 برگ اسنیل مدل 01 مجموعه 3 عددی</t>
  </si>
  <si>
    <t>دستمال کاغذی دولایه گلرنگ (100 برگ)</t>
  </si>
  <si>
    <t>دستمال کاغذی سری روشنا 100برگ دولایه نانسی</t>
  </si>
  <si>
    <t>دستمال کاغذی سری روشنا 150برگ دولایه نانسی</t>
  </si>
  <si>
    <t>دستمال کاغذی 150 برگ نانسی مدل 003</t>
  </si>
  <si>
    <t>دستمال کاغذی طرح کلاسیک شکوه (150 برگ دولایه)</t>
  </si>
  <si>
    <t>دستمال کاغذی 200 برگ تبرک مدل 1 بسته 10 عددی</t>
  </si>
  <si>
    <t>Tabarok</t>
  </si>
  <si>
    <t>دستمال ماشین 2 لایه 100 برگ پرمیس</t>
  </si>
  <si>
    <t>دستمال کاغذی دو لایه 100 برگ پرمیس</t>
  </si>
  <si>
    <t>دستمال کاغذی  2لایه 100 برگ حریر</t>
  </si>
  <si>
    <t>دستمال کاغذی 100 برگ تابناک مدل E10 بسته 10 عددی</t>
  </si>
  <si>
    <t>Tabnak</t>
  </si>
  <si>
    <t>دستمال کاغذی 100 برگ جی تک مدل ماشین لوکس</t>
  </si>
  <si>
    <t>دستمال کاغذی 100 برگ  مینا مدل الماس</t>
  </si>
  <si>
    <t>دستمال کاغذی طرح درخشان 150 برگ نانسی</t>
  </si>
  <si>
    <t>دستمال کاغذی 200 برگ نانسی مدل Softpack</t>
  </si>
  <si>
    <t>دستمال کاغذی 100 برگ تندیس مدل Pick بسته 10 عددی</t>
  </si>
  <si>
    <t>دستمال کاغذی 100 برگ تانیش مدل T100 بسته 10 عددی</t>
  </si>
  <si>
    <t>Tanish</t>
  </si>
  <si>
    <t>دستمال کاغذی 100 برگ مینا مدل گل</t>
  </si>
  <si>
    <t>دستمال کاغذی 100 برگ تکسین مدل LRE300 بسته 10 عددی</t>
  </si>
  <si>
    <t>Taxin</t>
  </si>
  <si>
    <t>دستمال کاغذی 100 برگ تیفانی کد ۰۱ بسته 10 عددی</t>
  </si>
  <si>
    <t>Tiffany</t>
  </si>
  <si>
    <t>دستمال کاغذی دولایه 100 برگ نارسیس</t>
  </si>
  <si>
    <t>دستمال کاغذی 100 برگ تی رز مدل ستاره بسته 10 عددی</t>
  </si>
  <si>
    <t>دستمال کاغذی 200 برگ مدل ازنا بسته 42 عددی</t>
  </si>
  <si>
    <t>Azna</t>
  </si>
  <si>
    <t>دستمال کاغذی 100 برگ طوبی کد 660 بسته 10 عددی</t>
  </si>
  <si>
    <t>دستمال کاغذی 2000 برگی توکا مدل 01</t>
  </si>
  <si>
    <t>دستمال کاغذی 100 برگ ونوشه طرح Flower بسته 10 عددی</t>
  </si>
  <si>
    <t>دستمال کاغذی 200 برگ ناین کد S400</t>
  </si>
  <si>
    <t>دستمال کاغذی 200 برگ ناین مدل Economic بسته 8 عددی</t>
  </si>
  <si>
    <t>دستمال کاغذی مخصوص ماشین راشین 200 برگی</t>
  </si>
  <si>
    <t>دستمال کاغذی 100 برگ ونوشه طرح بنفشه بسته 10 عددی</t>
  </si>
  <si>
    <t>دستمال کاغذی 100 برگ ونوشه کد 250 بسته 10 عددی</t>
  </si>
  <si>
    <t>دستمال کاغذی 200 برگ نسترن مدل N5 بسته 5 عددی</t>
  </si>
  <si>
    <t>دستمال کاغذی 200 برگ وش مدل 20154</t>
  </si>
  <si>
    <t>Vash</t>
  </si>
  <si>
    <t>دستمال کاغذی 100 برگ ونوشه مدل Flower بسته 10 عددی</t>
  </si>
  <si>
    <t>دستمال کاغذی دولایه 50 برگ اسنیل</t>
  </si>
  <si>
    <t>دستمال کاغذی 200 برگ بی تا مدل Economic بسته 3 عددی</t>
  </si>
  <si>
    <t>دستمال کاغذی 100 برگ2 لایه پاپیا</t>
  </si>
  <si>
    <t>دستمال کاغذی 2 لایه پاپیا (100 برگ)</t>
  </si>
  <si>
    <t>دستمال کاغذی پاپیا (200 برگ)</t>
  </si>
  <si>
    <t>دستمال کاغذی 100 برگ تنو مدل میکس مجموعه 3 عددی</t>
  </si>
  <si>
    <t xml:space="preserve">دستمال کاغذی دولایه دیپ کلین سبز بسته 250 برگ </t>
  </si>
  <si>
    <t xml:space="preserve">دستمال کاغذی 100 برگ شکوه کد 02 بسته 10 عددی </t>
  </si>
  <si>
    <t>دستمال کاغذی  100 برگ شکوه مدل  Flower بسته 10 عددی</t>
  </si>
  <si>
    <t>دستمال کاغذی 100برگ شکوه مدل Simple Flower بسته 10 عددی</t>
  </si>
  <si>
    <t>دستمال کاغذی 200 برگ شکوه بسته 10 عددی</t>
  </si>
  <si>
    <t>دستمال کاغذی 250 برگ گلریز مدل 008 بسته 6 عددی</t>
  </si>
  <si>
    <t>دستمال کاغذی 250 برگ وش مدل بابانوئل بسته 4 عددی</t>
  </si>
  <si>
    <t>دستمال کاغذی ٢٠٠ برگ وش مدل diverse بسته ٣ عددی</t>
  </si>
  <si>
    <t>دستمال کاغذی سری قرمز دو لایه 100 برگ پاپیا</t>
  </si>
  <si>
    <t>دستمال کاغذی قرمز 2 لایه 100 برگ پاپیا</t>
  </si>
  <si>
    <t>دستمال کاغذی 100 برگ تنو مدل جعبه ای بسته 3 عددی</t>
  </si>
  <si>
    <t>دستمال کاغذی های کلین دولایه 100 برگ</t>
  </si>
  <si>
    <t>دستمال کاغذی دو لایه 100 برگ پاپیا</t>
  </si>
  <si>
    <t>دستمال کاغذی ۱۰۰ برگ سیل پر کد MFP019</t>
  </si>
  <si>
    <t>Selpar</t>
  </si>
  <si>
    <t>دستمال کاغذی گلدار 200برگ دولایه 3عددی بیتا</t>
  </si>
  <si>
    <t xml:space="preserve">دستمال کاغذی نسترن سه لایه 100 برگ چشمک </t>
  </si>
  <si>
    <t>دستمال کاغذی 300 برگ پاکریس مدل مادر بسته 40 عددی</t>
  </si>
  <si>
    <t>Pakris</t>
  </si>
  <si>
    <t>دستمال کاغذی نسترن سه لایه چشمک (100 برگ)</t>
  </si>
  <si>
    <t xml:space="preserve">دستمال کاغذی یونانی سه لایه 100 برگ چشمک </t>
  </si>
  <si>
    <t>دستمال کاغذی یونانی سه لایه چشمک (100 برگ)</t>
  </si>
  <si>
    <t>دستمال کاغذی 400 برگ بی تا مدل Q1</t>
  </si>
  <si>
    <t>دستمال کاغذی 150 برگ سرو مدل Wave بسته 3 عددی</t>
  </si>
  <si>
    <t>دستمال کاغذی 50 برگ مدل 405</t>
  </si>
  <si>
    <t>دستمال کاغذی 50 برگ مدل پراید</t>
  </si>
  <si>
    <t>دستمال کاغذی 50 برگ مدل پژو پارس</t>
  </si>
  <si>
    <t>دستمال کاغذی 3+1 ایزی پیک (100 برگ)</t>
  </si>
  <si>
    <t>دستمال کاغذی 50 برگ مدل تویوتا Rav4</t>
  </si>
  <si>
    <t>دستمال کاغذی 50 برگ مدل راوفور</t>
  </si>
  <si>
    <t>دستمال کاغذی 50 برگ مدل نیسان</t>
  </si>
  <si>
    <t>دستمال کاغذی جیبی 10 برگ نایس مدل قاصدک</t>
  </si>
  <si>
    <t>دستمال کاغذی 70 برگ آی تکین کد M700 بسته 10 عددی</t>
  </si>
  <si>
    <t>دستمال کاغذی گلدان سه لایه 100 برگ چشمک</t>
  </si>
  <si>
    <t>دستمال کاغذی 150 برگ(دولایه) سرو طرح فیروزه بسته 8 عددی</t>
  </si>
  <si>
    <t>دستمال کاغذی 100 برگ اسنیل مدل 01 بسته 10 عددی</t>
  </si>
  <si>
    <t xml:space="preserve">دستمال کاغذی 100 برگ ونوشه مدل Gold بسته 10 عددی </t>
  </si>
  <si>
    <t>دستمال کاغذی 100 برگ ویسل کد 001 بسته 10 عددی</t>
  </si>
  <si>
    <t>Whistle</t>
  </si>
  <si>
    <t xml:space="preserve">دستمال کاغذی 100 برگ زیبا مدل Blue بسته 10 عددی  </t>
  </si>
  <si>
    <t>Ziba</t>
  </si>
  <si>
    <t xml:space="preserve">دستمال کاغذی سه لایه تنو (100 برگ) </t>
  </si>
  <si>
    <t>دستمال کاغذی ارگانزا سه لایه 100 برگ چشمک</t>
  </si>
  <si>
    <t xml:space="preserve">دستمال کاغذی دو لایه ۱۰۰ برگ پاپیا </t>
  </si>
  <si>
    <t>دستمال کاغذی فیروزه سه لایه 100 برگ چشمک</t>
  </si>
  <si>
    <t>دستمال کاغذی 100 برگ دولا پاپیا</t>
  </si>
  <si>
    <t>hard</t>
  </si>
  <si>
    <t>دستمال کاغذی رویال سه لایه 100 برگ چشمک</t>
  </si>
  <si>
    <t>دستمال کاغذی طرح کاشی دو لایه 150 برگ چشمک</t>
  </si>
  <si>
    <t>دستمال کاغذی طرح هندوانه دو لایه 150 برگی چشمک</t>
  </si>
  <si>
    <t>دستمال کاغذی طرح پرستو 2 لایه چشمک (150 برگ)</t>
  </si>
  <si>
    <t>دستمال کاغذی بوتانیک رز دو لایه 150 برگ چشمک</t>
  </si>
  <si>
    <t>دستمال کاغذی ۲ لایه پاپیا ۱۰۰ برگ</t>
  </si>
  <si>
    <t>دستمال کاغذی جعبه ای اورینتال چشمک (300 برگ)</t>
  </si>
  <si>
    <t xml:space="preserve">دستمال کاغذی 100 برگ ایزی پیک مدل 01 بسته 10 عددی </t>
  </si>
  <si>
    <t>دستمال توالت کم حجم سافتلن ۲ عددی</t>
  </si>
  <si>
    <t>دستمال توالت سافتلن مدل 2GH4B مجموعه 2 عددی</t>
  </si>
  <si>
    <t>ffb20a6f-5631-4922-a30c-487d31a4884b</t>
  </si>
  <si>
    <t>دستمال توالت Ultra Soft سافتلن - 2 رول چهار لایه</t>
  </si>
  <si>
    <t>دستمال توالت سافتلن - 2 عدد</t>
  </si>
  <si>
    <t>دستمال حوله ای سافتلن مدل R1221 بسته دو عددی</t>
  </si>
  <si>
    <t>دستمال حوله ای تندیس مدل  S بمجموعه 4 عددی</t>
  </si>
  <si>
    <t xml:space="preserve">دستمال حوله ای شکوه کد 02 بسته 3 عددی </t>
  </si>
  <si>
    <t>دستمال کاغذی اقتصادی شکوه 200 برگی 10 عددی</t>
  </si>
  <si>
    <t>دستمال کاغذی دولایه شکوه بسته 4 عددی مقدار هر بسته 150 برگ</t>
  </si>
  <si>
    <t>دستمال توالت استلا مدل SR بسته 12 عددی</t>
  </si>
  <si>
    <t>Stella</t>
  </si>
  <si>
    <t>دستمال توالت تنو مدل Classic بسته 12 عددی</t>
  </si>
  <si>
    <t>دستمال توالت تبرک مدل abc دو بسته 4 عددی</t>
  </si>
  <si>
    <t>دستمال حوله رولی سافتلن (2 عدد)</t>
  </si>
  <si>
    <t>دستمال حوله‌ای آشپزخانه سه لایه 2 رول سافتلن</t>
  </si>
  <si>
    <t>دستمال توالت تبرک کد Tb2 بسته 12 عددی</t>
  </si>
  <si>
    <t>59257081-7ce2-4901-af3f-e05650d2b4e0</t>
  </si>
  <si>
    <t>دستمال توالت کلاسیک تنو - 12 رول 3 لایه</t>
  </si>
  <si>
    <t>دستمال توالت سه‌لایه تنو بسته 12 رول</t>
  </si>
  <si>
    <t>دستمال حوله سه لایه 2 رول سافتلن</t>
  </si>
  <si>
    <t>دستمال حوله دوقلو سافتلن ۲ عددی</t>
  </si>
  <si>
    <t>دستمال حوله کاغذی تبرک مدل AB12 بسته 2 عددی</t>
  </si>
  <si>
    <t>دستمال توالت تندیس مدل Flower بسته 12 عددی</t>
  </si>
  <si>
    <t>دستمال توالت تانیش کد 02 بسته 12 عددی</t>
  </si>
  <si>
    <t>دستمال توالت تانیش کد 02 مجموعه 4 عددی</t>
  </si>
  <si>
    <t>دستمال حوله ای تندیس مدل طرح برجسته بسته 2 عددی</t>
  </si>
  <si>
    <t>دستمال حوله ای طرح دار تمیز (1 رول)</t>
  </si>
  <si>
    <t>دستمال توالت تندیس مدل Flower بسته 9 عددی</t>
  </si>
  <si>
    <t>دستمال حوله کاغذی 3 لایه 2 رول تنو</t>
  </si>
  <si>
    <t>دستمال حوله تندیس مدل Cycan بسته 2 عددی</t>
  </si>
  <si>
    <t>دستمال حوله ای تکسین مدل TXH2 بسته 2 عددی</t>
  </si>
  <si>
    <t>دستمال توالت تکسین مدل TXD4 بسته 4 عددی</t>
  </si>
  <si>
    <t>کاغذ توالت سه لایه 12 رول تنو</t>
  </si>
  <si>
    <t>3c78d875-89bb-48d2-b82f-37ea570cc442</t>
  </si>
  <si>
    <t>دستمال حوله‌ای و آشپزخانه کلاسیک تنو - 2 رول 3 لایه</t>
  </si>
  <si>
    <t xml:space="preserve"> دستمال توالت تانیش مدل Premium Comfort بسته 12 عددی </t>
  </si>
  <si>
    <t>دستمال توالت 3 لایه تنو (16 عدد)</t>
  </si>
  <si>
    <t>دستمال توالت تنو مدل Classic بسته 16 عددی</t>
  </si>
  <si>
    <t>دستمال توالت 3 لایه 16 رول تنو</t>
  </si>
  <si>
    <t>bf6c9f68-b196-40b5-85cb-c0cf50828024</t>
  </si>
  <si>
    <t>دستمال توالت کلاسیک تنو - 16 رول 3 لایه</t>
  </si>
  <si>
    <t>دستمال حوله‌ای سه‌لایه تنو بسته 2 رول</t>
  </si>
  <si>
    <t>دستمال حوله ای آشپزخانه ۳ لایه تنو ۲ عددی</t>
  </si>
  <si>
    <t>دستمال حوله کاغذی تنو بسته 4 عددی</t>
  </si>
  <si>
    <t>دستمال کاغذی جیبی 10 برگ تی رز مدل گل بسته 24 عددی</t>
  </si>
  <si>
    <t>438cf163-8ce4-4c16-a3a4-3aaf37977057</t>
  </si>
  <si>
    <t>دستمال کاغذی اقتصادی 200 برگ 2 لایه بی تا - بسته 3 عددی</t>
  </si>
  <si>
    <t>دستمال کاغذی جیبی تی رز مدل گل رز  بسته 12 عددی</t>
  </si>
  <si>
    <t>دستمال کاغذی جیبی تی رز مدل گل رز بسته 3 عددی</t>
  </si>
  <si>
    <t>دستمال توالت طوبی کد 670 بسته 2 عددی</t>
  </si>
  <si>
    <t>دستمال توالت کلاسیک سه‌لایه تنو بسته 16 رول</t>
  </si>
  <si>
    <t>دستمال توالت طوبی کد 673 بسته 9 عددی</t>
  </si>
  <si>
    <t>دستمال توالت سه‌لایه تنو مدل Classic بسته 16 رول</t>
  </si>
  <si>
    <t>دستمال حوله ای رولی 3 لایه تنو (4 عدد)</t>
  </si>
  <si>
    <t>دستمال توالت ونوشه طرح Bulky بسته 9 عددی</t>
  </si>
  <si>
    <t>دستمال توالت طوبی کد 671 بسته 4 عددی</t>
  </si>
  <si>
    <t>دستمال توالت ونوشه مدل Purple بسته 2 عددی</t>
  </si>
  <si>
    <t>دستمال کاغذی اقتصادی شکوه 150 برگ دولا 4 عددی</t>
  </si>
  <si>
    <t>دستمال کاغذی دو لا طرح موهیتو چشمک (150 برگ)</t>
  </si>
  <si>
    <t>دستمال توالت وش مدل T 8 بسته 8 عددی</t>
  </si>
  <si>
    <t xml:space="preserve">دستمال کاغذی ده برگ مدل بن تن </t>
  </si>
  <si>
    <t>دستمال کاغذی دو لایه بوتانیک چشمک (150 برگ)</t>
  </si>
  <si>
    <t xml:space="preserve">دستمال کاغذی 100 برگ زیبا مدل Green بسته 10 عددی  </t>
  </si>
  <si>
    <t xml:space="preserve">دستمال کاغذی 100 برگ زیبا مدل Yellow بسته 10 عددی </t>
  </si>
  <si>
    <t>دستمال کاغذی 100 برگ دولایه پاپیا</t>
  </si>
  <si>
    <t>دستمال کاغذی دو لایه 150 برگ نارسیس</t>
  </si>
  <si>
    <t xml:space="preserve">دستمال کاغذی حریر مدل ستاره مجموعه 4 عددی </t>
  </si>
  <si>
    <t>دستمال کاغذی دو لایه 3 بسته 150 برگ نارسیس</t>
  </si>
  <si>
    <t>دستمال کاغذی دو لایه طرح بهاره چشمک (150 برگ)</t>
  </si>
  <si>
    <t>دستمال کاغذی دو لایه طرح شکوفه گیلاس چشمک (300 برگ)</t>
  </si>
  <si>
    <t>دستمال کاغذی دولایه طرح رز مینیاتوری چشمک (150 برگ)</t>
  </si>
  <si>
    <t>دستمال کاغذی دولایه طرح طاووس چشمک (300 برگ)</t>
  </si>
  <si>
    <t>دستمال کاغذی دولایه طرح نیلوفر طلایی چشمک (150 گرم)</t>
  </si>
  <si>
    <t>5ecf0289-b5d0-4559-8a7e-e64ff8068960</t>
  </si>
  <si>
    <t>دستمال کاغذی پذیرایی طرح ویژه پاپیا - 100 برگ 3 لایه</t>
  </si>
  <si>
    <t>دستمال کاغذی دولایه طرح هندوانه چشمک (300 برگ)</t>
  </si>
  <si>
    <t xml:space="preserve">دستمال کاغذی سه‌لایه طلایی پاپیا بسته 100 برگ </t>
  </si>
  <si>
    <t>دستمال کاغذی 200 برگ اسنیل مدل Spring بسته 3 عددی</t>
  </si>
  <si>
    <t>دستمال کاغذی سه لایه 100 برگ پاپیا</t>
  </si>
  <si>
    <t>دستمال کاغذی خاتم 300 برگ پرمیس</t>
  </si>
  <si>
    <t>دستمال کاغذی لاله دولا های کلین 100 برگی</t>
  </si>
  <si>
    <t>دستمال کاغذی 100 برگ لیلاک مدل آوان</t>
  </si>
  <si>
    <t>دستمال کاغذی 150 برگ مینا مدل پیدایش</t>
  </si>
  <si>
    <t>دستمال کاغذی 150 برگ مینا مدل معتبر</t>
  </si>
  <si>
    <t>دستمال کاغذی  جعبه ای 150 برگ دو لایه سفید سری</t>
  </si>
  <si>
    <t xml:space="preserve">دستمال کاغذی 3 عددی دو لایه 200 برگ نانسی </t>
  </si>
  <si>
    <t xml:space="preserve">دستمال  کاغذی  150  برگ  نانیسا  مدل  K 302 </t>
  </si>
  <si>
    <t>دستمال کاغذی ۲۰۰ برگ پریستیو مدل لاولی</t>
  </si>
  <si>
    <t>Pristive</t>
  </si>
  <si>
    <t>دستمال کاغذی 150 برگ  نانیسا مدل K 304</t>
  </si>
  <si>
    <t>دستمال کاغذی 150 برگ  نانیسا مدل K 305</t>
  </si>
  <si>
    <t>دستمال کاغذی 150 برگ نانیسا مدل K 300</t>
  </si>
  <si>
    <t>دستمال کاغذی دولایه طرح یاسمین چشمک (150 برگ)</t>
  </si>
  <si>
    <t xml:space="preserve">دستمال کاغذی دی دو لایه 150 برگ چشمک </t>
  </si>
  <si>
    <t>دستمال کاغذی دیبا دو لایه چشمک (150 برگ)</t>
  </si>
  <si>
    <t>دستمال کاغذی 150 برگ نانیسا مدل K 301</t>
  </si>
  <si>
    <t xml:space="preserve">دستمال کاغذی 150 برگ نانیسا مدل K 303 </t>
  </si>
  <si>
    <t>دستمال کاغذی رز مینا دو لایه 150 برگ چشمک</t>
  </si>
  <si>
    <t>دستمال کاغذی 100برگ2لایه 10 عددی ایزی پیک</t>
  </si>
  <si>
    <t>دستمال کاغذی  سفید چاپدار دولایه 150 برگ نارسیس</t>
  </si>
  <si>
    <t xml:space="preserve">دستمال کاغذی سافتلن مدل 3.1 مجموعه  3 عددی </t>
  </si>
  <si>
    <t>دستمال کاغذی ۲۰۰ برگ پریستیو مدل ویتا</t>
  </si>
  <si>
    <t>دستمال کاغذی 300 برگ نازگل مدل Classic</t>
  </si>
  <si>
    <t>دستمال کاغذی جعبه ای راشین 100 برگی دولایه</t>
  </si>
  <si>
    <t>دستمال کاغذی طرح یاسمین بنفشه دو لایه پاکان (150 برگ)</t>
  </si>
  <si>
    <t>دستمال کاغذی پذیرایی تنو - 100 برگ 3 لایه</t>
  </si>
  <si>
    <t>دستمال کاغذی رز مینا دو لایه چشمک (150 برگ)</t>
  </si>
  <si>
    <t>دستمال توالت وش مدل T02 بسته 2 عددی</t>
  </si>
  <si>
    <t xml:space="preserve">دستمال کاغذی 250 برگ اسنیل کد 008 </t>
  </si>
  <si>
    <t>دستمال کاغذی 150 برگ شکوه مدل Soft Pack بسته 6 عددی</t>
  </si>
  <si>
    <t xml:space="preserve">دستمال کاغذی سنبل دو لایه 150 برگ چشمک  </t>
  </si>
  <si>
    <t>دستمال کاغذی طرح برگ انجیر دو لایه 150 برگ چشمک</t>
  </si>
  <si>
    <t>دستمال کاغذی 100 برگ سافتلن مدل youwilllove بسته 4 عددی</t>
  </si>
  <si>
    <t>دستمال کاغذی 300 برگ پاک ریس مدل TR01</t>
  </si>
  <si>
    <t>دستمال کاغذی 3 لایه پاپیا (100 برگ)</t>
  </si>
  <si>
    <t>دستمال کاغذی طرح پوند بسته 15 عددی</t>
  </si>
  <si>
    <t>دستمال کاغذی طرح تاج و لب بسته 20 عددی</t>
  </si>
  <si>
    <t>دستمال کاغذی طرح پرنده چشمک (150 برگ)</t>
  </si>
  <si>
    <t>دستمال کاغذی 250 برگ شکوه مدل Awou50001</t>
  </si>
  <si>
    <t>دستمال کاغذی پاپيا (300 برگ)</t>
  </si>
  <si>
    <t>دستمال کاغذی سه لایه پاپیا ۱۰۰ برگ</t>
  </si>
  <si>
    <t xml:space="preserve">دستمال کاغذی ۲ لایه پاپیا ۱۵۰ برگی </t>
  </si>
  <si>
    <t>دستمال کاغذی 150 برگ پاپیا کد 002</t>
  </si>
  <si>
    <t>دستمال کاغذی 150 برگ پاپیا مدل 04</t>
  </si>
  <si>
    <t>5bd27151-85ef-48af-a593-6ae407bdb264</t>
  </si>
  <si>
    <t>دستمال کاغذی پذیرایی پاپیا - 150 برگ 2 لایه</t>
  </si>
  <si>
    <t>c4be21a7-bb71-40c3-af6e-981f01d6eb5a</t>
  </si>
  <si>
    <t>دستمال کاغذی پذیرایی طرح گل و پروانه پاپیا - 150 برگ 2 لایه</t>
  </si>
  <si>
    <t>دستمال کاغذی 100 برگ سافتلن مدل Son_ati مجموعه 6 عددی</t>
  </si>
  <si>
    <t>دستمال کاغذی 100 برگ سافتلن مدل gold</t>
  </si>
  <si>
    <t xml:space="preserve">دستمال کاغذی طرح گل و پروانه پاپیا - 300 برگ </t>
  </si>
  <si>
    <t>دستمال کاغذی دو لایه 150 برگ پرمیس</t>
  </si>
  <si>
    <t>دستمال کاغذی 300 برگ پریستیو مدل گُلدِن ویت</t>
  </si>
  <si>
    <t>دستمال کاغذی 150 برگ رامک مدل را 1</t>
  </si>
  <si>
    <t>دستمال کاغذی 150 برگ رامک مدل را 2</t>
  </si>
  <si>
    <t xml:space="preserve">دستمال کاغذی 150 برگ رامک مدل را 3 </t>
  </si>
  <si>
    <t>دستمال کاغذی 250 برگ شکوه مدل اقتصادی</t>
  </si>
  <si>
    <t>دستمال کاغذی 250 برگ اسنیل مدل 005 بسته 8 عددی</t>
  </si>
  <si>
    <t>دستمال کاغذی  100 برگ سه لایه طلایی سافتلن</t>
  </si>
  <si>
    <t>دستمال کاغذی 100 برگ سافتلن مدل checked</t>
  </si>
  <si>
    <t>دستمال کاغذی 100 برگ سافتلن مدل w gold</t>
  </si>
  <si>
    <t>دستمال کاغذی طرح دوچرخه چشمک (150 برگ)</t>
  </si>
  <si>
    <t>دستمال کاغذی طرح رامش دو لایه چشمک (150 برگ)</t>
  </si>
  <si>
    <t>دستمال کاغذی 100 سافتلن مدل B</t>
  </si>
  <si>
    <t>دستمال کاغذی طرح رز زرد دو لایه 150 برگ چشمک</t>
  </si>
  <si>
    <t>دستمال کاغذی طرح رز مینیاتور دو لایه 150 برگ چشمک</t>
  </si>
  <si>
    <t>دستمال کاغذی طرح رزهای نقاشی دولایه 150 برگ چشمک</t>
  </si>
  <si>
    <t>دستمال کاغذی طرح سعدی دو لایه چشمک (150 برگ)</t>
  </si>
  <si>
    <t>دستمال کاغذی 200 برگ تبرک مدل 1</t>
  </si>
  <si>
    <t>دستمال کاغذی 200 برگ تبرک مدل 3</t>
  </si>
  <si>
    <t>دستمال کاغذی طرح سنگ دولایه 150 برگ چشمک</t>
  </si>
  <si>
    <t>دستمال کاغذی طرح طاووس دولایه 150 برگ چشمک</t>
  </si>
  <si>
    <t>دستمال کاغذی طرح شطرنجی سافتلن (100 برگ)</t>
  </si>
  <si>
    <t>دستمال کاغذی 150 برگ تنو مدل گل و پرنده</t>
  </si>
  <si>
    <t>دستمال کاغذی گلدار افسون سه لایه گلریز (100 برگ)</t>
  </si>
  <si>
    <t>دستمال کاغذی طرح قاصدک دو لایه 150 برگ چشمک</t>
  </si>
  <si>
    <t>دستمال کاغذی گلدن وایت</t>
  </si>
  <si>
    <t>دستمال کاغذی 150 برگ تنو کد 07</t>
  </si>
  <si>
    <t>دستمال کاغذی طرح گل شیشه ای دو لایه 150 برگ چشمک</t>
  </si>
  <si>
    <t>دستمال کاغذی طرح گل یاسمین دولایه 150 برگ چشمک</t>
  </si>
  <si>
    <t>دستمال کاغذی 200 برگ تبرک مدل Patterned</t>
  </si>
  <si>
    <t>دستمال کاغذی 100 برگ تی رز مدل اقتصادی</t>
  </si>
  <si>
    <t>دستمال کاغذی دو لایه تنو (150 برگ)</t>
  </si>
  <si>
    <t>دستمال کاغذی 150 برگ تنو مدل T150</t>
  </si>
  <si>
    <t>دستمال کاغذی 150 برگ تنو مدل 06</t>
  </si>
  <si>
    <t>دستمال کاغذی دو لایه 150 برگ تنو</t>
  </si>
  <si>
    <t>دستمال کاغذی150 برگ 2 لایه تنو</t>
  </si>
  <si>
    <t>دستمال کاغذی تنو 150 برگ کد 008</t>
  </si>
  <si>
    <t>دستمال کاغذی 400 برگ تبرک کد012 بسته 3 عددی</t>
  </si>
  <si>
    <t>دستمال حوله ای طوبی کد 680 بسته 2 عددی</t>
  </si>
  <si>
    <t>دستمال حوله ای ونوشه طرح pink بسته 2 عددی</t>
  </si>
  <si>
    <t>دستمال کاغذی ۲ لایه تنو ۱۵۰ برگ</t>
  </si>
  <si>
    <t>دستمال کاغذی دولایه تنو بسته 150 برگ</t>
  </si>
  <si>
    <t>دستمال کاغذی طرح گلخانه چشمک (150 برگ )</t>
  </si>
  <si>
    <t>دستمال کاغذی طرح ماهور2 لایه چشمک (150 گرم)</t>
  </si>
  <si>
    <t xml:space="preserve">دستمال کاغذی 300 برگ طوبی کد 652 </t>
  </si>
  <si>
    <t>دستمال توالت ونوشه طرح Light بسته 4 عددی</t>
  </si>
  <si>
    <t>دستمال کاغذی وش مدل family02 بسته 3 عددی</t>
  </si>
  <si>
    <t>دستمال کاغذی 150 برگ وش مدل 20157</t>
  </si>
  <si>
    <t>دستمال کاغذی طرح نشاط دولایه چشمک ( 150 برگ)</t>
  </si>
  <si>
    <t>دستمال کاغذی طرح نوروز طلایی دولایه چشمک (150 برگ )</t>
  </si>
  <si>
    <t>دستمال کاغذی  150 برگ تنو کد 07 بسته 12 عددی</t>
  </si>
  <si>
    <t>دستمال کاغذی 150 برگ تنو کد 008 بسته 12 عددی</t>
  </si>
  <si>
    <t>دستمال کاغذی 150 برگ تنو کد 06 بسته 12 عددی</t>
  </si>
  <si>
    <t>دستمال کاغذی 150 برگ تنو گل و پرنده بسته 12 عددی</t>
  </si>
  <si>
    <t>دستمال کاغذی 200 برگ طوبی کد 651</t>
  </si>
  <si>
    <t>دستمال کاغذی 100 برگ توپاکس مدل C5</t>
  </si>
  <si>
    <t>Topax</t>
  </si>
  <si>
    <t>دستمال کاغذی 100برگ توپاکس مدل C2</t>
  </si>
  <si>
    <t>دستمال توالت وش مدل T12 بسته 12عددی</t>
  </si>
  <si>
    <t>دستمال توالت وایت کد wf55 بسته 6 عددی</t>
  </si>
  <si>
    <t>White</t>
  </si>
  <si>
    <t>دستمال توالت طوبی کد 674 بسته 12 عددی</t>
  </si>
  <si>
    <t>دستمال توالت وایت مدل Beautiful بسته 2 عددی</t>
  </si>
  <si>
    <t>دستمال توالت زیبا کد 8989 بسته 2 عددی</t>
  </si>
  <si>
    <t>دستمال حوله ای زیبا مدل اقتصادی 4 بسته 2 عددی</t>
  </si>
  <si>
    <t>دستمال حوله کاغذی زیبا مدل Blue بسته 2 عددی</t>
  </si>
  <si>
    <t xml:space="preserve">دستمال توالت وایت مدل Beautiful بسته 12 عددی	</t>
  </si>
  <si>
    <t>دستمال توالت وش مدل T04 بسته 4 عددی</t>
  </si>
  <si>
    <t>دستمال کاغذی 150 برگ تنو مدل T150 بسته 12 عددی</t>
  </si>
  <si>
    <t>پک دستمال کاغذی دولایه 200 برگ 10 عددی ایزی پیک</t>
  </si>
  <si>
    <t>دستمال کاغذی 250 برگ شکوه مدل اقتصادی کد 304</t>
  </si>
  <si>
    <t xml:space="preserve">دستمال کاغذی 100 برگ ایزی پیک مدل گل بسته 10 عددی </t>
  </si>
  <si>
    <t>دستمال کاغذی 100 برگ درنا مدل K 100 بسته 10 عددی</t>
  </si>
  <si>
    <t>Dorna</t>
  </si>
  <si>
    <t>دستمال کاغذی 300 برگ افشین مدل 1918 مجموعه 4 عددی</t>
  </si>
  <si>
    <t>Afshin</t>
  </si>
  <si>
    <t>دستمال کاغذی 150 برگ تنو مدل میکس مجموعه 3 عددی</t>
  </si>
  <si>
    <t>دستمال کاغذی  150 برگ تنو مدلگل و پرنده بسته 4 عددی</t>
  </si>
  <si>
    <t>دستمال کاغذی جیبی 10 برگ نایس مدل لاله</t>
  </si>
  <si>
    <t>دستمال کاغذی 150 برگ تنو کد 008 بسته 4 عددی</t>
  </si>
  <si>
    <t xml:space="preserve">دستمال کاغذی 150 برگ دولایه پاپیا </t>
  </si>
  <si>
    <t>دستمال کاغذی دولایه پاپیا بسته 150 برگ</t>
  </si>
  <si>
    <t>دستمال توالت سه لایه 4 رول  نانسی</t>
  </si>
  <si>
    <t>دستمال توالت ساده 4 رول حریر</t>
  </si>
  <si>
    <t>دستمال توالت ۳ لایه ۲ تایی تنو</t>
  </si>
  <si>
    <t>دستمال توالت تنو مدل کلاسیک بسته دو عددی</t>
  </si>
  <si>
    <t>دستمال کاغذی طرح دلار بسته 15 عددی</t>
  </si>
  <si>
    <t>دستمال کاغذی  150 برگ پاپیا مدل 02</t>
  </si>
  <si>
    <t>دستمال کاغذی سه لایه سافتلن ۱۰۰ برگی</t>
  </si>
  <si>
    <t>دستمال کاغذی 150 برگ پاپیا مدل 03</t>
  </si>
  <si>
    <t>دستمال توالت 50 برگ ایزی پیک مدل N1</t>
  </si>
  <si>
    <t xml:space="preserve">دستمال توالت دیپ کلین مدل 01 بسته 2 عددی </t>
  </si>
  <si>
    <t xml:space="preserve">دستمال کاغذی  250 برگ دیپ کلین مدل 01 بسته 4 عددی  </t>
  </si>
  <si>
    <t>دستمال کاغذی 150 برگ تنو کد 06 بسته 4 عددی</t>
  </si>
  <si>
    <t>دستمال کاغذی طرح شایلی طلایی سافتلن (100 برگ 3 لایه)</t>
  </si>
  <si>
    <t>دستمال توالت رولی کلاسیک 3 لایه تنو (2 عدد)</t>
  </si>
  <si>
    <t>دستمال توالت زیبا مدل Z 36 اقتصادی شش بسته 6 عددی</t>
  </si>
  <si>
    <t>دستمال توالت ساحل مدل p06 بسته 6 عددی</t>
  </si>
  <si>
    <t>دستمال توالت زیبا مدل Z 24 اقتصادی چهار بسته 6 عددی</t>
  </si>
  <si>
    <t>دستمال توالت ساحل مدل p04 بسته 4 عددی</t>
  </si>
  <si>
    <t>دستمال توالت تکسین مدل 0202 بسته 2 عددی</t>
  </si>
  <si>
    <t>دستمال توالت زیبا مدل Z18 اقتصادی سه بسته 6 عددی</t>
  </si>
  <si>
    <t>دستمال توالت زیبا مدل Zp6 بسته 6 عددی</t>
  </si>
  <si>
    <t>دستمال حوله ای کاغذی ناین مدل 2 Embossed بسته 2 عددی</t>
  </si>
  <si>
    <t>دستمال توالت دیپ کلین مدل K207 بسته 12 عددی</t>
  </si>
  <si>
    <t>دستمال کاغذی 200 برگ بی تا کد 1000 بسته 4 عددی</t>
  </si>
  <si>
    <t xml:space="preserve"> دستمال کاغذی جیبی فامیلیا مدل Super Strong بسته 10 عددی</t>
  </si>
  <si>
    <t>دستمال کاغذی 100 برگ درنا کد 010 بسته 10 عددی</t>
  </si>
  <si>
    <t>دستمال کاغذی 100 برگ گلرنگ مدل گلدار بسته 4 عددی</t>
  </si>
  <si>
    <t>دستمال کاغذی 100 برگ آتریسا مدل A1 بسته 10 عددی</t>
  </si>
  <si>
    <t xml:space="preserve">دستمال کاغذی جیبی ده برگ مدل انگری بردز </t>
  </si>
  <si>
    <t>دستمال کاغذی 150 برگ تنو کد 07 بسته 4 عددی</t>
  </si>
  <si>
    <t>دستمال کاغذی جیبی 12 برگ مدل دخترانه مجموعه 2 عددی</t>
  </si>
  <si>
    <t>دستمال کاغذی 150 برگ گلرنگ مدل 01</t>
  </si>
  <si>
    <t>دستمال کاغذی جیبی 10 برگ طرح پدر کد 1004</t>
  </si>
  <si>
    <t>دستمال کاغذی سه‌لایه سری طلایی سافتلن بسته 100 برگ</t>
  </si>
  <si>
    <t>دستمال کاغذی مرحبا مدل 001 بسته 10 عددی</t>
  </si>
  <si>
    <t>دستمال کاغذی 100 برگ سافتلن مدل BGB بسته 3 عددی</t>
  </si>
  <si>
    <t xml:space="preserve">دستمال کاغذی 100 برگ سافتلن مدل goldshatranj مجموعه 3 عددی </t>
  </si>
  <si>
    <t>دستمال کاغذی 100 برگ سافتلن مدل سپید مجموعه 4 عددی</t>
  </si>
  <si>
    <t xml:space="preserve">دستمال توالت 3 لایه 9 رول چشمک </t>
  </si>
  <si>
    <t>دستمال توالت ساحل مدل اقتصادی مجموعه 4 عددی</t>
  </si>
  <si>
    <t>دستمال کاغذی عروس دو لایه 150 برگ چشمک</t>
  </si>
  <si>
    <t>دستمال حوله ای چشمک مدل HT1221 بسته 2 عددی</t>
  </si>
  <si>
    <t xml:space="preserve">دستمال کاغذی 100 برگ ایزی پیک مدل Flower بسته 4 عددی  </t>
  </si>
  <si>
    <t>دستمال کاغذی 100برگ2لایه 4 عددی ایزی پیک</t>
  </si>
  <si>
    <t>دستمال کاغذی 100 برگ ایزی پیک مدل گل بسته 4 عددی</t>
  </si>
  <si>
    <t>دستمال کاغذی گلد سیلور دو لایه 150 برگ چشمک</t>
  </si>
  <si>
    <t>دستمال کاغذی لیلاک 100 برگ</t>
  </si>
  <si>
    <t>دستمال کاغذی 250 برگ بیتا مدل خرگوش</t>
  </si>
  <si>
    <t>دستمال کاغذی 150 برگ تنو مدل T150 بسته 4 عددی</t>
  </si>
  <si>
    <t>دستمال کاغذی 2 لایه بی تا (250 برگ)</t>
  </si>
  <si>
    <t xml:space="preserve">دستمال حوله ای ساحل کد 06 بسته 12 عددی  </t>
  </si>
  <si>
    <t>دستمال کاغذی 150 برگ دو لایه پاپیا</t>
  </si>
  <si>
    <t>دستمال توالت پاکان کد 811 بسته 4 عددی</t>
  </si>
  <si>
    <t>دستمال کاغذی طوبی مدل public مجموعه 3 عددی</t>
  </si>
  <si>
    <t>دستمال کاغذی آرام و کودکانه سه لایه 100 برگ حریر</t>
  </si>
  <si>
    <t>دستمال کاغذی  250 برگ شکوه مدل اقتصادی بسته 6 عددی</t>
  </si>
  <si>
    <t>دستمال کاغذی 200 برگ توکا مدل 2 بسته 10 عددی</t>
  </si>
  <si>
    <t>دستمال کاغذی گلد سیلور دو لایه چشمک (150 برگ)</t>
  </si>
  <si>
    <t>دستمال کاغذی 150 برگ  تنو کد 07 بسته 6 عددی</t>
  </si>
  <si>
    <t>دستمال کاغذی 200 برگ سیدا مدل 03 بسته 10 عددی</t>
  </si>
  <si>
    <t>Sida</t>
  </si>
  <si>
    <t>دستمال کاغذی 2 لایه پاپیا (150 برگ)</t>
  </si>
  <si>
    <t>دستمال کاغذی پاپیا (150 برگ)</t>
  </si>
  <si>
    <t>دستمال کاغذی دولا پاپیا (150 برگ)</t>
  </si>
  <si>
    <t>دستمال کاغذی جیبی ده برگ مدل مینیون</t>
  </si>
  <si>
    <t>دستمال کاغذی 100 برگ سافتلن مدل ستاره شب مجموعه 4 عددی</t>
  </si>
  <si>
    <t>دستمال کاغذی 100 برگ زیبا مدل خانواده اقتصادی بسته 10 عددی</t>
  </si>
  <si>
    <t>دستمال کاغذی 150 برگ تنو کد 008 بسته 6 عددی</t>
  </si>
  <si>
    <t>دستمال کاغذی 150 برگ اکتیو کد1</t>
  </si>
  <si>
    <t>دستمال کاغذی 100 برگ سافتلن مدل سپید مجموعه 6 عددی</t>
  </si>
  <si>
    <t>دستمال کاغذی 300 برگ طوبی مدل 2+1 بسته 3 عددی</t>
  </si>
  <si>
    <t>ae8dc9a9-d5ae-4e67-a28c-b097825ec1fc</t>
  </si>
  <si>
    <t>دستمال کاغذی پذیرایی گلرنگ - 150 برگ 2 لایه</t>
  </si>
  <si>
    <t>دستمال توالت سیدا مدل 02 بسته 12 عددی</t>
  </si>
  <si>
    <t>دستمال توالت تبرک مدل 1 بسته 4 عددی</t>
  </si>
  <si>
    <t>دستمال توالت پاکان مدل خرگوش بسته 8 عددی</t>
  </si>
  <si>
    <t xml:space="preserve"> دستمال توالت تی رز کد ۲۰ بسته دو عددی</t>
  </si>
  <si>
    <t>دستمال حوله ای زیبا مدلs6 مجموعه 3 عددی</t>
  </si>
  <si>
    <t>دستمال کاغذی سافت پک 200 برگ دو لایه 3 عددی نانسی</t>
  </si>
  <si>
    <t>دستمال کاغذی 150 برگ تنو کد 06 بسته 6 عددی</t>
  </si>
  <si>
    <t>دستمال کاغذی جیبی 10 برگ نایس مدل گل چهار پر</t>
  </si>
  <si>
    <t>دستمال یکبار مصرف ستاره رنگارنگ مدل دندان پسرانه بسته 20 عددی</t>
  </si>
  <si>
    <t>دستمال کاغذی 100 برگ طوبی مدل 3</t>
  </si>
  <si>
    <t>دستمال کاغذی جیبی 10 برگ مدل مکوئین کد 003</t>
  </si>
  <si>
    <t>دستمال کاغذی جیبی 10 برگ مدل بن تن کد 003</t>
  </si>
  <si>
    <t>دستمال کاغذی طرح گل و پروانه 2لایه 150 برگ پاپیا</t>
  </si>
  <si>
    <t>دستمال توالت 3 لایه چشمک (9 رول)</t>
  </si>
  <si>
    <t>دستمال توالت تکسین مدل T802 مجموعه 4 عددی</t>
  </si>
  <si>
    <t>دستمال حوله ای نسترن مدل P مجموعه 3 عددی</t>
  </si>
  <si>
    <t>دستمال حوله ای ساحل مدل اقتصادی 4 بسته 2 عددی</t>
  </si>
  <si>
    <t>دستمال کاغذی 100 برگ ایزی پیک مدل water inhibitor</t>
  </si>
  <si>
    <t>دستمال کاغذی 150 برگ 2 لایه ایزی پیک</t>
  </si>
  <si>
    <t>دستمال کاغذی 150 برگ ایزی پیک طرح گل</t>
  </si>
  <si>
    <t>دستمال کاغذی 150 برگ ایزی پیک طرح گل بسته 8 عددی</t>
  </si>
  <si>
    <t>دستمال کاغذی 150برگ دولایه 8 عددی ایزی پیک</t>
  </si>
  <si>
    <t>دستمال کاغذی تیک پلاس کد 01 بسته دو عددی</t>
  </si>
  <si>
    <t>Tik Plus</t>
  </si>
  <si>
    <t>دستمال کاغذی 200 برگ سرو مدل Triangle بسته 2 عددی</t>
  </si>
  <si>
    <t>دستمال یکبار مصرف ستاره رنگارنگ مدل کارخانه هیولاها بسته 20 عددی</t>
  </si>
  <si>
    <t>دستمال کاغذی 200 برگ طوبی مدل 3+1 بسته 4 عددی</t>
  </si>
  <si>
    <t xml:space="preserve">دستمال کاغذی 250 برگ شکوه کد 01 بسته 6 عددی </t>
  </si>
  <si>
    <t>دستمال کاغذی 100 برگ مرحبا مدل 01 بسته 3 عددی</t>
  </si>
  <si>
    <t>دستمال کاغذی جیبی 10 برگ مدل BMPM مجموعه 4 عددی</t>
  </si>
  <si>
    <t>دستمال توالت سافتلن بسته 4 عددی</t>
  </si>
  <si>
    <t>دستمال کاغذی 100 برگ لیلاک مدل قاصدک</t>
  </si>
  <si>
    <t>دستمال کاغذی 250 برگ وش مدل بابانوئل</t>
  </si>
  <si>
    <t>دستمال کاغذی طرح گل و پروانه 300 برگ پاپیا</t>
  </si>
  <si>
    <t>دستمال کاغذی 150 برگ سافتلن مدل silver</t>
  </si>
  <si>
    <t>دستمال کاغذی 250 برگ بی تا کد 45258</t>
  </si>
  <si>
    <t>دستمال کاغذی اقتصادی 2 لایه 200 برگ ایزی پیک</t>
  </si>
  <si>
    <t xml:space="preserve">دستمال كاغذی نقره‌ای دو لایه 150 برگ سافتلن  </t>
  </si>
  <si>
    <t>دستمال کاغذی طرح فرش دو لایه 150 برگ سافتلن</t>
  </si>
  <si>
    <t>دستمال کاغذی اکتیو (300 برگ)</t>
  </si>
  <si>
    <t>af780cf6-9b24-4cb1-93ff-72b692bdf387</t>
  </si>
  <si>
    <t>دستمال کاغذی پذیرایی اکتیو - 150 برگ 2 لایه | طرح A</t>
  </si>
  <si>
    <t>دستمال توالت فلورا بسته 2 عددی</t>
  </si>
  <si>
    <t>دستمال توالت طوبی بسته 4 عددی</t>
  </si>
  <si>
    <t>دستمال توالت ساحل مدل اقتصادی چهار بسته 6 عددی</t>
  </si>
  <si>
    <t>دستمال توالت ساحل مدل اقتصادی شش بسته 6 عددی</t>
  </si>
  <si>
    <t xml:space="preserve">دستمال توالت طوبی بسته 2 عددی </t>
  </si>
  <si>
    <t>دستمال توالت ساحل مدل اقتصادی مجموعه 3 عددی</t>
  </si>
  <si>
    <t>دستمال توالت ساحل مدل اقتصادی مجموعه 2 عددی</t>
  </si>
  <si>
    <t>دستمال کاغذی 100 برگ راشین مدل 01 مجموعه 4 عددی</t>
  </si>
  <si>
    <t>دستمال کاغذی 150 برگ تنو گل و پرنده بسته 6 عددی</t>
  </si>
  <si>
    <t>دستمال کاغذی جعبه ای دولایه هوبار 150 عددی</t>
  </si>
  <si>
    <t>دستمال کاغذی 200 برگ پاکریس مدل ABSORB01 بسته 10 عددی</t>
  </si>
  <si>
    <t xml:space="preserve">دستمال توالت گلدار های کلین ۱۲ عددی </t>
  </si>
  <si>
    <t>دستمال توالت کلاسیک 3 لایه 2 رول تنو</t>
  </si>
  <si>
    <t>دستمال توالت پاپیا مدل Premium Comfort بسته 2 عددی</t>
  </si>
  <si>
    <t>دستمال توالت 4 لایه 2 رول پاپیا</t>
  </si>
  <si>
    <t>دستمال کاغذی 150 برگ تنو مدل T150 بسته 6 عددی</t>
  </si>
  <si>
    <t>دستمال کاغذی خزان دو لایه 150 برگ حریر</t>
  </si>
  <si>
    <t>52c2bad6-a880-41ee-b2b1-73220d6eac70</t>
  </si>
  <si>
    <t>دستمال کاغذی پذیرایی هوبار - 150 برگ 2 لایه</t>
  </si>
  <si>
    <t>دستمال کاغذی گلدونه دو لایه 150 برگ حریر</t>
  </si>
  <si>
    <t>دستمال کاغذی 100 برگ حریر بسته 10 عددی</t>
  </si>
  <si>
    <t>دستمال کاغذی دو لایه 100 برگ 10 عددی حریر</t>
  </si>
  <si>
    <t>دستمال کاغذی لاکچری چشمک (300 برگ)</t>
  </si>
  <si>
    <t>دستمال کاغذی مروارید دو لایه چشمک (150 برگ)</t>
  </si>
  <si>
    <t>دستمال کاغذی 250 برگ شکوه مدل 305 بسته 6 عددی</t>
  </si>
  <si>
    <t>دستمال کاغذی مینا سفید دو لایه 150 برگ چشمک</t>
  </si>
  <si>
    <t>دستمال کاغذی مینا سفید دو لایه چشمک (150 برگ)</t>
  </si>
  <si>
    <t xml:space="preserve"> دستمال کاغذی 50 برگ شکوه مدل اقتصادی بسته 10 عددی</t>
  </si>
  <si>
    <t>دستمال کاغذی جیبی شکوه مدل KiJi20 بسته 10 عددی</t>
  </si>
  <si>
    <t>دستمال کاغذی 200 برگ ایزی پیک مدل رنگین کمان</t>
  </si>
  <si>
    <t>دستمال کاغذی مینا قرمز دو لایه 150 برگ چشمک</t>
  </si>
  <si>
    <t>دستمال کاغذی 200 برگ پرمیس مدل flower</t>
  </si>
  <si>
    <t>دستمال کاغذی مینا قرمز دو لایه چشمک (150 برگ)</t>
  </si>
  <si>
    <t>d744d761-3d96-4b57-9464-c9d575a47b7c</t>
  </si>
  <si>
    <t>دستمال توالت کلاسیک پاپیا - 2 رول 4 لایه</t>
  </si>
  <si>
    <t>91505ba4-388d-4b64-b1bb-f96ec1ed30bc</t>
  </si>
  <si>
    <t>دستمال توالت کلاسیک تنو - 2 رول 3 لایه</t>
  </si>
  <si>
    <t>دستمال توالت چهار لایه 2 رول پرمیس</t>
  </si>
  <si>
    <t>دستمال توالت چهار لایه 4 رول هوبار</t>
  </si>
  <si>
    <t>دستمال توالت سه لایه  8 رول نانسی</t>
  </si>
  <si>
    <t xml:space="preserve">کاغذ توالت 4 لایه 2 رول نارسیس </t>
  </si>
  <si>
    <t>دستمال توالت نانسی بسته 8 عددی</t>
  </si>
  <si>
    <t>دستمال حوله کاغذی 200 برگ حریر</t>
  </si>
  <si>
    <t>دستمال حوله ای آشپزخانه ۴ لایه پاپیا ۴ عددی</t>
  </si>
  <si>
    <t>حوله کاغذی 4 لایه 2 رول راشین</t>
  </si>
  <si>
    <t>دستمال کاغذی طرح رویا سافتلن 150 برگی دولایه</t>
  </si>
  <si>
    <t>دستمال کاغذی سری باغ بهشت دو لایه 150 برگ سافتلن</t>
  </si>
  <si>
    <t>دستمال کاغذی 200 برگ پرمیس مدل Red</t>
  </si>
  <si>
    <t>دستمال کاغذی طرح پرنسا دو لایه 150 برگ سافتلن</t>
  </si>
  <si>
    <t>دستمال کاغذی سری باغ بهشت 150 برگ دولایه سافتلن</t>
  </si>
  <si>
    <t xml:space="preserve">دستمال کاغذی نرگس دو لایه 150 برگ چشمک </t>
  </si>
  <si>
    <t>دستمال کاغذی سافتلن 150 برگی</t>
  </si>
  <si>
    <t>دستمال کاغذی نگین دو لایه 150 برگ چشمک</t>
  </si>
  <si>
    <t>دستمال جیبی 6 عددی پرمیس</t>
  </si>
  <si>
    <t>دستمال توالت چهار لایه 4 رول  سافتلن</t>
  </si>
  <si>
    <t>دستمال توالت رولی چهار لایه سافتلن (4 عدد)</t>
  </si>
  <si>
    <t xml:space="preserve">دستمال توالت چهار لایه 4 رول سافتلن   </t>
  </si>
  <si>
    <t>dc50eb4e-171a-4e61-97be-2993a4931e02</t>
  </si>
  <si>
    <t>دستمال حوله ای سافتلن - 2 رول سه لایه</t>
  </si>
  <si>
    <t>ad2363a8-7a78-46e6-885a-ff8a6006a4dd</t>
  </si>
  <si>
    <t>دستمال حوله ای آشپزخانه سافتلن - 2 رول 3 لایه</t>
  </si>
  <si>
    <t>دستمال حوله کاغذی سافتلن - 2 عدد</t>
  </si>
  <si>
    <t>دستمال کاغذی 100 برگ هوبار مدل White بسته 10 عددی</t>
  </si>
  <si>
    <t>دستمال توالت هوبار مدل Classic بسته 4 عددی</t>
  </si>
  <si>
    <t>دستمال کاغذی یاس بنفش دو لایه چشمک (150 برگ)</t>
  </si>
  <si>
    <t>دستمال کاغذی دو لایه 150 برگ پاپیا</t>
  </si>
  <si>
    <t>a2b6f28c-97ea-4921-ba91-70b0c526c632</t>
  </si>
  <si>
    <t>دستمال کاغذی پذیرایی باغ بهشت سافتلن - 150 برگ دو لایه</t>
  </si>
  <si>
    <t>پک دستمال جیبی چسبدار تافته</t>
  </si>
  <si>
    <t>دستمال کاغذی نایلونی تنو 250 برگ</t>
  </si>
  <si>
    <t>دستمال کاغذی 250 برگ بی تا طرح خرگوش کد 335</t>
  </si>
  <si>
    <t>دستمال توالت سه‌لایه تنو بسته 2 رول</t>
  </si>
  <si>
    <t>دستمال توالت ۳ لایه تنو ۲ عددی</t>
  </si>
  <si>
    <t>دستمال توالت چهارلایه پاپیا بسته 2 رول</t>
  </si>
  <si>
    <t>دستمال توالت چهار لایه 4 رول اسنیل</t>
  </si>
  <si>
    <t>دستمال کاغذی نانسی مدل Soft Pack بسته 3 عددی</t>
  </si>
  <si>
    <t>دستمال کاغذی نانسی مدل Softpack بسته 6 عددی</t>
  </si>
  <si>
    <t>دستمال کاغذی دولایه 100 برگ گل پر</t>
  </si>
  <si>
    <t>Golpar</t>
  </si>
  <si>
    <t>دستمال توالت سه لایه  کلاسیک تنو (24 عدد)</t>
  </si>
  <si>
    <t>دستمال حوله ای چهار لایه 6 رول هوبار</t>
  </si>
  <si>
    <t>دستمال حوله ای 6 رول مرحبا</t>
  </si>
  <si>
    <t>دستمال حوله ای کاغذی مرحبا مدل Point To Point بسته 2 عددی</t>
  </si>
  <si>
    <t>دستمال حوله مدل موج چهارلایه 2 رول اسنیل</t>
  </si>
  <si>
    <t xml:space="preserve"> دستمال کاغذی 250 برگ بی تا کد 10 بسته 2 عددی </t>
  </si>
  <si>
    <t>53b2a26d-7dca-4888-b07f-f3a521eba922</t>
  </si>
  <si>
    <t>دستمال کاغذی پذیرایی نقره ای سافتلن - 150 برگ دو لایه</t>
  </si>
  <si>
    <t>دستمال توالت چهار لایه 6 رول اسنیل</t>
  </si>
  <si>
    <t>دستمال توالت ساده 6 رول حریر</t>
  </si>
  <si>
    <t>دستمال حوله ای جعبه ای 200 برگ حریر</t>
  </si>
  <si>
    <t xml:space="preserve">دستمال توالت اسنیل مدل Banafshe بسته 8 عددی </t>
  </si>
  <si>
    <t>دستمال توالت 4لایه 24 رول پاپیا</t>
  </si>
  <si>
    <t>دستمال کاغذی با بسته بندی سافت 250 برگ 2 لا تنو</t>
  </si>
  <si>
    <t>f01c7e55-e7da-47e1-82fa-d28cb8c58557</t>
  </si>
  <si>
    <t>دستمال حوله‌ای و آشپزخانه کلاسیک تنو - 4 رول 3 لایه</t>
  </si>
  <si>
    <t xml:space="preserve">دستمال کاغذی مجلسی دولا های کلین 100 برگی </t>
  </si>
  <si>
    <t>دستمال کاغذی 250 برگ بیتا بسته 8 عددی</t>
  </si>
  <si>
    <t>بسته دستمال حوله‌ای رولی سفید گلریز (2 عدد)</t>
  </si>
  <si>
    <t>دستمال کاغذی طرح رامش دو لایه 150 برگ چشمک</t>
  </si>
  <si>
    <t>دستمال کاغذی طرح سعدی دو لایه 150 برگ چشمک</t>
  </si>
  <si>
    <t>دستمال کاغذی 50 برگ مرحبا مدل 02 بسته 10 عددی</t>
  </si>
  <si>
    <t>دستمال کاغذی دو لایه تنو (250 برگ)</t>
  </si>
  <si>
    <t>دستمال توالت تنو مدل Classic بسته 24 عددی</t>
  </si>
  <si>
    <t>دستمال توالت کلاسیک 3 لایه 24 عددی تنو</t>
  </si>
  <si>
    <t>دستمال کاغذی سافتلن دو لایه - 150 برگ</t>
  </si>
  <si>
    <t>دستمال کاغذی 150 برگ لیلاک مدل نیکا</t>
  </si>
  <si>
    <t>7ef7e6a6-84c0-4e20-b63b-742554f38eff</t>
  </si>
  <si>
    <t>دستمال کاغذی اقتصادی های کلین - 100 برگ دو لایه</t>
  </si>
  <si>
    <t>دستمال کاغذی جعبه ای راشین 300 برگی</t>
  </si>
  <si>
    <t>دستمال کاغذی جیبی و کیفی دولا لفاف شکوه (10 برگ)</t>
  </si>
  <si>
    <t>دستمال کاغذی پروانه‌ های‌کلین - 100 برگ</t>
  </si>
  <si>
    <t>دستمال کاغذی دولایه پاپیا 150 برگ</t>
  </si>
  <si>
    <t>دستمال کاغذی 100 برگ راشین مدل Blue بسته 10 عددی</t>
  </si>
  <si>
    <t xml:space="preserve">دستمال کاغذی ۳ لایه مشکی هایپراستار ۱۰۰ برگی </t>
  </si>
  <si>
    <t>Hyper Star</t>
  </si>
  <si>
    <t xml:space="preserve">دستمال کاغذی ۳ لایه سفید هایپراستار ۱۰۰ برگی </t>
  </si>
  <si>
    <t>دستمال کاغذی سبز دولا هایپراستار ۱۵۰ برگی</t>
  </si>
  <si>
    <t xml:space="preserve">دستمال کاغذی ۲ لایه بنفش هایپراستار ۱۵۰ برگی </t>
  </si>
  <si>
    <t xml:space="preserve">دستمال کاغذی 150 برگ دولایه سری باغ بهشت سافتلن </t>
  </si>
  <si>
    <t xml:space="preserve">دستمال توالت های کلین ۱۲ عددی  </t>
  </si>
  <si>
    <t>دستمال توالت هایپراستار ۸ عددی</t>
  </si>
  <si>
    <t>دستمال توالت هایپراستار ۴ عددی</t>
  </si>
  <si>
    <t>دستمال توالت ساده هایپراستار ۱۲ عددی</t>
  </si>
  <si>
    <t>دستمال توالت ۴ لایه هایپراستار ۱۲ عددی</t>
  </si>
  <si>
    <t>دستمال کاغذی لیلاک 150 برگ</t>
  </si>
  <si>
    <t xml:space="preserve">دستمال کاغذی دو لایه پاپیا ۱۵۰ برگ </t>
  </si>
  <si>
    <t>دستمال کاغذی نرم ۲ لایه تنو ۲۵۰ برگ</t>
  </si>
  <si>
    <t>دستمال کاغذی ۲ لایه پاپیا ۱۵۰ برگ</t>
  </si>
  <si>
    <t>دستمال کاغذی 150 برگ پاپیا مدل اقاقیا بسته 4 عددی</t>
  </si>
  <si>
    <t>دستمال کاغذی اقتصادی راشین  200 برگی</t>
  </si>
  <si>
    <t>دستمال کاغذی اقتصادی راشین 400 برگی</t>
  </si>
  <si>
    <t>دستمال توالت پاپیا مدل B side بسته 24 عددی</t>
  </si>
  <si>
    <t>دستمال رولی توالت چهار لایه پاپیا (24 عدد)</t>
  </si>
  <si>
    <t>ab8acd5d-1077-4235-bddb-fc076c5df732</t>
  </si>
  <si>
    <t>دستمال حوله ای و آشپزخانه پاپیا - 4 رول 4 لایه</t>
  </si>
  <si>
    <t>دستمال حوله ای جادویی میکرو فایبر رزی ۵ عددی</t>
  </si>
  <si>
    <t>دستمال توالت کم‌حجم ۴ لایه ۴ عددی سافتلن</t>
  </si>
  <si>
    <t>دستمال کاغذی های کلین طرح گل لاله - 100 برگ</t>
  </si>
  <si>
    <t>دستمال کاغذی ۲ لایه سافتلن ۱۵۰ برگ</t>
  </si>
  <si>
    <t>دستمال كاغذی حوله ای سه لايه شکوه 2 عددی</t>
  </si>
  <si>
    <t xml:space="preserve">دستمال کاغذی اسلیمی های‌کلین - 100 برگ  </t>
  </si>
  <si>
    <t xml:space="preserve">دستمال کاغذی دولایه سافتلن بسته 150 برگ طرح رندم </t>
  </si>
  <si>
    <t>دستمال توالت ھای کلین - 12 عددی</t>
  </si>
  <si>
    <t>دستمال توالت لیلاک 2 قلو</t>
  </si>
  <si>
    <t>دستمال حوله لیلاک 2 قلو</t>
  </si>
  <si>
    <t>c5703cda-a707-4d72-a334-b4ce59d6fd26</t>
  </si>
  <si>
    <t>دستمال توالت های کلین - 16 رول 4 لایه</t>
  </si>
  <si>
    <t>fd142d3b-a5c9-41e7-a00f-65aeb1226680</t>
  </si>
  <si>
    <t>دستمال توالت هوبار - 4 رول 4 لایه</t>
  </si>
  <si>
    <t xml:space="preserve">دستمال توالت های کلین ۱۶ عددی </t>
  </si>
  <si>
    <t>دستمال توالت های کلین کد 02 بسته 2 عددی</t>
  </si>
  <si>
    <t xml:space="preserve">دستمال توالت های کلین ۲ عددی </t>
  </si>
  <si>
    <t>دستمال توالت کلاسیک 3 لایه 24 رول تنو</t>
  </si>
  <si>
    <t>f69a19c5-4a14-47f3-8e8c-565384f5deff</t>
  </si>
  <si>
    <t>دستمال توالت Ultra Soft سافتلن - 4 رول 4 لایه</t>
  </si>
  <si>
    <t>دستمال توالت 3 لایه مشکات 12 عددی</t>
  </si>
  <si>
    <t xml:space="preserve">دستمال حوله‌ای چهارلایه پاپیا مقدار 4 رول </t>
  </si>
  <si>
    <t>دستمال حوله ای 4 لایه 6 رول پاپیا</t>
  </si>
  <si>
    <t>دستمال توالت سافتلن - 4 عدد</t>
  </si>
  <si>
    <t>دستمال کاغذی اقتصادی 500 برگ 6 عددی</t>
  </si>
  <si>
    <t xml:space="preserve">دستمال کاغذی آبی ۲ لایه ۱۵۰ برگی هایپراستار </t>
  </si>
  <si>
    <t>دستمال حوله راشین 2 قلو</t>
  </si>
  <si>
    <t>دستمال توالت 4 لایه 24 عددی پاپیا</t>
  </si>
  <si>
    <t>دستمال کاغذی 150 برگ پاپیا مدل LOVE بسته 4 عددی</t>
  </si>
  <si>
    <t>دستمال کاغذی اقتصادی سافت تنو - 250 برگ 2 لایه</t>
  </si>
  <si>
    <t>دستمال کاغذی جیبی 10 برگ شکوه مدل 102</t>
  </si>
  <si>
    <t>دستمال کاغذی 150 برگ پاپیا مدل دراگون بسته 4 عددی</t>
  </si>
  <si>
    <t>دستمال کاغذی سفید سری پرنیان 150برگ دو لایه سافتلن</t>
  </si>
  <si>
    <t>دستمال توالت ۳ لایه تنو ۲۴ رولی</t>
  </si>
  <si>
    <t>دستمال توالت کلاسیک سه‌لایه تنو بسته 24 رول</t>
  </si>
  <si>
    <t>دستمال کاغذی اقتصادی 200 برگ دولایه 8 عددی راشین</t>
  </si>
  <si>
    <t>دستمال کاغذی 2 لایه های کلین - پک 4 عددی</t>
  </si>
  <si>
    <t xml:space="preserve">دستمال کاغذی ۲ لایه سفید هایپراستار ۱۵۰ برگی </t>
  </si>
  <si>
    <t xml:space="preserve">دستمال توالت شکوه کد 01 بسته 6 عددی  </t>
  </si>
  <si>
    <t xml:space="preserve">دستمال کاغذی 2 لایه 100 برگ 10 بسته‌ای هوبار </t>
  </si>
  <si>
    <t>دستمال کاغذی ۲ لایه هایپر استار ۱۵۰ برگ</t>
  </si>
  <si>
    <t>دستمال کاغذی 150 برگ اکتیو مدل Yas Flower بسته 10 عددی</t>
  </si>
  <si>
    <t>دستمال کاغذی اقتصادی بی‌تا بسته 8 عددی همراه با اشانتیون (سینی، حوله یا یک دستمال جعبه‌ای به جای نایلونی)</t>
  </si>
  <si>
    <t>دستمال کاغذی 400 برگ ایزی پیک مدل Rainbow بسته 4 عددی</t>
  </si>
  <si>
    <t>دستمال کاغذی جیبی 10 برگی 10 عددی شکوه</t>
  </si>
  <si>
    <t>دستمال کاغذی دو لایه سافتلن (150 برگ)</t>
  </si>
  <si>
    <t xml:space="preserve">دستمال توالت شکوه کد 01 بسته 8 عددی </t>
  </si>
  <si>
    <t>دستمال توالت رولی سفید و رنگی پاکان (4 عدد)</t>
  </si>
  <si>
    <t>دستمال توالت بی تا بسته 2 عددی</t>
  </si>
  <si>
    <t xml:space="preserve">دستمال توالت بیتا کد 01  بسته 24  عددی </t>
  </si>
  <si>
    <t>دستمال توالت کم‌حجم ۴ لایه سافتلن ۴ عددی</t>
  </si>
  <si>
    <t xml:space="preserve">دستمال کاغذی فانتزی سیلور های‌کلین - 100 برگ </t>
  </si>
  <si>
    <t>دستمال توالت حجیم شده راشین 12 قلو</t>
  </si>
  <si>
    <t>دستمال کاغذی دولایه های کلین (150 برگ)</t>
  </si>
  <si>
    <t>بسته دستمال توالت 4 لایه بی تا (4 عدد)</t>
  </si>
  <si>
    <t>دستمال کاغذی 100 برگ هوبار - بسته 10 عددی</t>
  </si>
  <si>
    <t>دستمال کاغذی 150 برگ گلرنگ مدل Flowers</t>
  </si>
  <si>
    <t>13a0f9bd-b40a-4022-ab86-0e80fcc0a2b1</t>
  </si>
  <si>
    <t>دستمال توالت بروفه - 12 رول 4 لایه</t>
  </si>
  <si>
    <t>Broofeh</t>
  </si>
  <si>
    <t>دستمال توالت بی تا بسته 4 عددی</t>
  </si>
  <si>
    <t>دستمال کاغذی های کلین ۳۰۰ برگ</t>
  </si>
  <si>
    <t>دستمال توالت  بیتا مدل یونیک بسته 4 عددی</t>
  </si>
  <si>
    <t>دستمال توالت هوبار بسته 6 عددی</t>
  </si>
  <si>
    <t>دستمال حوله کاغذی آشپزخانه ۴ لایه سافتلن ۲ عددی</t>
  </si>
  <si>
    <t>دستمال حوله‌ای سه‌لایه تنو بسته 4 رول</t>
  </si>
  <si>
    <t>e6f10139-3b06-4a43-b307-39948f1fe3fc</t>
  </si>
  <si>
    <t>دستمال حوله ای اکتیو - 4 رول 3 لایه</t>
  </si>
  <si>
    <t>دستمال کاغذی دولایه 250 برگ بیتا بسته 8 عددی</t>
  </si>
  <si>
    <t>دستمال کاغذی 150 برگ اکتیو مدل A3M9007 بسته 10 عددی</t>
  </si>
  <si>
    <t>0b007209-f242-4c6a-b2b5-454b42899bc8</t>
  </si>
  <si>
    <t>دستمال حوله ای اکتیو - 2 رول 3 لایه</t>
  </si>
  <si>
    <t>دستمال توالت سافتلن مدل 1661 سه بسته 2 عددی</t>
  </si>
  <si>
    <t>دستمال توالت سافتلن مدل 2442  مجموعه 2 عددی</t>
  </si>
  <si>
    <t>دستمال کاغذی 150 برگ اکتیو مدل A3M9007 بسته 5 عددی</t>
  </si>
  <si>
    <t>دستمال توالت چهار لایه 8 رول سافتلن</t>
  </si>
  <si>
    <t>دستمال توالت هوبار بسته 9 عددی</t>
  </si>
  <si>
    <t>f09efd59-b0b2-40b7-ae3c-65c8d74dc8a6</t>
  </si>
  <si>
    <t>دستمال توالت بروفه - 2 رول 3 لایه</t>
  </si>
  <si>
    <t>دستمال کاغذی 150 برگ پاپیا مدل گل بسته 4 عددی</t>
  </si>
  <si>
    <t xml:space="preserve"> دستمال توالت سفید 9 رول هوبار</t>
  </si>
  <si>
    <t>دستمال کاغذی 150 برگ پاپیا مدل LOVE بسته 6 عددی</t>
  </si>
  <si>
    <t>9061b169-7743-4ed9-a427-fc07702c28b3</t>
  </si>
  <si>
    <t>دستمال توالت کلاسیک پاپیا - 24 رول 4 لایه</t>
  </si>
  <si>
    <t>دستمال کاغذی دولایه طرح دیبا سافتلن (150 برگ)</t>
  </si>
  <si>
    <t>دستمال کاغذی 100 برگ هوبار مدل W بسته 3 عددی</t>
  </si>
  <si>
    <t>دستمال کاغذی دهکده های کلین 300 برگ</t>
  </si>
  <si>
    <t>652ce35a-c04c-47dc-9208-69bbe7085e18</t>
  </si>
  <si>
    <t>دستمال توالت هوبار - 9 رول 4 لایه</t>
  </si>
  <si>
    <t>دستمال حوله ای کاغذی سافتلن مدل Blue بسته 4 عددی</t>
  </si>
  <si>
    <t>6b068776-d048-4a94-859b-ff5774a792ba</t>
  </si>
  <si>
    <t>دستمال توالت کلاسیک های کلین - 2 رول 4 لایه</t>
  </si>
  <si>
    <t>دستمال توالت رولی چهار لایه سافتلن (8 عدد)</t>
  </si>
  <si>
    <t>a4e80867-1906-433c-860e-9013c98e9eef</t>
  </si>
  <si>
    <t>دستمال حوله ای و آشپزخانه های کلین - 2 رول 4 لایه</t>
  </si>
  <si>
    <t>دستمال کاغذی 150برگ پاپیا مدل اقاقیا بسته 6 عددی</t>
  </si>
  <si>
    <t>565a64c2-6c9d-4156-94b4-98564d08c729</t>
  </si>
  <si>
    <t>دستمال توالت نرم و لطیف پاپیا - 6 رول 5 لایه</t>
  </si>
  <si>
    <t>دستمال حوله کاغذی پاپیا بسته 6 عددی</t>
  </si>
  <si>
    <t>دستمال کاغذی سافتلن (300 برگ)</t>
  </si>
  <si>
    <t>9acc687e-0cab-4ffd-a054-a48fafbcdce8</t>
  </si>
  <si>
    <t>دستمال کاغذی اقتصادی آ ب ث - بسته 10 عددی | 100 برگ 2 لایه</t>
  </si>
  <si>
    <t>دستمال کاغذی 2 لایه گل پونه گلرنگ (250 برگ)</t>
  </si>
  <si>
    <t>2372e7d5-7d3c-45fc-8187-b80db2f3668d</t>
  </si>
  <si>
    <t>دستمال توالت بی تا - 4 رول 4 لایه</t>
  </si>
  <si>
    <t>دستمال کاغذی سری باغ بهشت دو لایه سافتلن (150 برگ)</t>
  </si>
  <si>
    <t>دستمال توالت های کلین - بسته 2 عددی</t>
  </si>
  <si>
    <t xml:space="preserve">دستمال توالت کلین ۴ عددی </t>
  </si>
  <si>
    <t>دستمال توالت بی تا بسته 6 عددی</t>
  </si>
  <si>
    <t>614aac9e-34a6-4bb2-b3ba-bcc43f47b2f7</t>
  </si>
  <si>
    <t>دستمال کاغذی پذیرایی آ ب ث - 100 برگ 2 لایه</t>
  </si>
  <si>
    <t>دستمال توالت ۴ لایه ۲۴ رولی پاپیا</t>
  </si>
  <si>
    <t>دستمال توالت تنو مدل کلاسیک مجموعه 4 عددی</t>
  </si>
  <si>
    <t xml:space="preserve">دستمال کاغذی لاله های کلین ۳۰۰ برگ </t>
  </si>
  <si>
    <t>9989abcf-db4f-4ca7-bccc-1491eb309881</t>
  </si>
  <si>
    <t>دستمال توالت بی تا - 6 رول 4 لایه</t>
  </si>
  <si>
    <t>دستمال توالت بی تا مدل یونیک بسته بندی 9 عددی</t>
  </si>
  <si>
    <t xml:space="preserve">دستمال کاغذی فانتزی های کلین ۳۰۰ برگ </t>
  </si>
  <si>
    <t>دستمال حوله کاغذی تنو بسته 6 عددی</t>
  </si>
  <si>
    <t>40e5e9e0-c7db-45d5-9b4d-b261d9a50c42</t>
  </si>
  <si>
    <t>دستمال توالت بی تا - 9 رول 4 لایه</t>
  </si>
  <si>
    <t>دستمال توالت تنو مدل Classic بسته 4 عددی</t>
  </si>
  <si>
    <t>دستمال کاغذی 150 برگ پاپیا مدل گل بسته 6 عددی</t>
  </si>
  <si>
    <t>دستمال کاغذی 150 برگ سافتلن مدل فرش هریس لاکی بسته 3 عددی</t>
  </si>
  <si>
    <t>دستمال حوله کاغذی آشپزخانه 4 لایه 6 رول پاپیا</t>
  </si>
  <si>
    <t>دستمال توالت تنو مدل Soft Touch بسته 4 عددی</t>
  </si>
  <si>
    <t>دستمال رولی حوله ای 4 لایه پاپیا (6 عدد)</t>
  </si>
  <si>
    <t xml:space="preserve">دستمال توالت های کلین ۴ عددی </t>
  </si>
  <si>
    <t>دستمال حوله ای سه لایه 4 رول سافتلن</t>
  </si>
  <si>
    <t>دستمال توالت ۴ لایه پاپیا ۲۴ عددی</t>
  </si>
  <si>
    <t>75d8b0e7-7550-4ed7-a03b-fd817f78dc0b</t>
  </si>
  <si>
    <t>دستمال توالت معطر گل برجسته لطیف صورتی تنو - 4 رول 3 لایه</t>
  </si>
  <si>
    <t>دستمال کاغذی رفاه - 100 برگ</t>
  </si>
  <si>
    <t>Refah</t>
  </si>
  <si>
    <t xml:space="preserve">دستمال کاغذی رفاه - 100 برگ </t>
  </si>
  <si>
    <t xml:space="preserve">دستمال کاغذی طرح توت فرنگی های کلین 300 برگ </t>
  </si>
  <si>
    <t>ca7a04e1-d47d-448c-8621-c538e6d80cd2</t>
  </si>
  <si>
    <t>دستمال کاغذی های کلین - 150 برگ 2 لایه</t>
  </si>
  <si>
    <t>دستمال کاغذی رفاه - 300 برگ</t>
  </si>
  <si>
    <t>دستمال کاغذی 2لایه 200 برگ 6 عددی نانسی</t>
  </si>
  <si>
    <t>دستمال کاغذی دو لایه های‌کلین - 150 برگ</t>
  </si>
  <si>
    <t>دستمال کاغذی رفاه - 150 برگ</t>
  </si>
  <si>
    <t>دستمال کاغذی 150 برگ سافتلن مدل نقش اولیا بسته 3 عددی</t>
  </si>
  <si>
    <t>دستمال کاغذی طرح کودک های کلین - 300 برگ</t>
  </si>
  <si>
    <t>پک دستمال کاغذی رفاه - 4+8 عددی</t>
  </si>
  <si>
    <t>دستمال کاغذی 150 برگ سافتلن مدل شاه عباسی بسته 3 عددی</t>
  </si>
  <si>
    <t>دستمال کاغذی  برگ لاله های کلین</t>
  </si>
  <si>
    <t>دستمال کاغذی نسیم های کلین - 150 برگ</t>
  </si>
  <si>
    <t>c13010ff-a64c-4234-bc09-cfb23200aad5</t>
  </si>
  <si>
    <t>دستمال کاغذی اقتصادی  های کلین - 300 برگ 2 لایه</t>
  </si>
  <si>
    <t>دستمال کاغذی دولایه های کلین (50 برگ)</t>
  </si>
  <si>
    <t>دستمال کاغذی های کلین - 200 برگ</t>
  </si>
  <si>
    <t>c7278465-67e9-477e-9e0c-0eda85377f04</t>
  </si>
  <si>
    <t>دستمال کاغذی 300 برگ 2 لایه های کلین - بسته 3 عددی</t>
  </si>
  <si>
    <t>soft</t>
  </si>
  <si>
    <t xml:space="preserve">دستمال کاغذی جیبی های‌کلین - 10 عدد </t>
  </si>
  <si>
    <t>aac2f604-f726-49f4-ab2c-672c14dc517d</t>
  </si>
  <si>
    <t>دستمال کاغذی اقتصادی سافت پاپیا - 250 برگ 2 لایه</t>
  </si>
  <si>
    <t>دستمال توالت سافتلن بسته 8 عددی</t>
  </si>
  <si>
    <t>دستمال توالت 4 لایه 8 رول سافتلن</t>
  </si>
  <si>
    <t>دستمال توالت ۴ لایه کم حجم سافتلن ۸ قلو</t>
  </si>
  <si>
    <t>دستمال توالت 3 لایه گلرنگ - بسته 2 عددی</t>
  </si>
  <si>
    <t>2baeb819-920f-453a-b77e-7cb5b2166864</t>
  </si>
  <si>
    <t>دستمال توالت کلاسیک های کلین - 4 رول 4 لایه</t>
  </si>
  <si>
    <t>دستمال توالت کم حجم رفاه - 4 قلو</t>
  </si>
  <si>
    <t>دستمال توالت رفاه - 2 قلو</t>
  </si>
  <si>
    <t xml:space="preserve"> دستمال توالت های‌کلین - 4 قلو</t>
  </si>
  <si>
    <t>دستمال رولی حوله سه لایه سافتلن (4 عدد)</t>
  </si>
  <si>
    <t>دستمال حوله سه لایه 4 رول سافتلن</t>
  </si>
  <si>
    <t>دستمال حوله یکبار مصرف رفاه - بسته 5 عددی</t>
  </si>
  <si>
    <t>دستمال حوله کاغذی های کلین - 400 برگ</t>
  </si>
  <si>
    <t>دستمال حوله های کلین - 2 عدد</t>
  </si>
  <si>
    <t>0e89581c-969f-4aaf-af07-752f0cf91346</t>
  </si>
  <si>
    <t>دستمال حوله ای سافتلن - 4 رول سه لایه</t>
  </si>
  <si>
    <t>دستمال حوله‌ای های کلین بسته 2 عددی</t>
  </si>
  <si>
    <t>دستمال توالت رولی گلدار های‌ کلین 6 عددی</t>
  </si>
  <si>
    <t>دستمال کاغذی ۲۵۰ برگ تنو مدل خرس مجموعه ۲ عددی</t>
  </si>
  <si>
    <t>دستمال کاغذی 100 برگ اقتصادی مینا بسته 10 عددی</t>
  </si>
  <si>
    <t>دستمال حوله ای آشپزخانه ۴ لایه پاپیا ۶ عددی</t>
  </si>
  <si>
    <t>دستمال کاغذی سافت پک 250 برگ دو لایه پاپیا</t>
  </si>
  <si>
    <t>دستمال کاغذی 50 برگ مرحبا مدل LH بسته 10 عددی</t>
  </si>
  <si>
    <t xml:space="preserve">دستمال کاغذی 100 برگ اقتصادی زیبا بسته 10 عددی </t>
  </si>
  <si>
    <t>دستمال کاغذی دولایه 100 برگ ونوشه طرح بنفشه بسته 10 عددی</t>
  </si>
  <si>
    <t>دستمال کاغذی 250 برگ بی تا بسته 8 عددی</t>
  </si>
  <si>
    <t>دستمال کاغذی 150 برگ سافتلن مدل زرین بسته 3 عددی</t>
  </si>
  <si>
    <t>دستمال کاغذی 150 برگ سافتلن مدل فرش بسته 3 عددی</t>
  </si>
  <si>
    <t>دستمال کاغذی دولایه 250 برگ دیپ‌کلین سبز بسته 3 عددی به همراه 1 بسته هدیه</t>
  </si>
  <si>
    <t>دستمال کاغذی سوپر اقتصادی بی تا</t>
  </si>
  <si>
    <t>دستمال کاغذی جیبی 10 برگ بی تا مدل MP</t>
  </si>
  <si>
    <t>دستمال کاغذی دولایه 100 برگ ونوشه مدل Flower بسته 10 عددی</t>
  </si>
  <si>
    <t>6b0e94e7-9c26-45d3-abf3-9cea4b268fce</t>
  </si>
  <si>
    <t>دستمال حوله ای و آشپزخانه پاپیا - 6 رول 4 لایه</t>
  </si>
  <si>
    <t>دستمال کاغذی 250 برگ پاپیا کد007</t>
  </si>
  <si>
    <t>دستمال کاغذی 150 برگ سافتلن مدل شاه عباسی بسته 4 عددی</t>
  </si>
  <si>
    <t>دستمال کاغذی دولایه پاپیا (250 برگ)</t>
  </si>
  <si>
    <t>دستمال کاغذی شکوه مدل جیبی بسته 24 عددی</t>
  </si>
  <si>
    <t>دستمال کاغذی سافت 2 لایه پاپیا 250 برگ</t>
  </si>
  <si>
    <t>دستمال کاغذی ۲ لایه پاپیا ۲۵۰ برگ</t>
  </si>
  <si>
    <t>دستمال کاغذی جیبی دو لایه بی تا (10 برگ)</t>
  </si>
  <si>
    <t>دستمال کاغذی 250 برگ دیپ کلین مدل 02 بسته 8 عددی</t>
  </si>
  <si>
    <t>دستمال کاغذی 200 برگ سرو طرح الماس بسته 4 عددی</t>
  </si>
  <si>
    <t>دستمال کاغذی دولایه 100 برگ ونوشه ارغوانی بسته 10 عددی</t>
  </si>
  <si>
    <t>eeedaf1c-f594-4f04-964c-be8e199d4322</t>
  </si>
  <si>
    <t>دستمال توالت معطر پاپیا - 4 رول 4 لایه</t>
  </si>
  <si>
    <t>دستمال توالت تنو مدل Fresh Moment بسته 4 عددی</t>
  </si>
  <si>
    <t>دستمال حوله ای 3 لایه 6 رول تنو</t>
  </si>
  <si>
    <t>دستمال توالت تنو مدل Sweet Dream بسته 4 عددی</t>
  </si>
  <si>
    <t>دستمال توالت پاپیا مدل B Side بسته 4 عددی</t>
  </si>
  <si>
    <t>دستمال حوله‌ای چهارلایه پاپیا مقدار 6 رول</t>
  </si>
  <si>
    <t>کاغذ توالت کلاسیک 3 لایه 4 رول تنو</t>
  </si>
  <si>
    <t>دستمال توالت کلاسیک 3 لایه 4 رول تنو</t>
  </si>
  <si>
    <t>دستمال رولی توالت 4 لایه پاپیا (4 عدد)</t>
  </si>
  <si>
    <t>دستمال توالت سه‌لایه تنو بسته 4 رول</t>
  </si>
  <si>
    <t>دستمال توالت تنو مدل Classic بسته 8 عددی</t>
  </si>
  <si>
    <t>دستمال توالت کلاسیک سه لایه 8 رول تنو</t>
  </si>
  <si>
    <t>دستمال توالت چهار لایه 4 رول پاپیا</t>
  </si>
  <si>
    <t>دستمال توالت چهارلایه پاپیا بسته 4 رول</t>
  </si>
  <si>
    <t>دستمال حوله ای 3 لایه 6 عددی تنو</t>
  </si>
  <si>
    <t>دستمال کاغذی 100 برگ رمیسا مدل اقتصادی بسته 10 عددی</t>
  </si>
  <si>
    <t>Remisa</t>
  </si>
  <si>
    <t>دستمال کاغذی 100 برگ توپاکس مدل 123 بسته 4 عددی</t>
  </si>
  <si>
    <t>دستمال حوله ای ساحل مدل ptp بسته 4 عددی</t>
  </si>
  <si>
    <t>دستمال توالت چهار لایه 8 رول پاپیا</t>
  </si>
  <si>
    <t>دستمال کاغذی جیبی 10 برگ نایس مدل گل پیچک</t>
  </si>
  <si>
    <t>دستمال کاغذی جیبی 10 برگ نایس مدل قلب پارچه ای</t>
  </si>
  <si>
    <t>دستمال کاغذی جیبی 12 برگ مدل برفی 02</t>
  </si>
  <si>
    <t>دستمال کاغذی 15 برگ طرح یورو</t>
  </si>
  <si>
    <t>دستمال کاغذی 150 برگ سافتلن مدل silver بسته 4 عددی</t>
  </si>
  <si>
    <t>41f7b0c3-2ad1-4c86-9302-899f402165bc</t>
  </si>
  <si>
    <t>دستمال توالت Ultra Soft سافتلن - 8 رول 4 لایه</t>
  </si>
  <si>
    <t>دستمال حوله ای ساحل مدل اقتصادی  مجموعه 6 عددی</t>
  </si>
  <si>
    <t>دستمال حوله ای ساحل  اقتصادی -  3 بسته 2 عددی</t>
  </si>
  <si>
    <t>دستمال حوله ای ساحل مدل 4 -  2 بسته 2 عددی</t>
  </si>
  <si>
    <t>دستمال کاغذی 10 برگ بی تا مدل جیبی بسته 10 عددی</t>
  </si>
  <si>
    <t>دستمال کاغذی 250 برگ لیلاک مدل لیلیوم بسته 8 عددی</t>
  </si>
  <si>
    <t>دستمال کاغذی سافت پک دولایه 250برگ ایزی پیک</t>
  </si>
  <si>
    <t>دستمال کاغذی 50 برگ مدل پیکان</t>
  </si>
  <si>
    <t>دستمال کاغذی 100 برگ طوبی مدل 1</t>
  </si>
  <si>
    <t>دستمال کاغذی 100 برگ طوبی مدل 2</t>
  </si>
  <si>
    <t>دستمال کاغذی 100 برگ دردانه مدل tulips بسته 3 عددی</t>
  </si>
  <si>
    <t>دستمال کاغذی 100 برگ تی رز مدل اقتصادی بسته 2 عددی</t>
  </si>
  <si>
    <t>دستمال کاغذی 10 برگ بی تا مدل جیبی بسته 2 عددی</t>
  </si>
  <si>
    <t>دستمال توالت گلرنگ مدل گل مجموعه 4 عددی</t>
  </si>
  <si>
    <t>دستمال حوله ای شکوه مدل دوقلو بسته 4 عددی</t>
  </si>
  <si>
    <t>دستمال حوله ای ساحل مدل  S 16 مجموعه 4 عددی</t>
  </si>
  <si>
    <t>دستمال کاغذی 10 برگ بی تا مدل جیبی بسته 3 عددی</t>
  </si>
  <si>
    <t>دستمال حوله ای ساحل مدل 12 S مجموعه 3 عددی</t>
  </si>
  <si>
    <t>دستمال کاغذی 50 برگ گلریز گلدار طرح روياي کودکانه</t>
  </si>
  <si>
    <t>دستمال کاغذی 200برگ مدل پارتاک</t>
  </si>
  <si>
    <t>Partak</t>
  </si>
  <si>
    <t>دستمال کاغذی 250 برگ پاپیا مدل فلکسی بسته 3 عددی</t>
  </si>
  <si>
    <t>دستمال کاغذی 300 برگ تندیس مدل 1800 اقتصادی بسته 6 عددی</t>
  </si>
  <si>
    <t>دستمال کاغذی 100 برگ ریحانه مدل 2 بسته 10 عددی</t>
  </si>
  <si>
    <t>دستمال کاغذی 100 برگ فلورا مدل طلاکوب</t>
  </si>
  <si>
    <t>دستمال کاغذی تندیس مدل بسته 12 عددی اقتصادی</t>
  </si>
  <si>
    <t>دستمال کاغذی 50 برگ طرح خودرو مکویین کد NWMYLW</t>
  </si>
  <si>
    <t>دستمال کاغذی 50 برگ طرح خودرو مکویین کد NWMRD</t>
  </si>
  <si>
    <t>دستمال توالت ناین مدل Point To Point بسته 4 عددی</t>
  </si>
  <si>
    <t>دستمال توالت هپی هوم مدل 4 بسته 4 عددی</t>
  </si>
  <si>
    <t>دستمال توالت تندیس مدل خانواده 2 بسته 9 عددی</t>
  </si>
  <si>
    <t>دستمال توالت تانیش مدل NT بسته 2 عددی</t>
  </si>
  <si>
    <t>دستمال توالت تندیس مدل خانواده 3 بسته 9 عددی</t>
  </si>
  <si>
    <t>دستمال توالت گلرخ مدل Po بسته 6 عددی</t>
  </si>
  <si>
    <t>دستمال کاغذی حوله‌ای چشمک مدل whi بسته دو عددی</t>
  </si>
  <si>
    <t>دستمال حوله ای تندیس مدل اقتصادی مجموعه 3 عددی</t>
  </si>
  <si>
    <t>دستمال حوله ای مدل mh-pahle 1</t>
  </si>
  <si>
    <t>دستمال کاغذی جیبی 10 برگ بی تا مدل 08 بسته 8 عددی</t>
  </si>
  <si>
    <t>دستمال توالت رولی چشمک (9 عدد)</t>
  </si>
  <si>
    <t>دستمال توالت رولی کلاسیک سه لایه تنو (8 عدد)</t>
  </si>
  <si>
    <t>دستمال کاغذی بوتانیک دو لایه 150 برگ چشمک</t>
  </si>
  <si>
    <t>دستمال کاغذی سافت پک 100 برگ دو لایه 10 عددی صپیتا</t>
  </si>
  <si>
    <t>Sepita</t>
  </si>
  <si>
    <t>دستمال کاغذی دو لایه 250 برگ حریر</t>
  </si>
  <si>
    <t>دستمال کاغذی 250 برگ پاپیا مدل Soft بسته 3 عددی</t>
  </si>
  <si>
    <t>دستمال کاغذی 250 برگ گلرنگ مدل Flower بسته 4 عددی</t>
  </si>
  <si>
    <t xml:space="preserve"> دستمال توالت اسنیل کد 01 بسته 9 عددی</t>
  </si>
  <si>
    <t>دستمال کاغذی 10برگ شکوه مدل جیبی بسته 5 عددی</t>
  </si>
  <si>
    <t>دستمال حوله سه لایه سافتلن - 4 رول</t>
  </si>
  <si>
    <t>536e240c-e7b7-402c-9976-b538252bb620</t>
  </si>
  <si>
    <t>دستمال توالت های کلین - 6 رول 4 لایه</t>
  </si>
  <si>
    <t>دستمال توالت رولی 4 لایه پاپیا (8 عدد)</t>
  </si>
  <si>
    <t>دستمال کاغذی اقتصادی 400 برگی راشین 8 عددی</t>
  </si>
  <si>
    <t>دستمال حوله ای رولی سه لایه تنو (6 عدد)</t>
  </si>
  <si>
    <t>دستمال توالت 3 لایه 8 رول نانسی</t>
  </si>
  <si>
    <t>دستمال کاغذی سنبل دو لایه چشمک (150 برگ)</t>
  </si>
  <si>
    <t>دستمال کاغذی طرح برگ انجیری چشمک (150 برگ)</t>
  </si>
  <si>
    <t>دستمال کاغذی گلدن سه لایه گلریز (100 برگ)</t>
  </si>
  <si>
    <t>دستمال کاغذی خودرو در طرح بندی گلریز (100 برگ)</t>
  </si>
  <si>
    <t>دستمال توالت  گلریز مدل 01 بسته 9 عددی</t>
  </si>
  <si>
    <t>دستمال کاغذی 250 برگ تنو کد KIA05 بسته 5 عددی</t>
  </si>
  <si>
    <t>دستمال کاغذی 250 برگ تنو مدل 009 بسته 8 عددی</t>
  </si>
  <si>
    <t>دستمال حوله کاغذی 4 عددی نانسی 4 عددی</t>
  </si>
  <si>
    <t>دستمال توالت نانسی  8 عددی</t>
  </si>
  <si>
    <t>دستمال کاغذی جیبی شکوه مدل Jili30 بسته 8 عددی</t>
  </si>
  <si>
    <t>دستمال کاغذی 250 برگ پاپیا مدل P32 بسته 32 عددی</t>
  </si>
  <si>
    <t xml:space="preserve">دستمال توالت های کلین ۶ عددی </t>
  </si>
  <si>
    <t>دستمال کاغذی کیف چرمی دو لایه چشمک (150 برگ)</t>
  </si>
  <si>
    <t>دستمال کاغذی 2لایه طرح پرنده چشمک (300 برگ)</t>
  </si>
  <si>
    <t>دستمال توالت سه لایه 9 رول چشمک</t>
  </si>
  <si>
    <t xml:space="preserve">دستمال توالت گلدار های کلین ۹ عددی </t>
  </si>
  <si>
    <t>دستمال کاغذی سافت پک 250 برگ دو لایه 4عددی گلرنگ</t>
  </si>
  <si>
    <t>دستمال رولی حوله ای گلرنگ (2 عدد)</t>
  </si>
  <si>
    <t>دستمال توالت رولی گلرنگ (2 عدد)</t>
  </si>
  <si>
    <t>دستمال توالت پاپیا مدل B Side بسته 8 عددی</t>
  </si>
  <si>
    <t>دستمال کاغذی چشمک مدل 1221 مجموعه 4 عددی</t>
  </si>
  <si>
    <t>دستمال توالت چشمک مدل  Life Home بسته 9 عددی</t>
  </si>
  <si>
    <t>دستمال کاغذی 250 برگ پاپیا مدل KIA05 بسته 5 عددی</t>
  </si>
  <si>
    <t>دستمال کاغذی 250 برگ دولایه پاپیا بسته 8 عددی</t>
  </si>
  <si>
    <t>دستمال کاغذی اقتصادی هایپر استار 100 برگ دولا 10 عددی</t>
  </si>
  <si>
    <t>دستمال کاغذی 150 برگ سافتلن مدل باغ بهشت مجموعه 4 عددی</t>
  </si>
  <si>
    <t>دستمال کاغذی 150 برگه  سافتلن مدل باغ بهشت مجموعه 6 عددی</t>
  </si>
  <si>
    <t>دستمال توالت 4 لایه 8 رول پاپیا</t>
  </si>
  <si>
    <t>بسته دستمال توالت نانسی ۸ عددی</t>
  </si>
  <si>
    <t>دستمال توالت سافتلن - 8 عدد</t>
  </si>
  <si>
    <t>دستمال توالت ۴ لایه پاپیا ۸ عددی</t>
  </si>
  <si>
    <t>دستمال تنظیف رولی آشپزخانه ۲۵X۳۰ نانو کلین ۲۵ عددی</t>
  </si>
  <si>
    <t>دستمال رولی حوله ای گلرنگ ۲ عددی</t>
  </si>
  <si>
    <t>دستمال کاغذی 250 برگ پاپیا مدل 009 بسته 8 عددی</t>
  </si>
  <si>
    <t>دستمال کاغذی سافت پک 250 برگ دو لایه 8 عددی پاپیا</t>
  </si>
  <si>
    <t>دستمال توالت کلاسیک سه‌لایه تنو بسته 8 رول</t>
  </si>
  <si>
    <t xml:space="preserve">دستمال توالت چهارلایه پاپیا بسته 8 رول </t>
  </si>
  <si>
    <t>دستمال کاغذی 250 برگ تنو مدل 008 بسته 8 عددی</t>
  </si>
  <si>
    <t>دستمال توالت پاپیا مدل 01 بسته 6 عددی</t>
  </si>
  <si>
    <t>دستمال توالت ۵ لایه فاقد رنگ پاپیا ۶ عددی</t>
  </si>
  <si>
    <t>دستمال کاغذی 250 برگ 2 لایه 8 عددی تنو</t>
  </si>
  <si>
    <t>دستمال کاغذی 3 لا جیبی طرح خانواده های کلین (10 عدد)</t>
  </si>
  <si>
    <t>پک دستمال کاغذی اقتصادی رفاه - 8 عددی</t>
  </si>
  <si>
    <t>دستمال کاغذی ۲ لایه پاپیا ۲۵۰ برگ ۸ عددی</t>
  </si>
  <si>
    <t>دستمال کاغذی دو لایه ۲۵۰ برگی تنو ۸ عددی</t>
  </si>
  <si>
    <t>دستمال کاغذی 150 برگ سافتلن مدل فرش لاکی بسته 6 عددی</t>
  </si>
  <si>
    <t>دستمال حوله‌ای سه‌لایه تنو بسته 6 رول</t>
  </si>
  <si>
    <t>دستمال کاغذی جیبی 10 برگ بی تا مدل MP</t>
  </si>
  <si>
    <t>دستمال کاغذی 150 برگ تنو مدل 06</t>
  </si>
  <si>
    <t>دستمال کاغذی 100 برگ بی تا مدل 0102 بسته 10 عددی</t>
  </si>
  <si>
    <t>دستمال حوله ای ساحل مدل 6 اقتصادی سه بسته 2 عددی</t>
  </si>
  <si>
    <t>دستمال حوله ای ساحل مدل  12 اقتصادی  6 بسته 2 عددی</t>
  </si>
  <si>
    <t>دستمال کاغذی 300 برگ تبرک مدل 7</t>
  </si>
  <si>
    <t>دستمال کاغذی 300 برگ تبرک مدل 2</t>
  </si>
  <si>
    <t>دستمال کاغذی 300 برگ تبرک مدل 3</t>
  </si>
  <si>
    <t>دستمال کاغذی 150 برگ گلرنگ مدل گلشن بسته 6 عددی</t>
  </si>
  <si>
    <t>دستمال کاغذی 150 برگ سافتلن مدل فرش افشار بسته 6 عددی</t>
  </si>
  <si>
    <t xml:space="preserve"> دستمال توالت گلریز مدل AB-4 بسته 2 عددی</t>
  </si>
  <si>
    <t>دستمال حوله ای های هپی مدل ultra soft مجموعه 2 عددی</t>
  </si>
  <si>
    <t>Hi Happy</t>
  </si>
  <si>
    <t>دستمال کاغذی 150 برگ سافتلن مدل Heaven Garden</t>
  </si>
  <si>
    <t>دستمال کاغذی 150 برگ پاپیا مدل پروانه رنگارنگ</t>
  </si>
  <si>
    <t>دستمال کاغذی 50 برگ طرح سمند کد SFD51247</t>
  </si>
  <si>
    <t>دستمال کاغذی 100 برگ سافتلن مدل Tiara</t>
  </si>
  <si>
    <t>دستمال کاغذی 100 برگ ناین مدل White بسته 6 عددی</t>
  </si>
  <si>
    <t>دستمال کاغذی 300 برگ ایزی پیک طرح ترگل بسته 5 عددی</t>
  </si>
  <si>
    <t>دستمال کاغذی جیبی 10 برگ طرح فلامینگو کد 1003</t>
  </si>
  <si>
    <t>دستمال توالت پرمیس مدل w44 بسته 4 عددی</t>
  </si>
  <si>
    <t>دستمال توالت چشمک مدل 12216 بسته دو عددی به همراه دستمال توالت چشمک مدل 12216 بسته 4 عددی</t>
  </si>
  <si>
    <t>دستمال توالت چشمک مدل 222 مجموعه 2 عددی به همراه دستمال حوله ای چشمک مدل 222 بسته 2 عددی</t>
  </si>
  <si>
    <t>دستمال توالت چشمک مدل Life Home بسته 9 عددی</t>
  </si>
  <si>
    <t>دستمال حوله کاغذی آشپزخانه 3 لایه 4 رول تنو</t>
  </si>
  <si>
    <t>دستمال توالت مدل گل چهار لایه 24 رول اسنیل</t>
  </si>
  <si>
    <t>دستمال 300 برگ فانتزی(بهار)سوپرحریر</t>
  </si>
  <si>
    <t>دستمال کاغذی سافت پک 2لایه 100 برگ 10 عددی ناین</t>
  </si>
  <si>
    <t>دستمال کاغذی دولایه ایزی پیک (200 برگ)</t>
  </si>
  <si>
    <t>دستمال کاغذی ایزی پیک 500 برگ</t>
  </si>
  <si>
    <t>دستمال کاغذی رنگین کمانی ایزی پیک 400 برگ</t>
  </si>
  <si>
    <t>دستمال کاغذی ۳ لایه پاپیا ۱۰۰ برگی</t>
  </si>
  <si>
    <t>دستمال توالت 5 لایه فاقد رنگ پاپیا 6 عددی</t>
  </si>
  <si>
    <t xml:space="preserve">بسته ۴ عددی دستمال توالت ۴ لایه ۴ عددی پاپیا </t>
  </si>
  <si>
    <t>دستمال توالت بیتا (2 عدد)</t>
  </si>
  <si>
    <t>دستمال توالت اکتیو (12 عدد)</t>
  </si>
  <si>
    <t>دستمال رولی حوله ای اکتیو (2 عدد)</t>
  </si>
  <si>
    <t>پک دستمال توالت سه لایه اکتیو (8 عدد)</t>
  </si>
  <si>
    <t>دستمال کاغذی ۲ لایه تنو ۱۰۰ برگ</t>
  </si>
  <si>
    <t>دستمال توالت های کلین ۲ عددی</t>
  </si>
  <si>
    <t>دستمال توالت ۴ لایه تبرک ۲ عددی</t>
  </si>
  <si>
    <t>دستمال رولی توالت سه لایه نانسی (2 عدد)</t>
  </si>
  <si>
    <t>پک ۶ عددی دستمال حوله آشپزخانه ۳ لایه تنو ۶ عددی</t>
  </si>
  <si>
    <t>دستمال توالت ۳ لایه تنو ۱۲ عددی</t>
  </si>
  <si>
    <t>دستمال توالت چهار لایه پاپیا ۴ عددی</t>
  </si>
  <si>
    <t>دستمال کاغذی شکوه ۱۰۰ برگ ۱۰ عددی</t>
  </si>
  <si>
    <t>دستمال کاغذی راشین ۴۰۰ برگ ۸ عددی</t>
  </si>
  <si>
    <t>دستمال کاغذی ۲ لایه ایزی پیک ۱۰۰ برگ</t>
  </si>
  <si>
    <t>دستمال کاغذی اقتصادی 100 برگ 2 لایه بی تا - بسته 10 عددی</t>
  </si>
  <si>
    <t>دستمال کاغذی اقتصادی 250 برگ 2 لایه پاپیا -  بسته 8 عددی</t>
  </si>
  <si>
    <t>دستمال توالت کلاسیک تنو - 24 رول 3 لایه</t>
  </si>
  <si>
    <t>دستمال حوله‌ای سه‌لایه ساحل بسته 4 رول</t>
  </si>
  <si>
    <t xml:space="preserve">دستمال کاغذی اقتصادی 250 برگ دولایه تنو بسته 8 عددی </t>
  </si>
  <si>
    <t>دستمال کاغذی 100 برگ ریحانه مدل فلکسی مجموعه 10 عددی</t>
  </si>
  <si>
    <t>دستمال کاغذی 100 برگ تی رز مدل اقتصادی بسته 3 عددی</t>
  </si>
  <si>
    <t>دستمال کاغذی 100 برگ  گلرنگ مدل گلریز</t>
  </si>
  <si>
    <t>دستمال توالت بی تا مدل T2 مجموعه 2 عددی</t>
  </si>
  <si>
    <t>دستمال توالت مرحبا مدل T6 بسته 6 عددی</t>
  </si>
  <si>
    <t>دستمال حوله حریر بسته 2 عددی</t>
  </si>
  <si>
    <t>دستمال حوله ای گلریز مدل سفیدساده HS2 بسته 2 عددی</t>
  </si>
  <si>
    <t xml:space="preserve">دستمال کاغذی دولایه 100 برگ بی تا </t>
  </si>
  <si>
    <t>دستمال کاغذی دو لایه وایت سافت (250 برگ)</t>
  </si>
  <si>
    <t>White Soft</t>
  </si>
  <si>
    <t>دستمال کاغذی توالت رولی سه لايه وايت سافت (12 عدد)</t>
  </si>
  <si>
    <t>دستمال رولی توالت 3 لایه تنو (12 عدد)</t>
  </si>
  <si>
    <t>دستمال توالت رولی سه لایه نانسی (8 عدد)</t>
  </si>
  <si>
    <t>دستمال کاغذی وایت سافت (150 برگ)</t>
  </si>
  <si>
    <t>دستمال کاغذی توالت رولی سه لايه وايت سافت (2 عدد)</t>
  </si>
  <si>
    <t>دستمال توالت رولی سفید هوبار (2 عدد)</t>
  </si>
  <si>
    <t>دستمال توالت رولی سفید هوبار (9 عدد)</t>
  </si>
  <si>
    <t>دستمال توالت پاپیا (4 عدد)</t>
  </si>
  <si>
    <t>دستمال کاغذی گلدار طرح شقایق سه لایه گلریز (100 برگ)</t>
  </si>
  <si>
    <t>دستمال کاغذی ۲ لایه سافتلن  ۱۵۰ برگی</t>
  </si>
  <si>
    <t>دستمال توالت حجیم شده 8 قلو شکوه</t>
  </si>
  <si>
    <t>دستمال کاغذی ۳ لایه سافتلن ۱۰۰ برگ</t>
  </si>
  <si>
    <t>دستمال توالت ۴ لایه پاپیا ۱۶ عددی</t>
  </si>
  <si>
    <t>دستمال حوله ای آشپزخانه ۳ لایه تنو ۶ عددی</t>
  </si>
  <si>
    <t>دستمال کاغذی 50 برگ طرح خودرو مکویین کد NWMBLU547</t>
  </si>
  <si>
    <t>دستمال کاغذی جیبی 10 برگ طرح ماشین ها کد 1004</t>
  </si>
  <si>
    <t>دستمال کاغذی 200 برگ هپی هوم مدل اقتصادی مجموعه 8 عددی</t>
  </si>
  <si>
    <t>Happy Home</t>
  </si>
  <si>
    <t>دستمال توالت به آفرین مدل 03 بسته 2 عددی</t>
  </si>
  <si>
    <t>Beh Afarin</t>
  </si>
  <si>
    <t>دستمال توالت به آفرین مدل 02 بسته 2 عددی</t>
  </si>
  <si>
    <t>دستمال حوله ای ساحل مدل  S 16 چهار بسته 4 عددی</t>
  </si>
  <si>
    <t>دستمال حوله ای گلریز مدل سفید گلدار S2 بسته 2 عددی</t>
  </si>
  <si>
    <t>دستمال کاغذی دو لایه 150 برگ سافتلن</t>
  </si>
  <si>
    <t>دستمال کاغذی دو لایه 100 برگ ایزی پیک</t>
  </si>
  <si>
    <t>دستمال کاغذی سافت پک دولایه 100برگ 10عددی ایزی پیک</t>
  </si>
  <si>
    <t>دستمال حوله سه لایه نانسی (2 عدد)</t>
  </si>
  <si>
    <t>دستمال کاغذی 100 برگ سافتلن مدل 1006 مجموعه 6 عددی</t>
  </si>
  <si>
    <t>دستمال کاغذی 100 برگ اکتیو مدل 001</t>
  </si>
  <si>
    <t>دستمال کاغذی 100 برگ سافتلن مدل SGS1221 مجموعه 3 عددی</t>
  </si>
  <si>
    <t>دستمال کاغذی 100 برگ بی تا مدل A12 بسته 10 عددی</t>
  </si>
  <si>
    <t xml:space="preserve">دستمال کاغذی 150 برگ سافتلن مدل 15003 مجموعه 3 عددی </t>
  </si>
  <si>
    <t>دستمال کاغذی 50 برگ طرح زانتیا کد BLK5214</t>
  </si>
  <si>
    <t>دستمال کاغذی 100 برگ تنو مدل a59 بسته 6 عددی</t>
  </si>
  <si>
    <t>دستمال کاغذی 10 برگ بی تا مدل جیبی بسته 5 عددی</t>
  </si>
  <si>
    <t>دستمال کاغذی جیبی 10 برگ مدل کیتی کد 500</t>
  </si>
  <si>
    <t>دستمال توالت مدل کیانا کد 10 مجموعه 9 عددی</t>
  </si>
  <si>
    <t>دستمال توالت به آفرین مدل 01 بسته 12 عددی</t>
  </si>
  <si>
    <t>دستمال حوله ای ساحل مدل 12 S اقتصادی 3 بسته 4 عددی</t>
  </si>
  <si>
    <t>دستمال کاغذی سافت پک دولایه 100برگ 4 عددی ایزی پیک</t>
  </si>
  <si>
    <t>دستمال حوله‌ای رولی سفید دو لایه هوبار (2 عدد)</t>
  </si>
  <si>
    <t>دستمال کاغذی  وایت (200 برگ)</t>
  </si>
  <si>
    <t>دستمال توالت رولی سه لایه نانسی (12 عدد)</t>
  </si>
  <si>
    <t>دستمال توالت هوبار (4 عدد)</t>
  </si>
  <si>
    <t>دستمال توالت رولی سفید هوبار (12 عدد)</t>
  </si>
  <si>
    <t>دستمال توالت ساده حریر(12 رول)</t>
  </si>
  <si>
    <t>دستمال توالت ساده حریر (2 رول)</t>
  </si>
  <si>
    <t>دستمال توالت  نانسی  4 عددی</t>
  </si>
  <si>
    <t>دستمال کاغذی ۲ لایه تنو ۲۵۰ برگ ۸ عددی</t>
  </si>
  <si>
    <t>دستمال طرح ماشین زیبا</t>
  </si>
  <si>
    <t>Tanzif Sen</t>
  </si>
  <si>
    <t>دستمال اقتصادی</t>
  </si>
  <si>
    <t>دستمال کاغذی تنو500گرمی باقابلیت جذب فوق العاده وکیفیت عالی</t>
  </si>
  <si>
    <t>دستمال کاغذی مخصوص ماشین 50 برگ دولا</t>
  </si>
  <si>
    <t>دستمال کاغذی طرح پژوپارس</t>
  </si>
  <si>
    <t>دستمال کاغذی 400 برگ اقتصادی هژبر بسته 10 عددی</t>
  </si>
  <si>
    <t>Hojabr</t>
  </si>
  <si>
    <t>دستمال کاغذی بیتا مدل خرگوشی 250 برگ دولا</t>
  </si>
  <si>
    <t>دستمال کاغذی توالت دو رول تنو</t>
  </si>
  <si>
    <t>دستمال کاغذی اقتصادی بیتا حاوی ده بسته صد برگ دولا</t>
  </si>
  <si>
    <t>دستمال کاغذی بیتا حاوی ده بسته صدبرگ دولا</t>
  </si>
  <si>
    <t>دستمال کاغذی نایلونی 250 برگ تنو (250 × دو لا)</t>
  </si>
  <si>
    <t>دستمال کاغذی 500برگ (250 برگ 2لایه) تنو</t>
  </si>
  <si>
    <t>دستمال کاغذی پیکان وانت</t>
  </si>
  <si>
    <t>پک دو عددی دستمال کاغذی طرح خودرو از هر طرح پراید و نیسان یک عدد</t>
  </si>
  <si>
    <t>دستمال کاغذی سافت پک 200 برگ 10 عددی بیتا</t>
  </si>
  <si>
    <t>دستمال کاغذی فشرده بسته 20 عددی</t>
  </si>
  <si>
    <t>دستمال کاغذی 150 برگ دو لا پاپیا</t>
  </si>
  <si>
    <t>دستمال کاغذی اقتصادی 200 برگ توکا مجموعه 2 عددی</t>
  </si>
  <si>
    <t>دستمال کاغذی ماشین گلریز3عدد</t>
  </si>
  <si>
    <t>دستمال کاغذی استوانه ای طرح طبیعت</t>
  </si>
  <si>
    <t>دستمال کاغذی اقتصادی 200 برگ توکا</t>
  </si>
  <si>
    <t>دستمال کاغذی جیبی بیتا بسته 8 عددی</t>
  </si>
  <si>
    <t>دستمال کاغذی 400 برگ اقتصادی هژبر</t>
  </si>
  <si>
    <t>دستمال کاغذی آیناز بسته 10 عددی</t>
  </si>
  <si>
    <t>Aynaz</t>
  </si>
  <si>
    <t>دستمال کاغذی 300 برگ رومیزی هژبر</t>
  </si>
  <si>
    <t>دستمال کاغذی 300 برگ ( 150 برگ دولا ) سافتلن طرح فرش</t>
  </si>
  <si>
    <t>دستمال کاغذی اقتصادی مرحبا حاوی ده بسته 100 برگ دولا</t>
  </si>
  <si>
    <t>دستمال کاغذی مسافرتی فانتزی 10 بسته با هم</t>
  </si>
  <si>
    <t>دستمال کاغذی 100 برگ دولا گلریز</t>
  </si>
  <si>
    <t>دستمال کاغذی تنو مدل سافت 250 برگ دولا</t>
  </si>
  <si>
    <t>دستمال کاغذی اقتصادی ترنم 100برگ دولا  بسته بندی 10 عددی 950گرم</t>
  </si>
  <si>
    <t>Taranom</t>
  </si>
  <si>
    <t>دستمال کاغذی 200 برگ رومیزی هژبر</t>
  </si>
  <si>
    <t>پکیج سه بسته دستمال کاغذی بیتا 250برگ دولا (500برگ)</t>
  </si>
  <si>
    <t>دستمال کاغذی 250 برگ 2 لایه تنو</t>
  </si>
  <si>
    <t>دستمال کاغذی 100 برگ دولا مرحبا</t>
  </si>
  <si>
    <t>دستمال کاغذی 250 برگ تنو بسته 8 عددی</t>
  </si>
  <si>
    <t>دستمال کاغذی تنو 100 برگ  دولا (100×2 )</t>
  </si>
  <si>
    <t>دستمال کاغذی 200 برگ اقتصادی هژبر بسته 10 عددی</t>
  </si>
  <si>
    <t>دستمال کاغذی 500 برگ نایلونی نایس</t>
  </si>
  <si>
    <t>دستمال کاغذی طرح پژو 405</t>
  </si>
  <si>
    <t>دستمال کاغذی دویست برگ آشتی کار تن چهار عددی</t>
  </si>
  <si>
    <t>دستمال کاغذی آرشام</t>
  </si>
  <si>
    <t>Arsham</t>
  </si>
  <si>
    <t>دستمال کاغذی 100برگ‌ونوشه</t>
  </si>
  <si>
    <t>دستمال کاغذی 250 برگ بیتا خرگوشی بسته 8 عددی دارای یک عدد سینی اشانتیون</t>
  </si>
  <si>
    <t>دستمال کاغذی بی تا 200 ورقی دو لا</t>
  </si>
  <si>
    <t>دستمال کاغذی جیبی 10 برگ تافته</t>
  </si>
  <si>
    <t>Tafteh</t>
  </si>
  <si>
    <t>دستمال کاغذی فلکسی بیتا</t>
  </si>
  <si>
    <t>دستمال کاغذی فلکسی 2000برگ(1000برگ دولا) اقتصادی ویسل</t>
  </si>
  <si>
    <t>دستمال کاغذی اقتصادی 2000 برگ مینی نایلونی نایس ( 10 بسته 200 برگ مینی نایلونی)</t>
  </si>
  <si>
    <t>دستمال کاغذی نانسی 100 برگ</t>
  </si>
  <si>
    <t>دستمال کاغذی 250 برگ تنو (دو لا)</t>
  </si>
  <si>
    <t>دستمال کاغذی بیتا(100برگ)</t>
  </si>
  <si>
    <t>دستمال کاغذی اقتصادی بیتا حاوی  8 بسته 250 برگ دولا به همراه هدیه حوله</t>
  </si>
  <si>
    <t>دستمال کاغذی 300 برگ گیسو سری جدید</t>
  </si>
  <si>
    <t>Gisoo</t>
  </si>
  <si>
    <t>دستمال کاغذی گیسو</t>
  </si>
  <si>
    <t>دستمال کاغذی اقتصادی کرشمه( پک 10 عددی)</t>
  </si>
  <si>
    <t>Kereshme</t>
  </si>
  <si>
    <t>دستمال کاغذی پاپیا مدل سافت 250 برگ دولا</t>
  </si>
  <si>
    <t>دستمال کاغذی نایس 100برگ دولا   3 عددی</t>
  </si>
  <si>
    <t>دستمال کاغذی بی تا حاوی 10 بسته 100 ورقی دو لایه</t>
  </si>
  <si>
    <t>دستمال کاغذی رولی 8 قلو اکتیو 3لایه با کیفیت بالا</t>
  </si>
  <si>
    <t>دستمال کاغذی تنو 150 برگ دولا (150×2pay)</t>
  </si>
  <si>
    <t>دستمال کاغذی برند مرحبا</t>
  </si>
  <si>
    <t>دستمال کاغذی جعبه ای 300 برگ (150 برگ دولایه)</t>
  </si>
  <si>
    <t>دستمال کاغذی پاپیا مدل سافت (بسته خانواده) محتوی 8 بسته 250 برگ دولا</t>
  </si>
  <si>
    <t>دستمال کاغذی 250 برگ دو لایه 8 عددی تنو (1600 گرمی)</t>
  </si>
  <si>
    <t>دستمال کاغذی 200 برگ</t>
  </si>
  <si>
    <t>دستمال کاغذی 100برگ مینا</t>
  </si>
  <si>
    <t>دستمال کاغذی 500برگ بیتا (250برگ دولا)</t>
  </si>
  <si>
    <t>دستمال کاغذی بی تا</t>
  </si>
  <si>
    <t>دستمال کاغذی 200 ورقی بیتا</t>
  </si>
  <si>
    <t>دستمال کاغذی اقتصادی 100 برگ دو لایه 10 عددی حریر (1600 گرمی)</t>
  </si>
  <si>
    <t>دستمال کاغذی مرحبا (100ورق دولا)</t>
  </si>
  <si>
    <t>دستمال کاغذی اقتصادی 700گرمی تانیش</t>
  </si>
  <si>
    <t>دستمال کاغذی 3تایی مرحبا</t>
  </si>
  <si>
    <t>دستمال کاغذی اقتصادی آ ب ث بسته 10 عددی | 100 برگ 2 لایه</t>
  </si>
  <si>
    <t>دستمال کاغذی 100 برگ گلریز مدل دیاموند بسته 10 عددی</t>
  </si>
  <si>
    <t>دستمال کاغذی 250 برگ شکوه کد 01 بسته 6 عددی</t>
  </si>
  <si>
    <t>دستمال کاغذی جیبی بیتا</t>
  </si>
  <si>
    <t>دستمال کاغذی 3200 برگ نایلونی نایس ( 8 بسته 400 عددی)</t>
  </si>
  <si>
    <t>دستمال کاغذی اقتصادی 100 برگ 2 لایه حریر</t>
  </si>
  <si>
    <t>دستمال کاغذی 150 برگ دو لایه ایزی پیک</t>
  </si>
  <si>
    <t>دستمال کاغذی چشمک 200 برگی 1+3</t>
  </si>
  <si>
    <t>دستمال کاغذی سافت پک 250 برگ دو لایه 4 عددی گلرنگ (600 گرمی)</t>
  </si>
  <si>
    <t>دستمال کاغذی 2 لایه 200 برگ 6 عددی نانسی (1200 گرمی)</t>
  </si>
  <si>
    <t>دستمال کاغذی بیتا(250 برگ)</t>
  </si>
  <si>
    <t>دستمال کاغذی 150 برگ سافتلن</t>
  </si>
  <si>
    <t>دستمال کاغذی سافت پک 200 برگ دو لایه 3 تایی نانسی (600 گرمی)</t>
  </si>
  <si>
    <t>دستمال کاغذی نایس مدل سافت 500 برگ ( 250برگ دولا )</t>
  </si>
  <si>
    <t>دستمال کاغذی 150 برگ پاپیا دولایه</t>
  </si>
  <si>
    <t>دستمال کاغذی بیتا 10 بسته 100 برگ دو لایه</t>
  </si>
  <si>
    <t>دستمال کاغذی 1000 برگی 2لایه نایس</t>
  </si>
  <si>
    <t>دستمال کاغذی جیبی نایس بسته 8عددی</t>
  </si>
  <si>
    <t>دستمال کاغذی چشمک</t>
  </si>
  <si>
    <t>دستمال کاغذی بیتا 600 برگ دولایه (1200 عدد)</t>
  </si>
  <si>
    <t>دستمال کاغذی اقتصادی الماس</t>
  </si>
  <si>
    <t>Almas</t>
  </si>
  <si>
    <t>دستمال کاغذی بیتا</t>
  </si>
  <si>
    <t>دستمال کاغذی حوله ای هژبر</t>
  </si>
  <si>
    <t>دستمال کاغذی اقتصادی 2 لایه 400 برگ ایزی پیک</t>
  </si>
  <si>
    <t>دستمال کاغذی سافت پک 250 عددی 2 لایه حریر</t>
  </si>
  <si>
    <t>دستمال کاغذی سافت4000برگی راهیل</t>
  </si>
  <si>
    <t>Rahil</t>
  </si>
  <si>
    <t>دستمال کاغذی رز پک ده تایی</t>
  </si>
  <si>
    <t>Rose</t>
  </si>
  <si>
    <t>دستمال کاغذی 100 برگ مهریوان</t>
  </si>
  <si>
    <t>Mahrivan</t>
  </si>
  <si>
    <t>دستمال کاغذی بیتا(250برگ دو لایه )</t>
  </si>
  <si>
    <t>دستمال کاغذی اقتصادی 90گرم سفید و نرم</t>
  </si>
  <si>
    <t>Tiara</t>
  </si>
  <si>
    <t>دستمال کاغذی 200 برگ تنو</t>
  </si>
  <si>
    <t>دستمال کاغذی دیپ کلین 100 برگ بسته 10 عددی</t>
  </si>
  <si>
    <t>دستمال کاغذی 8تاییه سافت کلین</t>
  </si>
  <si>
    <t>Soft &amp; Clean</t>
  </si>
  <si>
    <t>دستمال کاغذی 100برگ تانیش مدلT100بسته 10عددی</t>
  </si>
  <si>
    <t>دستمال کاغذی اقتصادی پر200برگ</t>
  </si>
  <si>
    <t>دستمال کاغذی سافت کلین 8تایی</t>
  </si>
  <si>
    <t>دستمال کاغذی جیبی فانتزی</t>
  </si>
  <si>
    <t>دستمال کاغذی تنو با کیفیت</t>
  </si>
  <si>
    <t>دستمال کاغذی گلریز</t>
  </si>
  <si>
    <t>دستمال کاغذی هوبار</t>
  </si>
  <si>
    <t>دستمال کاغذی نانسی</t>
  </si>
  <si>
    <t>دستمال کاغذی 300 برگ ( 150 برگ دولا ) سافتلن طرح فرش (پک دوتایی)</t>
  </si>
  <si>
    <t>دستمال کاغذی 100 برگ مرحبا سه لایه بسته 10 عددی</t>
  </si>
  <si>
    <t>دستمال کاغذی 100 برگ شکوه دولایه بسته 10 عددی</t>
  </si>
  <si>
    <t>دستمال کاغذی 100 برگ بی تا دو لایه بسته 10 عددی</t>
  </si>
  <si>
    <t>دستمال  کاغذی جعبه ای استاندارد 300 برگ (150 برگ دولا) پرژن ، شامل تیشو درجه یک خارجی</t>
  </si>
  <si>
    <t>دستمال  کاغذی جعبه ای استاندارد 200 برگ (100 برگ دولا) پرژن ، شامل تیشو درجه یک خارجی</t>
  </si>
  <si>
    <t>دستمال  کاغذی جعبه ای طلاکوب استاندارد 300 برگ (100 برگ سه لا) سرو ، پریمیوم ، با تیشو درجه یک خارجی</t>
  </si>
  <si>
    <t>دستمال  کاغذی جعبه ای استاندارد 300 برگ (150 برگ دولا) سرو ، پریمیوم ، با تیشو درجه یک خارجی</t>
  </si>
  <si>
    <t>دستمال  کاغذی جعبه ای استاندارد 200 برگ (100 برگ دولا) سرو ، پریمیوم ، با تیشو درجه یک خارجی</t>
  </si>
  <si>
    <t>دستمال  کاغذی جعبه ای استاندارد 100 برگ (50 برگ دولا) سرو ، پریمیوم ، با تیشو درجه یک خارجی</t>
  </si>
  <si>
    <t>دستمال  کاغذی اقتصادی استاندارد 200 برگ تکی پرژن ، شامل تیشو درجه یک خارجی</t>
  </si>
  <si>
    <t>دستمال  کاغذی اقتصادی 200 برگ(100 برگ دولا) 10 تایی پرژن ، استاندارد شامل تیشو درجه یک خارجی</t>
  </si>
  <si>
    <t>دستمال  کاغذی اقتصادی 400 برگ تکی سرو ، پریمیوم ، استاندارد ، با تیشو درجه یک خارجی</t>
  </si>
  <si>
    <t>دستمال  کاغذی اقتصادی 300 برگ 8 تایی سرو ، پریمیوم ، استاندارد ، با تیشو درجه یک خارجی</t>
  </si>
  <si>
    <t>دستمال  کاغذی اقتصادی 300 برگ تکی سرو ، پریمیوم ، استاندارد ، با تیشو درجه یک خارجی</t>
  </si>
  <si>
    <t>دستمال  کاغذی اقتصادی استاندارد 200 برگ تکی سرو ، پریمیوم ، با تیشو درجه یک خارجی</t>
  </si>
  <si>
    <t>دستمال  کاغذی اقتصادی 200 برگ(100 برگ دولا) 10 تایی سرو ، استاندارد با تیشو درجه یک خارجی</t>
  </si>
  <si>
    <t>دستمال کاغذی 10 عددی بیتا</t>
  </si>
  <si>
    <t>دستمال کاغذی 10 عددی دیپ کلین</t>
  </si>
  <si>
    <t>دستمال کاغذی 100 برگ گلریز دستمال کاغذی گلریز دستمال گلریز</t>
  </si>
  <si>
    <t>دستمال کاغذی مرحبا (پک 10 عددی ، 100 برگ دولایه)</t>
  </si>
  <si>
    <t>دستمال کاغذی 200 برگ جعبه ای (100 برگ دولا)</t>
  </si>
  <si>
    <t>دستمال کاغذی بیتا (به همراه سینی)</t>
  </si>
  <si>
    <t>دستمال کاغذی شکوه 250 برگ دولا مدل سافت اقتصادی</t>
  </si>
  <si>
    <t>دستمال کاغذی اقتصادی تنو 250 برگ</t>
  </si>
  <si>
    <t>بسته ده عددی دستمال کاغذی 100 برگ دی تا</t>
  </si>
  <si>
    <t>Deita</t>
  </si>
  <si>
    <t>دستمال کاغذی تنو 250 برگ دولا</t>
  </si>
  <si>
    <t>دستمال کاغذی اقتصادی 200 برگ مرحبا</t>
  </si>
  <si>
    <t>دستمال کاغذی 300 برگ پاپیا</t>
  </si>
  <si>
    <t>دستمال کاغذی 50 عددی</t>
  </si>
  <si>
    <t>دستمال کاغذی عمده 100 تایی</t>
  </si>
  <si>
    <t>Termeh</t>
  </si>
  <si>
    <t>دستمال کاغذی ده تایی</t>
  </si>
  <si>
    <t>دستمال کاغذی حوله ای تنو 3لا  دو رول</t>
  </si>
  <si>
    <t>دستمال کاغذی سافت پک 100 برگ 2 لایه 10 عددی صپیتا</t>
  </si>
  <si>
    <t>دستمال کاغذی تیفانی 100 تایی (عمده)</t>
  </si>
  <si>
    <t>دستمال کاغذی 10عددی بیتا</t>
  </si>
  <si>
    <t>دستمال کاغذی تنو بسته 8 تایی</t>
  </si>
  <si>
    <t>دستمال کاغذی بیتا 300برگی</t>
  </si>
  <si>
    <t>دستمال کاغذی شکوه</t>
  </si>
  <si>
    <t>دستمال کاغذی 200 برگ بی تا بسته 4 عددیدستمال کاغذی 200 برگ بی تا مدل Economic بسته 3 عددی</t>
  </si>
  <si>
    <t>دستمال کاغذی 200 برگ بی تا بسته 4 عددی</t>
  </si>
  <si>
    <t>دستمال کاغذی بیتا حاوی سه بسته 150 برگی (450 برگ دولا)</t>
  </si>
  <si>
    <t>دستمال کاغذی اقتصادی تنو 250برگ دولا</t>
  </si>
  <si>
    <t>دستمال کاغذی  مکث «100برگ دولا»</t>
  </si>
  <si>
    <t>Max</t>
  </si>
  <si>
    <t>دستمال کاغذی 10 برگ بیتا بسته 10 عددی</t>
  </si>
  <si>
    <t>دستمال کاغذی 100 برگ بی تامدل White بسته 10 عددی</t>
  </si>
  <si>
    <t>دستمال کاغذی لوله ای 2 قلو هژبر</t>
  </si>
  <si>
    <t>دستمال کاغذی گلدار200ورق دولایه</t>
  </si>
  <si>
    <t>دستمال کاغذی اقتصادی 100 برگ مرحبا</t>
  </si>
  <si>
    <t>دستمال کاغذی 500 برگ گلریز بسته ای 6 عددی</t>
  </si>
  <si>
    <t>دستمال کاغذی تنو 250 برگی</t>
  </si>
  <si>
    <t>دستمال کاغذی سافت پک 100 برگ 2 لایه 10 عددی هوبار</t>
  </si>
  <si>
    <t>دستمال کاغذی 2 لایه 200 برگ 6 عددی نانسی</t>
  </si>
  <si>
    <t>دستمال کاغذی 100 برگ 2 لایه تنو</t>
  </si>
  <si>
    <t>دستمال کاغذی 150 برگ 3 لایه پاپیا</t>
  </si>
  <si>
    <t>دستمال کاغذی 100 برگ نانسی</t>
  </si>
  <si>
    <t>دستمال کاغذی 250‌ برگ دولایه 8 عددی تنو</t>
  </si>
  <si>
    <t>دستمال کاغذی اقتصادی مرحبا</t>
  </si>
  <si>
    <t>4عدد دستمال کاغذی کارتونی جیبی</t>
  </si>
  <si>
    <t>دستمال کاغذی 250 برگی تنو</t>
  </si>
  <si>
    <t>دستمال کاغذی جیبی 10 برگ طرح یورو</t>
  </si>
  <si>
    <t>دستمال کاغذی طرح پارس</t>
  </si>
  <si>
    <t>دستمال کاغذی مرحبا اقتصادی</t>
  </si>
  <si>
    <t>دستمال کاغذی دویست برگ آشتی کارتن چهار عددی</t>
  </si>
  <si>
    <t>دستمال کاغذی سافت پک 100 برگ 2لایه 10 عددی هوبار</t>
  </si>
  <si>
    <t>دستمال کاغذی 250 برگ بی تا</t>
  </si>
  <si>
    <t>3عدد دستمال کاغذی جیبی</t>
  </si>
  <si>
    <t>دستمال کاغذی 10عددی</t>
  </si>
  <si>
    <t>Mother</t>
  </si>
  <si>
    <t>پک 10تایی دستمال کاغذی</t>
  </si>
  <si>
    <t>دستمال کاغذی3تایی بیتا</t>
  </si>
  <si>
    <t>دستمال توالت 12قلو راهیل</t>
  </si>
  <si>
    <t>دستمال توالت بسته 4 عددی سافتلن ( قیمت قدیم )</t>
  </si>
  <si>
    <t>دستمال توالت تنو 3لایه بسته 24عددی</t>
  </si>
  <si>
    <t>دستمال توالت تنو 3لایه بسته 4عددی</t>
  </si>
  <si>
    <t>دستمال توالت ایزی پیک 4 عددی</t>
  </si>
  <si>
    <t>دستمال توالت 12 قلو تانیش</t>
  </si>
  <si>
    <t>دستمال توالت 6 عددی نیهاد</t>
  </si>
  <si>
    <t>دستمال توالت گلریز بسته 12 عددی</t>
  </si>
  <si>
    <t>دستمال توالت 6 عددی گرین لند</t>
  </si>
  <si>
    <t>Green Land</t>
  </si>
  <si>
    <t>دستمال کاغذی 100 برگ سافتلن مدل Terme</t>
  </si>
  <si>
    <t xml:space="preserve">دستمال کاغذی جیبی  مدل sport4 مجموعه 4 عددی </t>
  </si>
  <si>
    <t>دستمال کاغذی 100 برگ چشمک مدل 1006 مجموعه 6 عددی</t>
  </si>
  <si>
    <t xml:space="preserve">دستمال کاغذی جیبی 10 برگ طرح کیتی </t>
  </si>
  <si>
    <t>دستمال کاغذی 50 برگ گلریز گلدار طرح اسکات آبی</t>
  </si>
  <si>
    <t>دستمال کاغذی 100 برگ زیبا مدل اقتصادی بسته 10 عددی</t>
  </si>
  <si>
    <t>دستمال کاغذی 150 برگ پاپیا مدل دراگون بسته 3 عددی</t>
  </si>
  <si>
    <t>دستمال کاغذی 150 برگ هایپر استار مدل بهار</t>
  </si>
  <si>
    <t xml:space="preserve"> دستمال کاغذی 100 برگ گون آی مدل B100 بسته 10 عددی</t>
  </si>
  <si>
    <t>دستمال کاغذی 150 برگ هایپر استار مدل اقیانوس</t>
  </si>
  <si>
    <t>دستمال کاغذی 150 برگ تنو مدل میکس بسته 3 عددی</t>
  </si>
  <si>
    <t>دستمال کاغذی 50  برگ گلریز گلدار طرح اسکات قرمز</t>
  </si>
  <si>
    <t>دستمال توالت سرو مدل New بسته 2 عددی</t>
  </si>
  <si>
    <t>دستمال کاغذی 150 برگ پاپیا مدل پروانه ای</t>
  </si>
  <si>
    <t>دستمال کاغذی 200 برگ پارتاک مدل برگ بسته 10 عددی</t>
  </si>
  <si>
    <t>دستمال کاغذی 100 برگ گلریز مدل گل</t>
  </si>
  <si>
    <t>دستمال کاغذی 100 برگ گلریز مدل بوستان</t>
  </si>
  <si>
    <t>دستمال کاغذی 200 برگ زیبا مدل موج بسته 10 عددی</t>
  </si>
  <si>
    <t>دستمال کاغذی 250 برگ بی تا مدل اکونومی بسته 8 عددی</t>
  </si>
  <si>
    <t>دستمال کاغذی جیبی 10 برگ طرح بن تن کد 1005</t>
  </si>
  <si>
    <t>دستمال توالت 75 برگ ایزی پیک مدل New بسته 4 عددی</t>
  </si>
  <si>
    <t>دستمال کاغذی  جیبی 10 برگ مدل فروزن مجموعه 4 عددی</t>
  </si>
  <si>
    <t>دستمال توالت اکتیو مدل  001 بسته 2 عددی مجموعه 2 عددی</t>
  </si>
  <si>
    <t>دستمال حوله ای برمک مدل 002 بسنه 2 عددی</t>
  </si>
  <si>
    <t>دستمال کاغذی دو لایه  150 برگ نانسی</t>
  </si>
  <si>
    <t>دستمال توالت کلاسیک سه لایه 2 رول تنو</t>
  </si>
  <si>
    <t>دستمال توالت چهار لایه 12 رول حریر</t>
  </si>
  <si>
    <t>دستمال حوله ای سه لایه 2 رول تنو</t>
  </si>
  <si>
    <t>دستمال توالت چهار لایه 16 رول پاپیا</t>
  </si>
  <si>
    <t>دستمال حوله ای سه لایه 4 رول تنو</t>
  </si>
  <si>
    <t>دستمال کاغذی طلایی شطرنجی سافتلن - 100 برگ 3 لایه</t>
  </si>
  <si>
    <t>دستمال کاغذی طرح سنتی سافتلن -  150 برگ دو لایه</t>
  </si>
  <si>
    <t>دستمال حوله کم حجم رفاه - 4 قلو</t>
  </si>
  <si>
    <t>دستمال حوله کم حجم رفاه - 6 قلو</t>
  </si>
  <si>
    <t>دستمال حوله گلرنگ - 2 قلو</t>
  </si>
  <si>
    <t>دستمال حوله کاغذی معمولی 2قلو حریر - 500 گرم</t>
  </si>
  <si>
    <t>دستمال حوله کاغذی معمولى 6 قلو حریر - 1620 گرم</t>
  </si>
  <si>
    <t>دستمال کاغذی دو لایه حریر (100 برگ)</t>
  </si>
  <si>
    <t>دستمال کاغذی زمستانه دو لایه حریر (150 برگ)</t>
  </si>
  <si>
    <t>دستمال کاغذی رویال دو لایه حریر (150 برگ)</t>
  </si>
  <si>
    <t>دستمال کاغذی گلدونه دو لایه حریر (150 برگ)</t>
  </si>
  <si>
    <t>دستمال کاغذی اقتصادی 100 برگ حریر (10 عدد)</t>
  </si>
  <si>
    <t>دستمال کاغذی خزان دو لایه حریر (150 برگ)</t>
  </si>
  <si>
    <t>دستمال کاغذی ولنتاین دو لایه حریر (150 برگ)</t>
  </si>
  <si>
    <t>دستمال کاغذی دولا اتومبيل گلبرگ حرير (100 برگ)</t>
  </si>
  <si>
    <t>دستمال توالت ساده حریر (6 رول)</t>
  </si>
  <si>
    <t>دستمال توالت رولی ساده حریر (4 عدد)</t>
  </si>
  <si>
    <t>دستمال کاغذی حریر (  200 برگ)</t>
  </si>
  <si>
    <t>دستمال کاغذی دو لایه هوبار (100 برگ)</t>
  </si>
  <si>
    <t>دستمال کاغذی رز مینا دو لایه حریر (100 برگ)</t>
  </si>
  <si>
    <t>بسته ۲ عددی دستمال توالت نانسی</t>
  </si>
  <si>
    <t>دستمال توالت کم حجم ۴ لایه سافتلن ۱۲ قلو</t>
  </si>
  <si>
    <t>دستمال توالت کلین ۴ عددی</t>
  </si>
  <si>
    <t>دستمال کاغذی گلدار شکوه 150 برگی</t>
  </si>
  <si>
    <t>دستمال توالت کلاسیک ۳ لایه تنو ۴ تایی</t>
  </si>
  <si>
    <t>دستمال حوله ای آشپزخانه ۳ لایه تنو ۴ عددی</t>
  </si>
  <si>
    <t>بسته ۴ عددی دستمال توالت نانسی</t>
  </si>
  <si>
    <t>دستمال کاغذی سیلگت پک اقتصادی خانواده</t>
  </si>
  <si>
    <t/>
  </si>
  <si>
    <t>دستمال توالت سافتلن 8 رول ( قیمت قدیم )</t>
  </si>
  <si>
    <t>دستمال توالت دوقلوی نیلی</t>
  </si>
  <si>
    <t>Nili</t>
  </si>
  <si>
    <t>دستمال توالت نانسی</t>
  </si>
  <si>
    <t>دستمال توالت کاغذی 2قلو نایس( 4لایه حجیم شده)</t>
  </si>
  <si>
    <t>دستمال توالت 2 رولی گلریز</t>
  </si>
  <si>
    <t>دستمال توالت شکوه 6 قلو</t>
  </si>
  <si>
    <t>دستمال توالت ایزی پیک مدل 01 بسته 4 عددی</t>
  </si>
  <si>
    <t>دستمال توالت مشکات مدل 12 قلو  4 لایه با جذب بالا</t>
  </si>
  <si>
    <t>دستمال توالت سافتلن بسته دو عددی ( قیمت قدیم )</t>
  </si>
  <si>
    <t>دستمال توالت 4قلوی تنو</t>
  </si>
  <si>
    <t>دستمال توالت 4قلو</t>
  </si>
  <si>
    <t>Paravar</t>
  </si>
  <si>
    <t>دستمال توالت هوبار6قلو</t>
  </si>
  <si>
    <t>دستمال توالت دیپ کلین بسته 2 تایی</t>
  </si>
  <si>
    <t>دستمال توالت اکتیو سه لایه بسته 12 عددی</t>
  </si>
  <si>
    <t>دستمال توالت دو قلوی روشا</t>
  </si>
  <si>
    <t>Rosha</t>
  </si>
  <si>
    <t>دستمال توالت دو قلو تنو 3 لایه</t>
  </si>
  <si>
    <t>دستمال توالت سافتلن</t>
  </si>
  <si>
    <t>دستمال توالت نیکتا</t>
  </si>
  <si>
    <t>Nikta</t>
  </si>
  <si>
    <t>دستمال توالت شکوه 12 قلو</t>
  </si>
  <si>
    <t>دستمال توالت تافته 12رول در بسته بندی تکی تکی 4لایه</t>
  </si>
  <si>
    <t>دستمال توالت سافتلن بسته 12 عددی ( قیمت قدیم )</t>
  </si>
  <si>
    <t>دستمال توالت</t>
  </si>
  <si>
    <t>Mahboob</t>
  </si>
  <si>
    <t>دستمال توالت12قلو بیتا</t>
  </si>
  <si>
    <t>دستمال توالت24قلو پاپیا</t>
  </si>
  <si>
    <t>دستمال کاغذی دلسی سفید چهار لایه 12 قلو نرمه</t>
  </si>
  <si>
    <t>Narmeh</t>
  </si>
  <si>
    <t>دستمال کاغذی نایلونی دو لایه 250 برگ پاپیا</t>
  </si>
  <si>
    <t>دستمال کاغذی طرح ماهور 2 لایه چشمک</t>
  </si>
  <si>
    <t>دستمال کاغذی طرح سنتی 100 برگ اکتیو</t>
  </si>
  <si>
    <t>دستمال کاغذی حوله 4 قلو اکتیو</t>
  </si>
  <si>
    <t>دستمال کاغذی 150 برگ اکتیو</t>
  </si>
  <si>
    <t>دستمال جعبه 150 برگ دو لایه سری شاین اکتیو</t>
  </si>
  <si>
    <t>پک 4 عددی دستمال لاکچری ایزی پیک</t>
  </si>
  <si>
    <t>دستمال اقتصادی 4 عددی 200 برگ ایزی پیک</t>
  </si>
  <si>
    <t>دستمال اقتصادی 10 عددی مرحبا</t>
  </si>
  <si>
    <t>دستمال کاغذی با بسته بندی سافت 250 برگ 2 لا 8 عددی پاپیا</t>
  </si>
  <si>
    <t>دستمال کاغذی اقتصادی (بسته بندی نایلونی) 200 برگ بی تا</t>
  </si>
  <si>
    <t>دستمال کاغذی 200 برگ (100 برگ دو لایه) بسته نایلونی فلورا</t>
  </si>
  <si>
    <t>دستمال کاغذی 100 برگ دو لایه ایزی پیک</t>
  </si>
  <si>
    <t>دستمال دولایه 100 برگ اکتیو</t>
  </si>
  <si>
    <t>دستمال کاغذی 300 برگ 2 لایه چشمک</t>
  </si>
  <si>
    <t>دستمال کاغذی 200 برگ مقدار بسته 10 عددی زیبا</t>
  </si>
  <si>
    <t>دستمال فلکسی اقتصادی 10 عددی کیان</t>
  </si>
  <si>
    <t>Kian</t>
  </si>
  <si>
    <t>دستمال کاغذی دولا طرح کلاسیک 400 برگی تکین</t>
  </si>
  <si>
    <t>دستمال کاغذی طرح رزبرگ 2 لایه 150 برگی های هپی</t>
  </si>
  <si>
    <t>دستمال کاغذی 200 برگ فانتزی ژرورا پنبه ریز</t>
  </si>
  <si>
    <t>Panberes</t>
  </si>
  <si>
    <t>دستمال کاغذی نایلونی 3 عددی 200 برگ دولایه نانسی</t>
  </si>
  <si>
    <t>دستمال کاغذی نایلونی دولایه 200 برگ پنبه ریز</t>
  </si>
  <si>
    <t>دستمال کاغذی 200 برگ دولایه ایزی پیک</t>
  </si>
  <si>
    <t>مشکات دستمال کاغذی دلسی هجده قلو</t>
  </si>
  <si>
    <t>دستمال نایس 500 برگ کارتنی</t>
  </si>
  <si>
    <t>دستمال 250 برگ 2لا خرگوشی بی تا</t>
  </si>
  <si>
    <t>دستمال جیبی 6عددی پرمیس</t>
  </si>
  <si>
    <t>دستمال کاغذی سه لا ساده 300 برگی بلاندکس</t>
  </si>
  <si>
    <t>Blandex</t>
  </si>
  <si>
    <t>دستمال کاغذی گل دار سه لا طلاکوب 100 برگی بی تا</t>
  </si>
  <si>
    <t>دستمال کاغذی فانتزی نشاط 200 برگ پنبه ریز</t>
  </si>
  <si>
    <t>دستمال اقتصادی 100 برگ لاریسا</t>
  </si>
  <si>
    <t>دستمال جیبی نایس</t>
  </si>
  <si>
    <t>دستمال کاغذی ساده دو لایه طرح بهاره 300 برگی چشمک</t>
  </si>
  <si>
    <t>دستمال کاغذی جعبه ای 100 برگ دولایه سفید گلرنگ</t>
  </si>
  <si>
    <t>دستمال کاغذی دولا 200 برگی تکین</t>
  </si>
  <si>
    <t>دستمال کاغذی جعبه ای دولایه 300 برگ پاپیا</t>
  </si>
  <si>
    <t>دستمال جیبی سلپک</t>
  </si>
  <si>
    <t>دستمال کاغذی جیبی شکوه</t>
  </si>
  <si>
    <t>دستمال کاغذی ساده دو لایه جعبه مقوایی طرح باغ رز 300 برگی چشمک</t>
  </si>
  <si>
    <t>دستمال کاغذی طرح کاملیا 2 لایه 150 برگ چشمک</t>
  </si>
  <si>
    <t>دستمال کاغذی سفید بسته نایلونی 400 برگی بروفه</t>
  </si>
  <si>
    <t>دستمال کاغذی 200 برگ 10 بسته ای پاکان</t>
  </si>
  <si>
    <t>دستمال جیبی سه لایه 10 برگ 5 بسته ای پاکان</t>
  </si>
  <si>
    <t>دستمال فانتزی 100 برگ 3 لایه طرح مارتیا ایزی پیک</t>
  </si>
  <si>
    <t>دستمال 300 برگ3لایه طرح ترنج چشمک</t>
  </si>
  <si>
    <t>دستمال کاغذی 300 برگ اقتصادی نارسیس</t>
  </si>
  <si>
    <t>دستمال اقتصادی 200برگی شکوه</t>
  </si>
  <si>
    <t>دستمال 300برگ طرح طوطی چشمک</t>
  </si>
  <si>
    <t>دستمال 300برگ لاکچری ایزی پیک</t>
  </si>
  <si>
    <t>دستمال خانواده10عددی مرحبا</t>
  </si>
  <si>
    <t>دستمال کاغذی نایلونی بسته 8 عددی اکوپک 100 برگ تافته</t>
  </si>
  <si>
    <t>دستمال کاغذی 300برگ سوپراقتصاد رنگی بی تا</t>
  </si>
  <si>
    <t>دستمال 300 برگ جعبه ای تکی ایزی پیک</t>
  </si>
  <si>
    <t>دستمال کاغذی 150برگ2لایه سفیدسری گل آویز گلرنگ</t>
  </si>
  <si>
    <t>دستمال کاغذی سافت پک 4 عددی 250 برگ دولایه گلرنگ</t>
  </si>
  <si>
    <t>دستمال کاغذی 100 برگ سه لایه طرح ژاکلین (300برگ) ایزی پیک</t>
  </si>
  <si>
    <t>دستمال ماشین گلهای آنتیک دو لایه 50 برگ چشمک</t>
  </si>
  <si>
    <t>دستمال کاغذی کودک دو لایه 100 برگ چشمک</t>
  </si>
  <si>
    <t>دستمال کاغذی دی دو لایه 150 برگ چشمک</t>
  </si>
  <si>
    <t>دستمال کاغذی دیبا دو لایه 150 برگ چشمک</t>
  </si>
  <si>
    <t>دستمال ماشین گلدان دو لایه 100 برگ چشمک</t>
  </si>
  <si>
    <t>دستمال کاغذی یونانی سه لایه 100 برگ چشمک</t>
  </si>
  <si>
    <t>دستمال کاغذی صدف سه لایه 100 برگ چشمک</t>
  </si>
  <si>
    <t>دستمال ماشین طرح قلب 2 لایه 100 برگ چشمک</t>
  </si>
  <si>
    <t>دستمال ماشین کاشی 2 لایه 100 برگ چشمک</t>
  </si>
  <si>
    <t>دستمال ماشین طرح یاسمین دو لایه 100 برگ پاکان</t>
  </si>
  <si>
    <t>دستمال ماشین طرح پاتریس 2 لایه 100 برگ پاکان</t>
  </si>
  <si>
    <t>دستمال کاغذی طرح رویی دو لایه 100 برگ پاکان</t>
  </si>
  <si>
    <t>دستمال کاغذی اقتصادی بسته بندی پلاستیکی 200 برگ تی رز</t>
  </si>
  <si>
    <t>دستمال کاغذی دولایه سفید 150 برگ اکتیو</t>
  </si>
  <si>
    <t>دستمال کاغذی سافت دو لایه 400 برگ نانسی</t>
  </si>
  <si>
    <t>دستمال کاغذی چشمک سنبل دو لایه 150 برگ چشمک</t>
  </si>
  <si>
    <t>دستمال کاغذی کاملیا چشمک 300 برگ</t>
  </si>
  <si>
    <t>دستمال کاغذی کوکتل اتومبیلی شکوه</t>
  </si>
  <si>
    <t>دستمال کاغذی اقتصادی 10 عددی 200 برگی شکوه</t>
  </si>
  <si>
    <t>دستمال جیبی پاکتی 10 عددی شکوه</t>
  </si>
  <si>
    <t>دستمال کاغذی 300ویژه طلایی شکوه</t>
  </si>
  <si>
    <t>دستمال کاغذی دولا مخصوص ماشین 200 برگی شکوه</t>
  </si>
  <si>
    <t>دستمال کاغذی اقتصادی دولایه سافت 250 برگ شکوه</t>
  </si>
  <si>
    <t>دستمال کاغذی ساده سایز کوچک 2000 برگی 10 عددی نایس</t>
  </si>
  <si>
    <t>دستمال اقتصادی بسته 10 تایی فلورا</t>
  </si>
  <si>
    <t>دستمال کاغذی سه لایه 300 برگ فلورا</t>
  </si>
  <si>
    <t>دستمال کاغذی خانواده 10 عددی + دستمال دلسی 4قلو 2 عددی بیتا</t>
  </si>
  <si>
    <t>دستمال کاغذی 100 برگ دولا نانسی</t>
  </si>
  <si>
    <t>دستمال کاغذی100برگ دولایه سافتلن</t>
  </si>
  <si>
    <t>دستمال 200 برگ گلدار ویژه گل پر</t>
  </si>
  <si>
    <t>دستمال سفره نارنجی 100 برگ بی تا</t>
  </si>
  <si>
    <t>دستمال کاغذی دو لایه 150 برگی چشمک</t>
  </si>
  <si>
    <t>دستمال کاغذی سه لایه 100 برگی شکوه</t>
  </si>
  <si>
    <t>دستمال کاغذی طرح کاغذ سفید 2 لایه 100 برگ چشمک</t>
  </si>
  <si>
    <t>دستمال کاغذی طرح کاغذ رنگی 3 لایه 100 برگ چشمک</t>
  </si>
  <si>
    <t>دستمال کاغذی طرح گل سرخی 3 لایه 100 برگ چشمک</t>
  </si>
  <si>
    <t>دستمال کاغذی دو لایه 100 برگ حریر</t>
  </si>
  <si>
    <t>دستمال کاغذی دو لایه 150 برگ نرمه</t>
  </si>
  <si>
    <t>دستمال کاغذی دو لایه 150 برگ چشمک</t>
  </si>
  <si>
    <t>دستمال کاغذی بسته اقتصادی پک 8 تایی(هر بسته 250 برگ) تنو</t>
  </si>
  <si>
    <t>حوله کاغذی 4 لایه 2 رولی پاپیا</t>
  </si>
  <si>
    <t>دستمال کاغذی صورتی 900 برگی بی تا</t>
  </si>
  <si>
    <t>دستمال کاغذی سری نقش فرش دو لایه 150 برگی سافتلن</t>
  </si>
  <si>
    <t>دستمال کاغذی اقتصادی 200 برگ بلاندکس</t>
  </si>
  <si>
    <t>دستمال کاغذی دولا نقش افشار 150برگ سافتلن</t>
  </si>
  <si>
    <t>دستمال کاغذی طرح بوتانیک رز دولایه 100برگ چشمک</t>
  </si>
  <si>
    <t>دستمال کاغذی طرح مینی بوتانیک دولایه 100برگی چشمک</t>
  </si>
  <si>
    <t>دستمال کاغذی طرح رز مینا دولایه 150برگی چشمک</t>
  </si>
  <si>
    <t>دستمال کاغذی طرح عروس دو لایه 150برگی چشمک</t>
  </si>
  <si>
    <t>دستمال کاغذی طرح مینا قرمز دو لایه 150برگ چشمک</t>
  </si>
  <si>
    <t>دستمال کاغذی دولایه رز ژاپنی 150 برگ چشمک</t>
  </si>
  <si>
    <t>دستمال کاغذی سه لایه فیروزه 100 برگ چشمک</t>
  </si>
  <si>
    <t>دستمال کاغذی سه لایه نسترن 100 برگ چشمک</t>
  </si>
  <si>
    <t>دستمال کاغذی سه لایه مارگریت 100 برگ چشمک</t>
  </si>
  <si>
    <t>دستمال دولایه یاس بنفش 150 برگ چشمک</t>
  </si>
  <si>
    <t>دستمال کاغذی مینی طرح قلب 100 برگ چشمک</t>
  </si>
  <si>
    <t>دستمال کاغذی دولایه نرگس 150 برگ چشمک</t>
  </si>
  <si>
    <t>دستمال کاغذی طرح نرگس 100 برگ چشمک</t>
  </si>
  <si>
    <t>دستمال کاغذی دولا 150 برگی پرمیس</t>
  </si>
  <si>
    <t>دستمال کاغذی 2 لایه 100 برگ گل پر</t>
  </si>
  <si>
    <t>دستمال کاغذی 8 عددی 2 لایه سافت تنو</t>
  </si>
  <si>
    <t>دستمال کاغذی طرح روژا 150 برگ دولا گلریز</t>
  </si>
  <si>
    <t>دستمال کاغذی معطر 150 برگ دولا گلریز</t>
  </si>
  <si>
    <t>دستمال کاغذی گلدار 100 برگ گلریز</t>
  </si>
  <si>
    <t>پک اقتصادی دستمال کاغذی بسته 4 عددی شکوه</t>
  </si>
  <si>
    <t>دستمال جیبی بی تا</t>
  </si>
  <si>
    <t>دستمال کاغذی 50 برگ دولا بی تا</t>
  </si>
  <si>
    <t>دستمال کاغذی 200 برگ ماشینی پرمیس</t>
  </si>
  <si>
    <t>دستمال کاغذی طرح شب نشینی 100 برگ بی تا</t>
  </si>
  <si>
    <t>دستمال مکعبی تیشو خارجی 75 برگی بی تا</t>
  </si>
  <si>
    <t>دستمال عروسکی تیشو خارجی 200 برگی بی تا</t>
  </si>
  <si>
    <t>دستمال سفره 20 عددی پرمیس</t>
  </si>
  <si>
    <t>دستمال کاغذی طرح روبیک 75 برگ دولا بی تا</t>
  </si>
  <si>
    <t>دستمال 200 برگ مکعبی میوه یخی پرمیس</t>
  </si>
  <si>
    <t>دستمال کاغذی 100 برگ دولا تافته</t>
  </si>
  <si>
    <t>دستمال کاغذی 100 برگ دو لا ویژه پرمیس</t>
  </si>
  <si>
    <t>دستمال کاغذی 100 برگ 2 لایه گل پر</t>
  </si>
  <si>
    <t>دستمال مکعبی هپی فیس 200 برگ حریر</t>
  </si>
  <si>
    <t>دستمال کاغذی 150 برگ دو لایه تافته</t>
  </si>
  <si>
    <t>دستمال جیبی 6 عددی سه لایه (باکاغذخارجی) گل پر</t>
  </si>
  <si>
    <t>دستمال کاغذی 300 برگ ویژه پرمیس</t>
  </si>
  <si>
    <t>دستمال گلبرگ 300 برگ حریر</t>
  </si>
  <si>
    <t>دستمال شبنم برگ 300 برگ حریر</t>
  </si>
  <si>
    <t>دستمال رنگارنگ 300 برگ حریر</t>
  </si>
  <si>
    <t>دستمال کاغذی 300برگ (150برگ دولا) پانو</t>
  </si>
  <si>
    <t>Pano</t>
  </si>
  <si>
    <t>دستمال کاغذی 100 برگ 3 لایه بی تا</t>
  </si>
  <si>
    <t>دستمال کاغذی 3 لایه 100 برگی گل پر</t>
  </si>
  <si>
    <t>دستمال کاغذی سه لایه 100 برگ حریر</t>
  </si>
  <si>
    <t>دستمال کاغذی 400 برگ ویژه پرمیس</t>
  </si>
  <si>
    <t>دستمال کاغذی سه لایه شطرنجی 100 برگ سافتلن</t>
  </si>
  <si>
    <t>دستمال جیبی چسبدار10عددی تافته</t>
  </si>
  <si>
    <t>دستمال کاغذی ماشین مسابقه دولایه 125برگی گل پر</t>
  </si>
  <si>
    <t>پک دستمال کاغذی شیرینگ دلقک 1000برگی گل پر</t>
  </si>
  <si>
    <t>پک دستمال کاغذی دولایه 200برگی گل پر</t>
  </si>
  <si>
    <t>دستمال کاغذی اقتصادی 600 برگی دولایه بی تا</t>
  </si>
  <si>
    <t>دستمال کاغذی کلاسیک جعبه ای قرمز 300 برگ بی تا</t>
  </si>
  <si>
    <t>دستمال کاغذی کلاسیک جعبه ای آبی 300 برگ بی تا</t>
  </si>
  <si>
    <t>دستمال 200 برگ (100 برگ دولا) طرح مختلط فلورا</t>
  </si>
  <si>
    <t>دستمال کاغذی 3 لایه 100 برگ پاپیا</t>
  </si>
  <si>
    <t>دستمال کاغذی 2 لایه 150 برگ پاپیا</t>
  </si>
  <si>
    <t>دستمال کاغذی 150 برگی نانسی</t>
  </si>
  <si>
    <t>دستمال کاغذی 300 برگی طرح درخشان نانسی</t>
  </si>
  <si>
    <t>دستمال کاغذی اتومبیل 200 برگ بی تا</t>
  </si>
  <si>
    <t>دستمال کاغذی (گلدار) صادراتی تیشو خارجی 200 برگ بی تا</t>
  </si>
  <si>
    <t>دستمال (گلدار) صادراتی تیشو خارجی 300 برگ بی تا</t>
  </si>
  <si>
    <t>دستمال کاغذی کلاسیک جعبه ای طلایی 300 برگ بی تا</t>
  </si>
  <si>
    <t>دستمال 300 برگ سه لایه رنگی جدید تیشو خارجی 300 برگ بی تا</t>
  </si>
  <si>
    <t>دستمال 300 برگ 2لایه سفید ویژه تیشو خارجی بی تا</t>
  </si>
  <si>
    <t>دستمال طلا کوب 300 برگ بی تا</t>
  </si>
  <si>
    <t>دستمال سوپر فانتزی تیشو خارجی 300 برگ بی تا</t>
  </si>
  <si>
    <t>دستمال کلاسیک 400 برگی بی تا</t>
  </si>
  <si>
    <t>حوله کاغذی پوینت تو پوینت 2 رول 4 لایه بی تا</t>
  </si>
  <si>
    <t>دستمال اقتصادی سفید بی تا</t>
  </si>
  <si>
    <t>دستمال اقتصادی کد 500 گلدار بی تا</t>
  </si>
  <si>
    <t>دستمال کاغذی اقتصادی رنگی کد 500 بی تا</t>
  </si>
  <si>
    <t>دستمال کاغذی سفید دولایه 450 ورقی بی تا</t>
  </si>
  <si>
    <t>دستمال کاغذی اقتصادی کد 750 گلدار بی تا</t>
  </si>
  <si>
    <t>دستمال کاغذی اقتصادی رنگی بی تا</t>
  </si>
  <si>
    <t>دستمال کاغذی 10 بسته ای 2000 برگ نایس</t>
  </si>
  <si>
    <t>دستمال کاغذی اقتصادی گلدار 4 عددی بی تا</t>
  </si>
  <si>
    <t>دستمال کاغذی سفید دولا متوسط 10 بسته 100 برگی بی تا</t>
  </si>
  <si>
    <t>دستمال کاغذی دولا سری فرش 150 برگ سافتلن</t>
  </si>
  <si>
    <t>دستمال کاغذی طرح مختلط 300 برگ فلورا</t>
  </si>
  <si>
    <t>دستمال کاغذی ویژه 300 برگ شکوه</t>
  </si>
  <si>
    <t>دستمال کاغذی 50 برگ دولایه های کلین</t>
  </si>
  <si>
    <t>دستمال کاغذی سه لایه 50 برگی نانوتکس</t>
  </si>
  <si>
    <t>Nanotex</t>
  </si>
  <si>
    <t>دستمال کاغذی گلبرگ 100 برگی دولایه حریر</t>
  </si>
  <si>
    <t>دستمال کاغذی سه لایه 100 برگ سافتلن</t>
  </si>
  <si>
    <t>دستمال کاغذی دولایه 150 برگ سافتلن</t>
  </si>
  <si>
    <t>دستمال کاغذی دولایه 150 ورقی شکوه</t>
  </si>
  <si>
    <t>دستمال کاغذی جیبی دولا 10 عددی شکوه</t>
  </si>
  <si>
    <t>دستمال کاغذی سه لا 100 برگ گلریز</t>
  </si>
  <si>
    <t>دستمال کاغذی 150 برگ دولا تنو</t>
  </si>
  <si>
    <t>دستمال کاغذی 250 برگ دولا تنو</t>
  </si>
  <si>
    <t>دستمال کاغذی 100 برگ دو لایه رزگل سافتلن</t>
  </si>
  <si>
    <t>دستمال کاغذی 150 برگ دولایه طرح سروین سافتلن</t>
  </si>
  <si>
    <t>دستمال کاغذی 150 برگ باغ بهشت سافتلن</t>
  </si>
  <si>
    <t>دستمال کاغذی 100 برگ دو لا طرح سوسن گلریز</t>
  </si>
  <si>
    <t>دستمال کاغذی 100 برگ دولا سفید (طرح آبی) نرمه</t>
  </si>
  <si>
    <t>دستمال کاغذی 1200 ورق شکوه</t>
  </si>
  <si>
    <t>دستمال کاغذی 100 برگ دو لا طرح نقوش رنگی مرحبا</t>
  </si>
  <si>
    <t>دستمال کاغذی 150 برگ 2 لا پالس</t>
  </si>
  <si>
    <t>Pulse</t>
  </si>
  <si>
    <t>دستمال کاغذی 100 برگ 3 لایه طرح ترمه قرمز چشمک</t>
  </si>
  <si>
    <t>دستمال کاغذی 100برگ 3 لایه طرح ترمه سبز چشمک</t>
  </si>
  <si>
    <t>دستمال کاغذی دولا 150 برگی نانسی</t>
  </si>
  <si>
    <t>دستمال کاغذی 100 برگ دولایه نانسی</t>
  </si>
  <si>
    <t>دستمال کاغذی 1200 برگ سافت پک نانسی</t>
  </si>
  <si>
    <t>دستمال کاغذی مینی تویلت هیلین</t>
  </si>
  <si>
    <t>دستمال دلسی دوقلو 3لایه نرمه</t>
  </si>
  <si>
    <t>دستمال کاغذی دولا خانواه 3+1 شکوه</t>
  </si>
  <si>
    <t>دستمال 100 برگ کوکتل گلدار گلریز</t>
  </si>
  <si>
    <t>دستمال کاغذی 2 لایه 100 برگ پاپیا</t>
  </si>
  <si>
    <t>دستمال جیبی پنبه ریز</t>
  </si>
  <si>
    <t>دستمال کاغذی 3 لایه 300 برگ طرح گلدان چشمک</t>
  </si>
  <si>
    <t>دستمال کاغذی 300 برگ سری طلایی سافتلن</t>
  </si>
  <si>
    <t>دستمال کاغذی 300 برگ سری نقره ای سافتلن</t>
  </si>
  <si>
    <t>دستمال کاغذی مینی ساده طرح نرگس 100 برگ چشمک</t>
  </si>
  <si>
    <t>دستمال کاغذی 100 برگ 3 لایه طرح ارگاتزا چشمک</t>
  </si>
  <si>
    <t>دستمال کاغذی 300 برگ طرح رامش چشمک</t>
  </si>
  <si>
    <t>دستمال کاغذی معمولی 200 برگ چشمک</t>
  </si>
  <si>
    <t>دستمال کاغذی 100 برگ دولا پنبه ریز</t>
  </si>
  <si>
    <t>دستمال کاغذی مینی طرح آفتابگردان چشمک</t>
  </si>
  <si>
    <t>دستمال کاغذی 100برگ سه لا گلریز</t>
  </si>
  <si>
    <t>دستمال کاغذی 150 برگ دولا طرحهای مختلف پنبه ریز</t>
  </si>
  <si>
    <t>دستمال کاغذی 200 برگ 4 عددی چشمک</t>
  </si>
  <si>
    <t>دستمال کاغذی سه لایه 300 برگ فلور چشمک</t>
  </si>
  <si>
    <t>دستمال حوله ای 2 قلو 4لایه های هپی</t>
  </si>
  <si>
    <t>دستمال دلسی دوقلو اکتیو</t>
  </si>
  <si>
    <t>دستمال توالت 12 قلو اکتیو</t>
  </si>
  <si>
    <t>دستمال توالت 8 قلو اکتیو</t>
  </si>
  <si>
    <t>دستمال توالت کد 01 بسته 18 عددی اسنیل</t>
  </si>
  <si>
    <t>دستمال توالت تا خورده تعداد 75 برگ سه لا ایزی لند</t>
  </si>
  <si>
    <t>دستمال توالت 2 عددی بروفه</t>
  </si>
  <si>
    <t>دستمال توالت 4 لایه دوقلو تکین</t>
  </si>
  <si>
    <t>دستمال توالت 2 عددی های هپی</t>
  </si>
  <si>
    <t>دستمال کاغذی توالت سه لایه 2 رول گلرنگ</t>
  </si>
  <si>
    <t>دستمال توالت 9 قلو رنگارنگ چشمک</t>
  </si>
  <si>
    <t>دستمال توالت 4 قلو چاپدار چشمک</t>
  </si>
  <si>
    <t>دستمال توالت 3 لایه 9 رول چشمک</t>
  </si>
  <si>
    <t>دستمال توالت پاپیا 4لایه 16 رول مولپد</t>
  </si>
  <si>
    <t>دستمال توالت 16 عددی پاکان</t>
  </si>
  <si>
    <t>دستمال رولی 18 عددی هوبار</t>
  </si>
  <si>
    <t>دستمال توالت رنگی سه لایه 2 رول چشمک</t>
  </si>
  <si>
    <t>دستمال توالت گلدار 2 رول گلریز</t>
  </si>
  <si>
    <t>دستمال توالت سفید طرح برفی و موج 2 رول پاکان</t>
  </si>
  <si>
    <t>دستمال توالت 4 لایه 50 برگ 4 بسته‌ای ایزی پیک</t>
  </si>
  <si>
    <t>دستمال توالت هشت قلو نایس</t>
  </si>
  <si>
    <t>دستمال توالت گلدار 4 رول نایس</t>
  </si>
  <si>
    <t>دستمال توالت 4 لایه 12 رول نایس</t>
  </si>
  <si>
    <t>دستمال شش قلو شکوه</t>
  </si>
  <si>
    <t>دستمال دلسی چهار قلو شکوه</t>
  </si>
  <si>
    <t>دستمال توالت خانواده حجیم شده 12قلو فلورا</t>
  </si>
  <si>
    <t>دستمال کاغذی دولایه 100 برگ بی تا</t>
  </si>
  <si>
    <t>دستمال توالت 4 رول 3 لایه چشمک</t>
  </si>
  <si>
    <t>دستمال توالت 6 عددی پاپیا</t>
  </si>
  <si>
    <t>دستمال توالت 6 عددی نرمه</t>
  </si>
  <si>
    <t>دستمال توالت 2 رولی نرمه</t>
  </si>
  <si>
    <t>دستمال حوله ای 2 رول سافتلن</t>
  </si>
  <si>
    <t>کاغذ توالت رنگی 9 رولی بی تا</t>
  </si>
  <si>
    <t>دستمال دلسی 2 قلو گلدار 4لایه بی تا</t>
  </si>
  <si>
    <t>دستمال توالت 12 قلو پرمیس</t>
  </si>
  <si>
    <t>دستمال توالت 2 قلو پرمیس</t>
  </si>
  <si>
    <t>دستمال توالت 1200گرمی نانسی</t>
  </si>
  <si>
    <t>دستمال توالت دوقلو 115برگ نانسی</t>
  </si>
  <si>
    <t>دستمال توالت 4 رول 4 لایه گلریز</t>
  </si>
  <si>
    <t>دستمال توالت 9 عددی 4 لایه گلریز</t>
  </si>
  <si>
    <t>کاغذ توالت 6 عددی 4 لایه گلریز</t>
  </si>
  <si>
    <t>کاغذ توالت 4 عددی 4 لایه گلدار بی تا</t>
  </si>
  <si>
    <t>دستمال توالت 2 عددی بی تا</t>
  </si>
  <si>
    <t>کاغذ توالت دو قلو گلدار بی تا</t>
  </si>
  <si>
    <t>دستمال توالت 4 عددی حجیم شده بی تا</t>
  </si>
  <si>
    <t>دستمال دلسی چهارقلو قدرت جذب بالا 4 لایه بی تا</t>
  </si>
  <si>
    <t>دستمال دلسی چهارقلو گلدار قدرت جذب بالا 4 لایه بی تا</t>
  </si>
  <si>
    <t>دستمال دلسی چهارقلورنگی قدرت جذب بالا 4 لایه 4 بی تا</t>
  </si>
  <si>
    <t>دستمال کاغذی 4 قلو توالت پرمیس</t>
  </si>
  <si>
    <t>دستمال توالت 4قلو ساده حریر</t>
  </si>
  <si>
    <t>حوله آشپزخانه 2قلو تافته</t>
  </si>
  <si>
    <t>دستمال توالت شش قلو سه رنگ قدرت جذب بالا 4 لایه بی تا</t>
  </si>
  <si>
    <t>دستمال توالت 6قلو پرمیس</t>
  </si>
  <si>
    <t>دستمال توالت چهار لایه گلدار 118گرمی گل پر</t>
  </si>
  <si>
    <t>دستمال توالت شش قلو چهار لایه 118گرمی گل پر</t>
  </si>
  <si>
    <t>دستمال 9 قلو با جایزه قدرت جذب بالا 4 لایه بی تا</t>
  </si>
  <si>
    <t>دستمال توالت سفید 12 عددی بی تا</t>
  </si>
  <si>
    <t>دستمال توالت 12 عددی بی تا</t>
  </si>
  <si>
    <t>دستمال توالت 12 قلو 4 لایه حریر</t>
  </si>
  <si>
    <t>دستمال دلسی 8 قلو شکوه</t>
  </si>
  <si>
    <t>دستمال توالت 4 لایه 12 رولی پاپیا</t>
  </si>
  <si>
    <t>دستمال توالت 3 لایه 12 رول تنو</t>
  </si>
  <si>
    <t>دستمال توالت لحظه های تازه 4 رول 3 لایه تنو</t>
  </si>
  <si>
    <t>دستمال توالت حسی لطیف 2 رول تنو</t>
  </si>
  <si>
    <t>دستمال توالت دو قلو 4 لایه فلورا</t>
  </si>
  <si>
    <t>دستمال توالت چهار قلو 4 لایه فلورا</t>
  </si>
  <si>
    <t>دستمال توالت 12 قلو چهار لایه با پرفراژ فلورا</t>
  </si>
  <si>
    <t>دستمال توالت کم حجم 12 قلو 6 بسته ای سافتلن</t>
  </si>
  <si>
    <t>دستمال توالت 8 رول فلورا</t>
  </si>
  <si>
    <t>دستمال توالت 12 قلو شکوه</t>
  </si>
  <si>
    <t>دستمال توالت 2 قلو 4 لایه های کلین</t>
  </si>
  <si>
    <t>روکش یکبار مصرف توالت فرنگی 20 عددی پاکنام بی بافت</t>
  </si>
  <si>
    <t>کاغذ توالت هشت قلو 4 لایه سافتلن</t>
  </si>
  <si>
    <t>حوله کاغذی گلدار 2 عددی گلریز</t>
  </si>
  <si>
    <t>کاغذ توالت چهار قلو سافتلن</t>
  </si>
  <si>
    <t>کاغذ توالت دو قلو سافتلن</t>
  </si>
  <si>
    <t>دستمال توالت 4 لایه 4 رولی پاپیا</t>
  </si>
  <si>
    <t>دستمال توالت 2 قلو 4 لایه شکوه</t>
  </si>
  <si>
    <t>دستمال توالت 4 لایه 2 رولی پاپیا</t>
  </si>
  <si>
    <t>دستمال توالت حجیم شده 3 لایه 4 قلوی نانسی</t>
  </si>
  <si>
    <t>دستمال توالت چهارقلو 3 لایه نرمه</t>
  </si>
  <si>
    <t>دستمال توالت دلسی دو قلو پنبه ریز</t>
  </si>
  <si>
    <t>دستمال توالت کلاسیک 8 قلو 3 لایه تنو</t>
  </si>
  <si>
    <t>دستمال توالت 4 لایه 8 قلو پاپیا</t>
  </si>
  <si>
    <t>دستمال توالت 4 قلو گلدار بنفش 3 لایه تنو</t>
  </si>
  <si>
    <t>دستمال توالت 2قلو 4 لایه گلریز</t>
  </si>
  <si>
    <t>دستمال توالت چاپدار دوقلو چشمک</t>
  </si>
  <si>
    <t>دستمال توالت سفید ساده دوقلو چشمک</t>
  </si>
  <si>
    <t>دستمال توالت طرح آفتابگردان چهارقلو چشمک</t>
  </si>
  <si>
    <t>دستمال کاغذی حوله ای دوقلو 150 برگی پنبه ریز</t>
  </si>
  <si>
    <t>دستمال حوله ای کد 01 بسته 2 عددی اسنیل</t>
  </si>
  <si>
    <t>دستمال حوله 2قلو چهار لایه نایس</t>
  </si>
  <si>
    <t>دستمال حوله کاغذی 2 رول نایس</t>
  </si>
  <si>
    <t>دستمال حوله ای سه لایه سه قلو شکوه</t>
  </si>
  <si>
    <t>دستمال کاغذی حوله 2 قلو گلرنگ</t>
  </si>
  <si>
    <t>دستمال دوقلو حوله ای 200 برگی تکین</t>
  </si>
  <si>
    <t>دستمال حوله‌ای سفید دو لایه 2 رول هوبار</t>
  </si>
  <si>
    <t>دستمال حوله ای 2 رول نلکس</t>
  </si>
  <si>
    <t>Nelex</t>
  </si>
  <si>
    <t>دستمال کاغذی حوله ای اقتصادی 300 برگ شکوه</t>
  </si>
  <si>
    <t>دستمال کاغذی حوله ای 2 عددی بلاندکس</t>
  </si>
  <si>
    <t>حوله کاغذی 6 رول تنو</t>
  </si>
  <si>
    <t>حوله کاغذی 4 رول پاپیا</t>
  </si>
  <si>
    <t>دستمال حوله ای میکروفیبر 5 عددی رزی</t>
  </si>
  <si>
    <t>دستمال حوله ای آنتی بک آبی رزی</t>
  </si>
  <si>
    <t>دستمال حوله میکروفیبر طرح دار ظروف رزی</t>
  </si>
  <si>
    <t>دستمال حوله ای 280گرمی نانسی</t>
  </si>
  <si>
    <t>دستمال حوله ای 2قلو پنبه ریز</t>
  </si>
  <si>
    <t>دستمال حوله ای کاغذی 3لایه 4رولی تنو</t>
  </si>
  <si>
    <t>حوله کاغذی 4 لایه 6 رولی پاپیا</t>
  </si>
  <si>
    <t>حوله یکبار مصرف 3 عددی پاکنام بی بافت</t>
  </si>
  <si>
    <t>دستمال همه کاره دوقلو آفتابگردان</t>
  </si>
  <si>
    <t>دستمال حوله ای دو قلو قدرت جذب بالا بی تا</t>
  </si>
  <si>
    <t>دستمال حوله ای دوقلو چهارلایه گلدار بی تا</t>
  </si>
  <si>
    <t>حوله کاغذی 2 رول 4 لایه بی تا</t>
  </si>
  <si>
    <t>دستمال حوله ای دوقلو ساده چهار لایه گل پر</t>
  </si>
  <si>
    <t>دستمال کاغذی آشپزخانه 2 قلو پرمیس</t>
  </si>
  <si>
    <t>دستمال حوله حجیم شده 2 قلو 4 لایه فلورا</t>
  </si>
  <si>
    <t>دستمال حوله دوقلو چهارلایه گلدار 540 گرمی گل پر</t>
  </si>
  <si>
    <t>دستمال حوله ای 6قلو ساده حریر</t>
  </si>
  <si>
    <t>حوله موخشک کن رزا نچرال</t>
  </si>
  <si>
    <t>دستمال حوله 4 قلو نانسی</t>
  </si>
  <si>
    <t>دستمال حوله ای آشپزخانه 2عددی سافتلن</t>
  </si>
  <si>
    <t>حوله کاغذی 2 رول 4 لایه نرمه</t>
  </si>
  <si>
    <t>دستمال حوله ای سفید طرح قلب 2 قلو چشمک</t>
  </si>
  <si>
    <t>حوله کاغذی 2 قلو 580 گرمی شکوه</t>
  </si>
  <si>
    <t>دستمال حوله کم حجم 2 قلوی سافتلن</t>
  </si>
  <si>
    <t>دستمال حوله کاغذی 3 لایه 2 قلو سفید پاپیا</t>
  </si>
  <si>
    <t>دستمال حوله ای 4قلو 3لایه ای سلپک</t>
  </si>
  <si>
    <t>دستمال حوله ای 2 قلو 3 لایه ای سلپک</t>
  </si>
  <si>
    <t>دستمال حوله ای 2 قلو 4 لایه گلریز</t>
  </si>
  <si>
    <t>دستمال کاغذی رولی 3 لایه چشمک</t>
  </si>
  <si>
    <t>دستمال حوله 2 قلو پوینت فانتزی چشمک</t>
  </si>
  <si>
    <t>دستمال کاغذی 200 برگ زیبا مدل اسلیمی بسته 10 عددی</t>
  </si>
  <si>
    <t>دستمال کاغذی 50 برگ گلریزگلدار طرح ماشين کلاسیک 2</t>
  </si>
  <si>
    <t>دستمال کاغذی 100 برگ تنو مدل ترکیبی مجموعه 5 عددی</t>
  </si>
  <si>
    <t>دستمال کاغذی 50 برگ گلریز گلدار طرح خاطرات كودكي</t>
  </si>
  <si>
    <t>دستمال کاغذی 150 برگ هایپر استار مدل شقایق</t>
  </si>
  <si>
    <t>دستمال کاغذی 200 برگ آنادم مدل Water color بسته 3 عددی</t>
  </si>
  <si>
    <t>دستمال کاغذی 150 برگ هایپر استار مدل نور</t>
  </si>
  <si>
    <t>دستمال کاغذی 250 برگ تنو مدل اقتصادی بسته 6 عددی</t>
  </si>
  <si>
    <t>دستمال کاغذی 50 برگ گلریز گلدار طرح ماشين کلاسیک 1</t>
  </si>
  <si>
    <t>دستمال توالت پامو مدل mega roll بسته 12 عددی</t>
  </si>
  <si>
    <t>دستمال حوله ای تندیس مدل T 4 دو بسته 2 عددی</t>
  </si>
  <si>
    <t>دستمال توالت 3 لایه  8 رول شکوه</t>
  </si>
  <si>
    <t>دستمال کاغذی فانتزی ولنتاین سوپر300برگ حریر</t>
  </si>
  <si>
    <t>دستمال توالت کلاسیک سه لایه 24 رول تنو</t>
  </si>
  <si>
    <t>دستمال کاغذی پذیرایی تنو - 150 برگ 2 لایه</t>
  </si>
  <si>
    <t>دستمال توالت گلرنگ - 12 عددی</t>
  </si>
  <si>
    <t>دستمال توالت سافتلن - 12 عدد</t>
  </si>
  <si>
    <t>دستمال توالت های کلین - بسته 16 عددی</t>
  </si>
  <si>
    <t>دستمال توالت های کلین بسته 6 عددی</t>
  </si>
  <si>
    <t xml:space="preserve">دستمال توالت 2 قلو های‌کلین </t>
  </si>
  <si>
    <t>دستمال توالت 4 لایه های کلین - بسته 4 عددی</t>
  </si>
  <si>
    <t>دستمال توالت های کلین - 6 عدد</t>
  </si>
  <si>
    <t>دستمال توالت ساده حریر - 2 عدد</t>
  </si>
  <si>
    <t xml:space="preserve">دستمال توالت ساده حریر - 4 رول </t>
  </si>
  <si>
    <t>دستمال توالت گلدار حریر - بسته 6 عددی</t>
  </si>
  <si>
    <t>دستمال توالت 3 لایه تنو - 16 عددی</t>
  </si>
  <si>
    <t>دستمال توالت چهارلایه پاپیا بسته 20+4 رول</t>
  </si>
  <si>
    <t>دستمال کاغذی اقتصادی 250 برگ دولایه تنو بسته 10 عددی</t>
  </si>
  <si>
    <t>دستمال کاغذی آرزو (200 برگ)</t>
  </si>
  <si>
    <t>Arezoo</t>
  </si>
  <si>
    <t>دستمال کاغذی دولا گلرنگ (150 برگ)</t>
  </si>
  <si>
    <t>دستمال توالت حجیم شده راشین 2 قلو</t>
  </si>
  <si>
    <t>دستمال کاغذی ۳ لایه پاپیا ۱۰۰ برگ</t>
  </si>
  <si>
    <t>دستمال توالت کلاسیک ۳ لایه تنو ۸ عددی</t>
  </si>
  <si>
    <t>بسته ۱۶ عددی دستمال توالت ۳ لایه تنو</t>
  </si>
  <si>
    <t>دستمال کاغذی کیسه ایی شکوه (250 برگ)</t>
  </si>
  <si>
    <t>دستمال توالت ۳ لایه ۱۶ رولی تنو ۱۶ عددی</t>
  </si>
  <si>
    <t>دستمال کاغذی خودرو راشین ۱۰۰ برگ</t>
  </si>
  <si>
    <t>دستمال کاغذی ۲ لایه راشین ۱۰۰ برگ</t>
  </si>
  <si>
    <t>بسته دستمال توالت حجیم شده نانسی ۱۲ عددی</t>
  </si>
  <si>
    <t>دستمال توالت کلاسیک ۳ لایه ۴ تایی تنو</t>
  </si>
  <si>
    <t>دستمال کاغذی ۲ لایه نانسی ۱۰۰ برگ ۶ عددی</t>
  </si>
  <si>
    <t>دستمال کاغذی ۲ لایه گل پر ۱۰۰ برگ</t>
  </si>
  <si>
    <t>دستمال توالت رولی شکوه ۲ عددی</t>
  </si>
  <si>
    <t>دستمال کاغذی ۲ لایه نانسی ۱۰۰ برگ ۳ عددی</t>
  </si>
  <si>
    <t>دستمال کاغذی لیلاک ۱۰۰ برگ</t>
  </si>
  <si>
    <t>دستمال توالت رولی ۴ لایه هایپر استار ۴ عددی</t>
  </si>
  <si>
    <t>دستمال توالت رولی ۴ لایه هایپر استار ۱۲ عددی</t>
  </si>
  <si>
    <t>بسته ۴ عددی دستمال حوله کاغذی نانسی</t>
  </si>
  <si>
    <t>دستمال کاغذی تبرک ۴۰۰ برگ ۳ عددی</t>
  </si>
  <si>
    <t>دستمال کاغذی لیلاک ۲۵۰ برگ ۸ عددی</t>
  </si>
  <si>
    <t>دستمال توالت رولی عطری ۴ لایه پاپیا ۱۲ عددی</t>
  </si>
  <si>
    <t>دستمال توالت حجیم شده راشین ۱۲ قلو</t>
  </si>
  <si>
    <t>دستمال حوله راشین ۲ قلو</t>
  </si>
  <si>
    <t>دستمال کاغذی ۲ لایه تنو ۲۵۰ برگ</t>
  </si>
  <si>
    <t>دستمال کاغذی 100 برگ دولایه بیتا مدل White بسته 10 عددی</t>
  </si>
  <si>
    <t>دستمال کاغذی لوله ای 4 قلو هژبر</t>
  </si>
  <si>
    <t>دستمال کاغذی 250 برگ بیتا خرگوشی</t>
  </si>
  <si>
    <t>دستمال کاغذی 250 برگ پاپیا بسته 8 عددی</t>
  </si>
  <si>
    <t>پک سه عددی دستمال کاغذی طرح خودرو از هر طرح پراید و پژوپارس و پژو 405 یک عدد</t>
  </si>
  <si>
    <t>دستمال کاغذی 100 برگ بی تا مدل اقتصادی بسته 10 عددی</t>
  </si>
  <si>
    <t>دستمال کاغذی 50 برگ طرح سمند کد Yelw1212</t>
  </si>
  <si>
    <t>دستمال کاغذی جیبی 10برگ مدل مک کویین</t>
  </si>
  <si>
    <t>دستمال کاغذی جیبی 10 برگ فلورا مدل 008 بسته 8 عددی</t>
  </si>
  <si>
    <t>دستمال کاغذی 150 برگ سافتلن مدل فرش هریس بسته 4 عددی</t>
  </si>
  <si>
    <t>دستمال کاغذی جیبی 10 برگ مدل پاندا کونگ فو کار  مجموعه 10 عددی</t>
  </si>
  <si>
    <t>دستمال توالت مدل 04 بسته 2 عددی</t>
  </si>
  <si>
    <t>دستمال کاغذی 50 برگ گلریز طرح ماشين لوکس</t>
  </si>
  <si>
    <t>دستمال کاغذی 200 برگ زیبا مدل بته جقه بسته 10 عددی</t>
  </si>
  <si>
    <t>دستمال کاغذی 50 برگ گلریز گلدار ویژه طرح سیب</t>
  </si>
  <si>
    <t>دستمال کاغذی 100 برگ بی تا مدل 0104 بسته 10 عددی</t>
  </si>
  <si>
    <t>دستمال کاغذی 150 برگ حریر طرح Marbela</t>
  </si>
  <si>
    <t>دستمال حوله ای های هپی مدل ultra soft کد 02 مجموعه 12 عددی</t>
  </si>
  <si>
    <t>دستمال توالت مشکات مدل سافت کد 012 بسته 12 عددی</t>
  </si>
  <si>
    <t>دستمال کاغذی 70 برگ سلطان کد A700 بسته 10 عددی</t>
  </si>
  <si>
    <t>Soltan</t>
  </si>
  <si>
    <t>دستمال کاغذی 250 برگ تنو مدل اقتصادی بسته 4 عددی</t>
  </si>
  <si>
    <t>دستمال کاغذی جیبی 10 برگ مدل فروزن کد 200</t>
  </si>
  <si>
    <t>دستمال کاغذی 160 برگ آنادم مدل Rise life بسته 3 عددی</t>
  </si>
  <si>
    <t>دستمال کاغذی جیبی 10 برگ مدل دختر چشمک زن</t>
  </si>
  <si>
    <t>دستمال کاغذی 200 برگ آنادم مدل Rose بسته 3عددی</t>
  </si>
  <si>
    <t>دستمال حوله ای هژبر مدل حریر بسته 2 عددی</t>
  </si>
  <si>
    <t xml:space="preserve"> دستمال توالت دردانه مدل Soft بسته 2 عددی</t>
  </si>
  <si>
    <t>دستمال کاغذی 250 برگ تنو مدل اقتصادی بسته 3 عددی</t>
  </si>
  <si>
    <t>دستمال کاغذی 300 برگ طوبی کد 661 اقتصادی بسته 3 عددی</t>
  </si>
  <si>
    <t>دستمال کاغذی تیشوکاپ 100 برگ راشین مدل 5001</t>
  </si>
  <si>
    <t>دستمال کاغذی تیشوکاپ 100 برگ راشین مدل 4002</t>
  </si>
  <si>
    <t>دستمال کاغذی 100 برگ ایزی پیک طرح پیچک</t>
  </si>
  <si>
    <t>دستمال کاغذی تیشوکاپ 100 برگ راشین مدل 5003</t>
  </si>
  <si>
    <t>دستمال کاغذی تیشوکاپ 100 برگ راشین مدل 5004</t>
  </si>
  <si>
    <t>دستمال کاغذی 100 برگ اسراء مدل A80 بسته 10 عددی</t>
  </si>
  <si>
    <t>Asra</t>
  </si>
  <si>
    <t>دستمال کاغذی 200 برگ وش مدل horse&amp;anemone بسته 2 عددی</t>
  </si>
  <si>
    <t>دستمال کاغذی 150 برگ بی تا مدل اقتصادی کد 307 بسته 3 عددی</t>
  </si>
  <si>
    <t>دستمال کاغذی تیشوکاپ 100 برگ راشین مدل 2003</t>
  </si>
  <si>
    <t>دستمال کاغذی 200 برگ زیبا مدل اقتصادی مجموعه 2 عددی</t>
  </si>
  <si>
    <t>دستمال توالت 75 برگ ایزی پیک مدل E4 بسته 4 عددی</t>
  </si>
  <si>
    <t>دستمال کاغذی 10 برگ بی تا مدل جیبی بسته 4 عددی</t>
  </si>
  <si>
    <t>دستمال توالت فلورا مدل اولترا سافت بسته 12 عددی</t>
  </si>
  <si>
    <t>دستمال توالت تنو مدل Classic بسته 2 عددی</t>
  </si>
  <si>
    <t>دستمال توالت راشین مدل R2 بسته 2 عددی</t>
  </si>
  <si>
    <t>دستمال توالت هژبر مدل حریر بسته 4 عددی</t>
  </si>
  <si>
    <t>دستمال توالت راشین مدل R6 بسته 12 عددی</t>
  </si>
  <si>
    <t>دستمال توالت گلریز مدل T12 بسته 12 عددی</t>
  </si>
  <si>
    <t>دستمال حوله ای 100 برگ ایزی پیک مدل  T100</t>
  </si>
  <si>
    <t>دستمال کاغذی سه لایه 100 برگ تنو</t>
  </si>
  <si>
    <t>دستمال کاغذی طرح دات دو لایه 150 برگ ایزی پیک</t>
  </si>
  <si>
    <t>دستمال کاغذی سافت پک دولایه 250 برگ 8 عددی تنو</t>
  </si>
  <si>
    <t>دستمال حوله ای چهارلایه 2 رول مرحبا</t>
  </si>
  <si>
    <t>دستمال کاغذی گل رز سه لایه 100 برگ های کلین</t>
  </si>
  <si>
    <t>دستمال حوله ای سه لایه 6 رول مرحبا</t>
  </si>
  <si>
    <t>دستمال توالت مدل لطافت چهار لایه 24 رول اسنیل</t>
  </si>
  <si>
    <t>دستمال کاغذی پذیرایی طلایی سافتلن - 100 برگ سه لایه</t>
  </si>
  <si>
    <t>دستمال توالت بی تا - 2 رول 4 لایه</t>
  </si>
  <si>
    <t>دستمال کاغذی پذیرایی کلاسیک پاپیا - 100 برگ 2 لایه</t>
  </si>
  <si>
    <t>دستمال توالت پاپیا - 8 رول 4 لایه</t>
  </si>
  <si>
    <t>دستمال کاغذی 100 برگ دو لایه های کلین - بسته 10 عددی</t>
  </si>
  <si>
    <t>دستمال کاغذی اقتصادی بی‌تا بسته 450 برگ</t>
  </si>
  <si>
    <t>دستمال کاغدی ماکت مکوئین</t>
  </si>
  <si>
    <t>پک سه عددی دستمال کاغذی طرح خودرو از هر طرح پراید و پژوپارس و نیسان</t>
  </si>
  <si>
    <t>دستمال کاغذی با طرح پراید</t>
  </si>
  <si>
    <t>دستمال کاغذی لدورا معطر</t>
  </si>
  <si>
    <t>دستمال کاغذی 300 برگ</t>
  </si>
  <si>
    <t>دستمال توالت24قلو بیتا</t>
  </si>
  <si>
    <t>دستمال کاغذی طرح نیسان</t>
  </si>
  <si>
    <t>دستمال کاغذی دو لایه مشکات 300 برگی</t>
  </si>
  <si>
    <t>دستمال کاغذی خودرو ۲ لایه گل پر ۱۰۰ برگ</t>
  </si>
  <si>
    <t>دستمال کاغذی ۳ لایه گل پر ۱۰۰ برگ</t>
  </si>
  <si>
    <t>دستمال توالت لیلاک ۲ قلو</t>
  </si>
  <si>
    <t>بسته ۴ عددی دستمال توالت هنگردار سه لایه ایزی پیک ۵۰ برگ</t>
  </si>
  <si>
    <t>دستمال حوله لیلاک ۲ قلو</t>
  </si>
  <si>
    <t>دستمال کاغذی ۲ لایه هایپر استار ۱۰۰ برگ ۱۰ عددی</t>
  </si>
  <si>
    <t>دستمال توالت های کلین ۶ عددی</t>
  </si>
  <si>
    <t>دستمال توالت کلاسیک ۳ لایه ۸ تایی تنو</t>
  </si>
  <si>
    <t>دستمال توالت رولی ۴ لایه هایپر استار ۸ عددی</t>
  </si>
  <si>
    <t>دستمال کاغذی خانواده حریر (200 برگ)</t>
  </si>
  <si>
    <t>دستمال رولی حوله سه لایه ۴ عددی سافتلن</t>
  </si>
  <si>
    <t>دستمال توالت حجیم شده ۸ قلو شکوه</t>
  </si>
  <si>
    <t>دستمال رولی حوله ای گلرنگ 2 عددی</t>
  </si>
  <si>
    <t>ABC, Toilet, 4 Ply, 2 PCs, Classic, Normal</t>
  </si>
  <si>
    <t>Active, Toilet, 3 Ply, 12 PCs, Classic, Economy</t>
  </si>
  <si>
    <t>Papia, Toilet, 4 Ply, 12 PCs, Boutique, Economy</t>
  </si>
  <si>
    <t>Active, Toilet, 3 Ply, 2 PCs, Classic, Normal</t>
  </si>
  <si>
    <t>Teno, Toilet, 3 Ply, 12 PCs, Classic, Economy</t>
  </si>
  <si>
    <t>Active, Toilet, 3 Ply, 8 PCs, Classic, Economy</t>
  </si>
  <si>
    <t>Atrisa, Toilet, 4 Ply, 12 PCs, Classic, Economy</t>
  </si>
  <si>
    <t>Active, Towel, 3 Ply, 2 PCs, Classic, Normal</t>
  </si>
  <si>
    <t>Active, Towel, 3 Ply, 4 PCs, Classic, Normal</t>
  </si>
  <si>
    <t>Takin, Towel, 4 Ply, 2 PCs, Classic, Normal</t>
  </si>
  <si>
    <t>Marhaba, Towel, 3 Ply, 4 PCs, Classic, Normal</t>
  </si>
  <si>
    <t>Bita, Towel, 4 Ply, 2 PCs, Classic, Normal</t>
  </si>
  <si>
    <t>ABC, Facial, Soft, 100 SHTs, 2 Ply, 10 PCs, Classic, Economy</t>
  </si>
  <si>
    <t>Anil, Facial, Soft, 100 SHTs, 2 Ply, 10 PCs, Classic, Economy</t>
  </si>
  <si>
    <t>Arusakeh, Facial, Soft, 100 SHTs, 2 Ply, 10 PCs, Classic, Economy</t>
  </si>
  <si>
    <t>Ashti, Facial, Soft, 100 SHTs, 2 Ply, 10 PCs, Classic, Economy</t>
  </si>
  <si>
    <t>Snail, Facial, Hard, 100 SHTs, 2 Ply, 4 PCs, Classic, Economy</t>
  </si>
  <si>
    <t>Easy Pick, Facial, Hard, 100 SHTs, 2 Ply, 1 PCs, Classic, Normal</t>
  </si>
  <si>
    <t>Bita, Facial, Hard, 100 SHTs, 2 Ply, 1 PCs, Car, Normal</t>
  </si>
  <si>
    <t>Deep Clean, Facial, Soft, 100 SHTs, 2 Ply, 1 PCs, Classic, Normal</t>
  </si>
  <si>
    <t>Papia, Facial, Hard, 100 SHTs, 2 Ply, 1 PCs, Classic, Normal</t>
  </si>
  <si>
    <t>Harir, Towel, 4 Ply, 2 PCs, Classic, Normal</t>
  </si>
  <si>
    <t>Bita, Facial, Hard, 100 SHTs, 2 Ply, 1 PCs, Classic, Normal</t>
  </si>
  <si>
    <t>Teno, Facial, Hard, 100 SHTs, 2 Ply, 1 PCs, Classic, Normal</t>
  </si>
  <si>
    <t>Atrisa, Toilet, 4 Ply, 2 PCs, Classic, Normal</t>
  </si>
  <si>
    <t>Serve, Facial, Soft, 100 SHTs, 2 Ply, 8 PCs, Classic, Economy</t>
  </si>
  <si>
    <t>Softlan, Facial, Hard, 100 SHTs, 2 Ply, 1 PCs, Boutique, Luxury</t>
  </si>
  <si>
    <t>Bita, Facial, Hard, 100 SHTs, 2 Ply, 4 PCs, Classic, Economy</t>
  </si>
  <si>
    <t>Shokouh, Facial, Hard, 100 SHTs, 2 Ply, 1 PCs, Classic, Normal</t>
  </si>
  <si>
    <t>Marhaba, Facial, Soft, 100 SHTs, 2 Ply, 1 PCs, Classic, Normal</t>
  </si>
  <si>
    <t>Cheshmak, Toilet, 3 Ply, 2 PCs, Classic, Normal</t>
  </si>
  <si>
    <t>Takin, Toilet, 4 Ply, 12 PCs, Classic, Economy</t>
  </si>
  <si>
    <t>Anadem, Facial, Hard, 100 SHTs, 2 Ply, 1 PCs, Boutique, Luxury</t>
  </si>
  <si>
    <t>Ay Takin, Facial, Soft, 100 SHTs, 2 Ply, 10 PCs, Classic, Economy</t>
  </si>
  <si>
    <t>Aysen, Facial, Soft, 100 SHTs, 2 Ply, 10 PCs, Classic, Economy</t>
  </si>
  <si>
    <t>Snail, Facial, Hard, 150 SHTs, 2 Ply, 1 PCs, Classic, Normal</t>
  </si>
  <si>
    <t>Cheshmak, Towel, 3 Ply, 2 PCs, Classic, Normal</t>
  </si>
  <si>
    <t>Bita, Facial, Hard, 100 SHTs, 2 Ply, 6 PCs, Classic, Economy</t>
  </si>
  <si>
    <t>Takin, Toilet, 4 Ply, 2 PCs, Classic, Normal</t>
  </si>
  <si>
    <t>Barmak, Facial, Soft, 100 SHTs, 2 Ply, 10 PCs, Classic, Economy</t>
  </si>
  <si>
    <t>Bita, Facial, Hard, 150 SHTs, 2 Ply, 1 PCs, Classic, Normal</t>
  </si>
  <si>
    <t>Takin, Toilet, 4 Ply, 4 PCs, Classic, Normal</t>
  </si>
  <si>
    <t>Behpasand, Facial, Soft, 100 SHTs, 2 Ply, 10 PCs, Classic, Economy</t>
  </si>
  <si>
    <t>Active, Facial, Hard, 100 SHTs, 2 Ply, 1 PCs, Classic, Normal</t>
  </si>
  <si>
    <t>Nancy, Towel, 3 Ply, 4 PCs, Classic, Normal</t>
  </si>
  <si>
    <t>Hoobar, Toilet, 4 Ply, 6 PCs, Classic, Economy</t>
  </si>
  <si>
    <t>Belmini, Facial, Soft, 100 SHTs, 2 Ply, 10 PCs, Classic, Economy</t>
  </si>
  <si>
    <t>Golrang, Facial, Hard, 100 SHTs, 2 Ply, 1 PCs, Classic, Normal</t>
  </si>
  <si>
    <t>Harir, Towel, 4 Ply, 6 PCs, Classic, Economy</t>
  </si>
  <si>
    <t>Anadem, Facial, Hard, 150 SHTs, 2 Ply, 1 PCs, Boutique, Luxury</t>
  </si>
  <si>
    <t>Bita, Facial, Soft, 100 SHTs, 2 Ply, 1 PCs, Classic, Normal</t>
  </si>
  <si>
    <t>Bama, Facial, Hard, 100 SHTs, 2 Ply, 1 PCs, Classic, Normal</t>
  </si>
  <si>
    <t>Cheshmak, Facial, Hard, 100 SHTs, 2 Ply, 1 PCs, Car, Normal</t>
  </si>
  <si>
    <t>Bita, Facial, Soft, 100 SHTs, 2 Ply, 10 PCs, Classic, Economy</t>
  </si>
  <si>
    <t>Takin, Toilet, 4 Ply, 6 PCs, Classic, Economy</t>
  </si>
  <si>
    <t>Cheshmak, Toilet, 3 Ply, 4 PCs, Classic, Normal</t>
  </si>
  <si>
    <t>Takin, Toilet, 4 Ply, 9 PCs, Classic, Economy</t>
  </si>
  <si>
    <t>Jelveh, Toilet, 4 Ply, 18 PCs, Classic, Economy</t>
  </si>
  <si>
    <t>Deep Clean, Towel, 4 Ply, 2 PCs, Classic, Normal</t>
  </si>
  <si>
    <t>Baresh, Toilet, 4 Ply, 12 PCs, Classic, Economy</t>
  </si>
  <si>
    <t>Latif, Toilet, 4 Ply, 8 PCs, Classic, Economy</t>
  </si>
  <si>
    <t>Cheshmak, Toilet, 3 Ply, 8 PCs, Classic, Economy</t>
  </si>
  <si>
    <t>Barmak, Toilet, 3 Ply, 12 PCs, Classic, Economy</t>
  </si>
  <si>
    <t>Hoobar, Toilet, 4 Ply, 12 PCs, Classic, Economy</t>
  </si>
  <si>
    <t>Bita, Facial, Soft, 100 SHTs, 2 Ply, 5 PCs, Classic, Economy</t>
  </si>
  <si>
    <t>Nancy, Toilet, 3 Ply, 12 PCs, Classic, Economy</t>
  </si>
  <si>
    <t>Bita, Facial, Soft, 150 SHTs, 2 Ply, 3 PCs, Classic, Economy</t>
  </si>
  <si>
    <t>Easy Land, Toilet, 75 SHTs, 3 Ply, 4 PCs, Classic, Normal</t>
  </si>
  <si>
    <t>Flora, Towel, 4 Ply, 2 PCs, Classic, Normal</t>
  </si>
  <si>
    <t>Easy Pick, Toilet, 75 SHTs, 3 Ply, 4 PCs, Boutique, Normal</t>
  </si>
  <si>
    <t>Easy Pick, Toilet, 50 SHTs, 4 Ply, 4 PCs, Boutique, Normal</t>
  </si>
  <si>
    <t>Snail, Toilet, 4 Ply, 12 PCs, Classic, Economy</t>
  </si>
  <si>
    <t>Deep Clean, Toilet, 4 Ply, 12 PCs, Classic, Economy</t>
  </si>
  <si>
    <t>Dordaneh, Toilet, 4 Ply, 12 PCs, Classic, Economy</t>
  </si>
  <si>
    <t>Deep Clean, Facial, Soft, 100 SHTs, 2 Ply, 10 PCs, Classic, Economy</t>
  </si>
  <si>
    <t>Dordaneh, Facial, Soft, 100 SHTs, 2 Ply, 10 PCs, Classic, Economy</t>
  </si>
  <si>
    <t>Reyhane, Facial, Soft, 100 SHTs, 2 Ply, 3 PCs, Classic, Economy</t>
  </si>
  <si>
    <t>Dordaneh, Facial, Soft, 100 SHTs, 2 Ply, 3 PCs, Classic, Economy</t>
  </si>
  <si>
    <t>Tooka, Facial, Soft, 100 SHTs, 2 Ply, 20 PCs, Classic, Economy</t>
  </si>
  <si>
    <t>Bita, Facial, Soft, 200 SHTs, 2 Ply, 1 PCs, Classic, Normal</t>
  </si>
  <si>
    <t>Golrang, Towel, 3 Ply, 2 PCs, Classic, Normal</t>
  </si>
  <si>
    <t>Belmini, Toilet, 4 Ply, 12 PCs, Classic, Economy</t>
  </si>
  <si>
    <t>Cheshmak, Facial, Hard, 100 SHTs, 2 Ply, 1 PCs, Classic, Normal</t>
  </si>
  <si>
    <t>Friend, Toilet, 4 Ply, 2 PCs, Classic, Normal</t>
  </si>
  <si>
    <t>Bita, Toilet, 4 Ply, 12 PCs, Classic, Economy</t>
  </si>
  <si>
    <t>Flora, Toilet, 4 Ply, 12 PCs, Classic, Economy</t>
  </si>
  <si>
    <t>Golriz, Toilet, 4 Ply, 12 PCs, Classic, Economy</t>
  </si>
  <si>
    <t>Golriz, Towel, 4 Ply, 2 PCs, Classic, Normal</t>
  </si>
  <si>
    <t>Harir, Towel, 70 SHTs, 3 Ply, 1 PCs, Classic, Normal</t>
  </si>
  <si>
    <t>Golriz, Toilet, 4 Ply, 2 PCs, Classic, Normal</t>
  </si>
  <si>
    <t>Harir, Toilet, 4 Ply, 12 PCs, Classic, Economy</t>
  </si>
  <si>
    <t>Hoobar, Toilet, 4 Ply, 18 PCs, Classic, Economy</t>
  </si>
  <si>
    <t>Latif, Toilet, 4 Ply, 12 PCs, Classic, Economy</t>
  </si>
  <si>
    <t>Homex, Towel, 2 Ply, 2 PCs, Classic, Normal</t>
  </si>
  <si>
    <t>Hoobar, Toilet, 4 Ply, 2 PCs, Classic, Normal</t>
  </si>
  <si>
    <t>Golrokh, Toilet, 4 Ply, 2 PCs, Classic, Normal</t>
  </si>
  <si>
    <t>Hoobar, Towel, 4 Ply, 2 PCs, Classic, Normal</t>
  </si>
  <si>
    <t>Marhaba, Toilet, 4 Ply, 12 PCs, Classic, Economy</t>
  </si>
  <si>
    <t>Dordaneh, Facial, Soft, 150 SHTs, 2 Ply, 1 PCs, Classic, Normal</t>
  </si>
  <si>
    <t>Kiana, Toilet, 4 Ply, 4 PCs, Classic, Normal</t>
  </si>
  <si>
    <t>Latif, Toilet, 4 Ply, 4 PCs, Classic, Normal</t>
  </si>
  <si>
    <t>Mina, Toilet, 4 Ply, 4 PCs, Classic, Normal</t>
  </si>
  <si>
    <t>Nancy, Toilet, 3 Ply, 2 PCs, Classic, Normal</t>
  </si>
  <si>
    <t>Kimia, Towel, 4 Ply, 2 PCs, Classic, Normal</t>
  </si>
  <si>
    <t>Harir, Toilet, 4 Ply, 2 PCs, Classic, Normal</t>
  </si>
  <si>
    <t>Latif, Towel, 4 Ply, 2 PCs, Classic, Normal</t>
  </si>
  <si>
    <t>-, -, -, - SHTs, - Ply, - PCs, -, -</t>
  </si>
  <si>
    <t>Golriz, Toilet, 4 Ply, 6 PCs, Classic, Economy</t>
  </si>
  <si>
    <t>Hi Clean, Toilet, 4 Ply, 12 PCs, Classic, Economy</t>
  </si>
  <si>
    <t>Nanisa, Toilet, 4 Ply, 12 PCs, Classic, Economy</t>
  </si>
  <si>
    <t>Lilac, Towel, 4 Ply, 2 PCs, Classic, Normal</t>
  </si>
  <si>
    <t>Green House, Napkin, Napkin, 20 SHTs, 2 Ply, 1 PCs, Classic, Normal</t>
  </si>
  <si>
    <t>Latif, Toilet, 4 Ply, 2 PCs, Classic, Normal</t>
  </si>
  <si>
    <t>Lilac, Toilet, 4 Ply, 2 PCs, Classic, Normal</t>
  </si>
  <si>
    <t>Nastaran, Toilet, 4 Ply, 12 PCs, Classic, Economy</t>
  </si>
  <si>
    <t>Nancy, Toilet, 3 Ply, 4 PCs, Classic, Normal</t>
  </si>
  <si>
    <t>Nanisa, Toilet, 4 Ply, 24 PCs, Classic, Economy</t>
  </si>
  <si>
    <t>Nanisa, Toilet, 4 Ply, 4 PCs, Classic, Normal</t>
  </si>
  <si>
    <t>Parmiss, Toilet, 4 Ply, 6 PCs, Classic, Economy</t>
  </si>
  <si>
    <t>Harir, Toilet, 4 Ply, 4 PCs, Classic, Normal</t>
  </si>
  <si>
    <t>Hoobar, Towel, 4 Ply, 6 PCs, Classic, Economy</t>
  </si>
  <si>
    <t>Nanisa, Toilet, 4 Ply, 2 PCs, Classic, Normal</t>
  </si>
  <si>
    <t>Mahgol, Towel, 4 Ply, 2 PCs, Classic, Normal</t>
  </si>
  <si>
    <t>Nice, Toilet, 4 Ply, 2 PCs, Classic, Normal</t>
  </si>
  <si>
    <t>Narsis, Toilet, 4 Ply, 4 PCs, Classic, Normal</t>
  </si>
  <si>
    <t>Nihad, Toilet, 3 Ply, 12 PCs, Classic, Economy</t>
  </si>
  <si>
    <t>Nanisa, Toilet, 4 Ply, 18 PCs, Classic, Economy</t>
  </si>
  <si>
    <t>Nice, Toilet, 4 Ply, 4 PCs, Classic, Normal</t>
  </si>
  <si>
    <t>Papia, Toilet, 4 Ply, 12 PCs, Classic, Economy</t>
  </si>
  <si>
    <t>Nanisa, Toilet, 4 Ply, 8 PCs, Classic, Economy</t>
  </si>
  <si>
    <t>Nancy, Towel, 3 Ply, 2 PCs, Classic, Normal</t>
  </si>
  <si>
    <t>Latif, Toilet, 4 Ply, 16 PCs, Classic, Economy</t>
  </si>
  <si>
    <t>Nine, Toilet, 4 Ply, 12 PCs, Classic, Economy</t>
  </si>
  <si>
    <t>Pamo, Toilet, 4 Ply, 8 PCs, Classic, Economy</t>
  </si>
  <si>
    <t>Latif, Toilet, 4 Ply, 6 PCs, Classic, Economy</t>
  </si>
  <si>
    <t>Pakland, Toilet, 3 Ply, 12 PCs, Classic, Economy</t>
  </si>
  <si>
    <t>Parmiss, Toilet, 4 Ply, 2 PCs, Classic, Normal</t>
  </si>
  <si>
    <t>Nanisa, Towel, 4 Ply, 2 PCs, Classic, Normal</t>
  </si>
  <si>
    <t>Nastaran, Towel, 4 Ply, 2 PCs, Classic, Normal</t>
  </si>
  <si>
    <t>Nice, Towel, 4 Ply, 2 PCs, Classic, Normal</t>
  </si>
  <si>
    <t>Marhaba, Towel, 3 Ply, 6 PCs, Classic, Economy</t>
  </si>
  <si>
    <t>Papia, Toilet, 4 Ply, 16 PCs, Classic, Economy</t>
  </si>
  <si>
    <t>NA, Pocket, Pocket, 10 SHTs, 2 Ply, 3 PCs, Classic, Economy</t>
  </si>
  <si>
    <t>NA, Pocket, Pocket, 10 SHTs, 2 Ply, 1 PCs, Classic, Normal</t>
  </si>
  <si>
    <t>NA, Pocket, Pocket, 10 SHTs, 2 Ply, 4 PCs, Classic, Economy</t>
  </si>
  <si>
    <t>Parmiss, Toilet, 4 Ply, 4 PCs, Classic, Normal</t>
  </si>
  <si>
    <t>NA, Pocket, Pocket, 10 SHTs, 2 Ply, 2 PCs, Classic, Normal</t>
  </si>
  <si>
    <t>NA, Pocket, Pocket, 12 SHTs, 2 Ply, 1 PCs, Classic, Normal</t>
  </si>
  <si>
    <t>NA, Pocket, Pocket, 15 SHTs, 2 Ply, 1 PCs, Classic, Normal</t>
  </si>
  <si>
    <t>Ramak, Toilet, 4 Ply, 8 PCs, Classic, Economy</t>
  </si>
  <si>
    <t>Shabaviz, Toilet, 4 Ply, 2 PCs, Classic, Normal</t>
  </si>
  <si>
    <t>Ramak, Toilet, 4 Ply, 4 PCs, Classic, Normal</t>
  </si>
  <si>
    <t>Ramak, Toilet, 4 Ply, 24 PCs, Classic, Economy</t>
  </si>
  <si>
    <t>Nastaran, Toilet, 4 Ply, 9 PCs, Classic, Economy</t>
  </si>
  <si>
    <t>Parmiss, Toilet, 4 Ply, 12 PCs, Classic, Economy</t>
  </si>
  <si>
    <t>Nazgol, Pocket, Pocket, 10 SHTs, 2 Ply, 1 PCs, Classic, Normal</t>
  </si>
  <si>
    <t>Shokouh, Toilet, 3 Ply, 6 PCs, Classic, Economy</t>
  </si>
  <si>
    <t>Shokouh, Toilet, 3 Ply, 12 PCs, Classic, Economy</t>
  </si>
  <si>
    <t>Nihad, Towel, 3 Ply, 2 PCs, Classic, Normal</t>
  </si>
  <si>
    <t>Nice, Facial, Soft, 100 SHTs, 2 Ply, 10 PCs, Classic, Economy</t>
  </si>
  <si>
    <t>Nice, Facial, Soft, 250 SHTs, 2 Ply, 1 PCs, Classic, Normal</t>
  </si>
  <si>
    <t>Nice, Pocket, Pocket, 10 SHTs, 2 Ply, 1 PCs, Classic, Normal</t>
  </si>
  <si>
    <t>Papia, Towel, 3 Ply, 4 PCs, Classic, Normal</t>
  </si>
  <si>
    <t>Papia, Towel, 4 Ply, 2 PCs, Classic, Normal</t>
  </si>
  <si>
    <t>Ramak, Toilet, 4 Ply, 12 PCs, Classic, Economy</t>
  </si>
  <si>
    <t>Pakan, Towel, 3 Ply, 2 PCs, Classic, Normal</t>
  </si>
  <si>
    <t>Rashin, Toilet, 4 Ply, 12 PCs, Classic, Economy</t>
  </si>
  <si>
    <t>Nine, Towel, 4 Ply, 4 PCs, Classic, Normal</t>
  </si>
  <si>
    <t>Nogol, Toilet, 4 Ply, 9 PCs, Classic, Economy</t>
  </si>
  <si>
    <t>Sahel, Toilet, 4 Ply, 12 PCs, Classic, Economy</t>
  </si>
  <si>
    <t>Pakland, Toilet, 3 Ply, 6 PCs, Classic, Economy</t>
  </si>
  <si>
    <t>Parmiss, Towel, 4 Ply, 2 PCs, Classic, Normal</t>
  </si>
  <si>
    <t>Sahel, Toilet, 4 Ply, 48 PCs, Classic, Economy</t>
  </si>
  <si>
    <t>Sarv, Toilet, 4 Ply, 12 PCs, Classic, Economy</t>
  </si>
  <si>
    <t>Ronax, Toilet, 4 Ply, 4 PCs, Classic, Normal</t>
  </si>
  <si>
    <t>Papia, Towel, 4 Ply, 4 PCs, Classic, Normal</t>
  </si>
  <si>
    <t>Papia, Toilet, 4 Ply, 2 PCs, Classic, Normal</t>
  </si>
  <si>
    <t>Softlan, Toilet, 4 Ply, 12 PCs, Classic, Economy</t>
  </si>
  <si>
    <t>Parmiss, Facial, Hard, 100 SHTs, 2 Ply, 1 PCs, Boutique, Luxury</t>
  </si>
  <si>
    <t>Pounel, Toilet, 4 Ply, 6 PCs, Classic, Economy</t>
  </si>
  <si>
    <t>Raana, Pocket, Pocket, 10 SHTs, 2 Ply, 10 PCs, Classic, Economy</t>
  </si>
  <si>
    <t>Raana, Pocket, Pocket, 10 SHTs, 2 Ply, 20 PCs, Classic, Economy</t>
  </si>
  <si>
    <t>Raana, Pocket, Pocket, 10 SHTs, 2 Ply, 5 PCs, Classic, Economy</t>
  </si>
  <si>
    <t>Ramak, Towel, 4 Ply, 2 PCs, Classic, Normal</t>
  </si>
  <si>
    <t>Sahel, Towel, 3 Ply, 4 PCs, Classic, Normal</t>
  </si>
  <si>
    <t>Sarv, Toilet, 4 Ply, 4 PCs, Classic, Normal</t>
  </si>
  <si>
    <t>Selpak, Toilet, 3 Ply, 4 PCs, Classic, Normal</t>
  </si>
  <si>
    <t>Ramak, Toilet, 4 Ply, 16 PCs, Classic, Economy</t>
  </si>
  <si>
    <t>Ramak, Toilet, 4 Ply, 3 PCs, Classic, Normal</t>
  </si>
  <si>
    <t>Shabaviz, Toilet, 4 Ply, 4 PCs, Classic, Normal</t>
  </si>
  <si>
    <t>Shokouh, Toilet, 3 Ply, 2 PCs, Classic, Normal</t>
  </si>
  <si>
    <t>Snail, Toilet, 4 Ply, 18 PCs, Classic, Economy</t>
  </si>
  <si>
    <t>Sarv, Towel, 4 Ply, 2 PCs, Classic, Normal</t>
  </si>
  <si>
    <t>Snail, Toilet, 4 Ply, 2 PCs, Classic, Normal</t>
  </si>
  <si>
    <t>Sahel, Toilet, 4 Ply, 9 PCs, Classic, Economy</t>
  </si>
  <si>
    <t>Sahel, Towel, 3 Ply, 24 PCs, Classic, Economy</t>
  </si>
  <si>
    <t>Shokouh, Towel, 3 Ply, 4 PCs, Classic, Normal</t>
  </si>
  <si>
    <t>Sahel, Towel, 3 Ply, 3 PCs, Classic, Normal</t>
  </si>
  <si>
    <t>Sahel, Towel, 3 Ply, 2 PCs, Classic, Normal</t>
  </si>
  <si>
    <t>Shokouh, Towel, 3 Ply, 2 PCs, Classic, Normal</t>
  </si>
  <si>
    <t>Softlan, Towel, 3 Ply, 2 PCs, Classic, Normal</t>
  </si>
  <si>
    <t>Teno, Towel, 3 Ply, 2 PCs, Classic, Normal</t>
  </si>
  <si>
    <t>Shokouh, Toilet, 3 Ply, 4 PCs, Classic, Normal</t>
  </si>
  <si>
    <t>Snail, Towel, 4 Ply, 2 PCs, Classic, Normal</t>
  </si>
  <si>
    <t>Snail, Toilet, 4 Ply, 24 PCs, Classic, Economy</t>
  </si>
  <si>
    <t>Setareh Rangarang, Facial, Pocket, 20 SHTs, 2 Ply, 1 PCs, Classic, Normal</t>
  </si>
  <si>
    <t>Dordaneh, Facial, Soft, 50 SHTs, 2 Ply, 10 PCs, Classic, Economy</t>
  </si>
  <si>
    <t>Softlan, Towel, 3 Ply, 2 PCs, Boutique, Luxury</t>
  </si>
  <si>
    <t>Softlan, Toilet, 4 Ply, 2 PCs, Classic, Normal</t>
  </si>
  <si>
    <t>Deep Clean, Facial, Soft, 250 SHTs, 2 Ply, 1 PCs, Classic, Normal</t>
  </si>
  <si>
    <t>Shokouh, Facial, Hard, 100 SHTs, 2 Ply, 4 PCs, Classic, Economy</t>
  </si>
  <si>
    <t>Active, Facial, Hard, 100 SHTs, 2 Ply, 10 PCs, Classic, Economy</t>
  </si>
  <si>
    <t>Active, Facial, Hard, 100 SHTs, 2 Ply, 5 PCs, Classic, Economy</t>
  </si>
  <si>
    <t>Ay Takin, Facial, Soft, 100 SHTs, 1 Ply, 10 PCs, Classic, Economy</t>
  </si>
  <si>
    <t>Easy Pick, Facial, Hard, 100 SHTs, 3 Ply, 1 PCs, Classic, Normal</t>
  </si>
  <si>
    <t>Fidar, Facial, Soft, 100 SHTs, 2 Ply, 10 PCs, Classic, Economy</t>
  </si>
  <si>
    <t>Golshad, Facial, Soft, 100 SHTs, 2 Ply, 10 PCs, Classic, Economy</t>
  </si>
  <si>
    <t>Gunay, Facial, Soft, 100 SHTs, 2 Ply, 10 PCs, Classic, Economy</t>
  </si>
  <si>
    <t>Harir, Facial, Hard, 100 SHTs, 2 Ply, 1 PCs, Classic, Normal</t>
  </si>
  <si>
    <t>Hoobar, Facial, Hard, 100 SHTs, 2 Ply, 1 PCs, Classic, Normal</t>
  </si>
  <si>
    <t>Hoobar, Facial, Hard, 150 SHTs, 2 Ply, 1 PCs, Classic, Normal</t>
  </si>
  <si>
    <t>Kotex, Facial, Soft, 100 SHTs, 2 Ply, 10 PCs, Classic, Economy</t>
  </si>
  <si>
    <t>Cheshmak, Facial, Hard, 100 SHTs, 2 Ply, 4 PCs, Classic, Economy</t>
  </si>
  <si>
    <t>Larisa, Facial, Soft, 100 SHTs, 2 Ply, 10 PCs, Classic, Economy</t>
  </si>
  <si>
    <t>Tirose, Facial, Soft, 100 SHTs, 2 Ply, 30 PCs, Classic, Economy</t>
  </si>
  <si>
    <t>Jtak, Facial, Hard, 100 SHTs, 2 Ply, 5 PCs, Car, Economy</t>
  </si>
  <si>
    <t>Cheshmak, Facial, Hard, 100 SHTs, 2 Ply, 5 PCs, Classic, Economy</t>
  </si>
  <si>
    <t>Marhaba, Facial, Soft, 100 SHTs, 2 Ply, 10 PCs, Classic, Economy</t>
  </si>
  <si>
    <t>Dordaneh, Facial, Soft, 50 SHTs, 2 Ply, 12 PCs, Classic, Economy</t>
  </si>
  <si>
    <t>Mayamey, Facial, Soft, 100 SHTs, 2 Ply, 10 PCs, Classic, Economy</t>
  </si>
  <si>
    <t>Meshkat, Facial, Soft, 100 SHTs, 2 Ply, 10 PCs, Classic, Economy</t>
  </si>
  <si>
    <t>Mina, Facial, Soft, 100 SHTs, 2 Ply, 10 PCs, Classic, Economy</t>
  </si>
  <si>
    <t>Sahel, Facial, Soft, 100 SHTs, 2 Ply, 40 PCs, Classic, Economy</t>
  </si>
  <si>
    <t>Nanisa, Facial, Soft, 100 SHTs, 2 Ply, 10 PCs, Classic, Economy</t>
  </si>
  <si>
    <t>Narsis, Facial, Soft, 100 SHTs, 2 Ply, 10 PCs, Classic, Economy</t>
  </si>
  <si>
    <t>Nastaran, Facial, Soft, 100 SHTs, 2 Ply, 10 PCs, Classic, Economy</t>
  </si>
  <si>
    <t>Fidar, Facial, Soft, 100 SHTs, 2 Ply, 20 PCs, Classic, Economy</t>
  </si>
  <si>
    <t>Fidar, Facial, Soft, 100 SHTs, 2 Ply, 4 PCs, Classic, Economy</t>
  </si>
  <si>
    <t>Golriz, Facial, Soft, 100 SHTs, 2 Ply, 1 PCs, Classic, Normal</t>
  </si>
  <si>
    <t>Gunay, Facial, Soft, 100 SHTs, 2 Ply, 1 PCs, Classic, Normal</t>
  </si>
  <si>
    <t>Nine, Facial, Soft, 100 SHTs, 2 Ply, 10 PCs, Classic, Economy</t>
  </si>
  <si>
    <t>Cheshmak, Facial, Hard, 100 SHTs, 3 Ply, 1 PCs, Classic, Normal</t>
  </si>
  <si>
    <t>Nanisa, Facial, Soft, 100 SHTs, 2 Ply, 3 PCs, Classic, Economy</t>
  </si>
  <si>
    <t>Nanisa, Facial, Soft, 100 SHTs, 2 Ply, 4 PCs, Classic, Economy</t>
  </si>
  <si>
    <t>Nogol, Facial, Soft, 100 SHTs, 2 Ply, 10 PCs, Classic, Economy</t>
  </si>
  <si>
    <t>Pamo, Facial, Soft, 100 SHTs, 2 Ply, 10 PCs, Classic, Economy</t>
  </si>
  <si>
    <t>Par, Facial, Soft, 100 SHTs, 2 Ply, 10 PCs, Classic, Economy</t>
  </si>
  <si>
    <t>Parjan, Facial, Soft, 100 SHTs, 2 Ply, 10 PCs, Classic, Economy</t>
  </si>
  <si>
    <t>Nine, Facial, Soft, 100 SHTs, 2 Ply, 3 PCs, Classic, Economy</t>
  </si>
  <si>
    <t>Raana, Facial, Soft, 100 SHTs, 2 Ply, 10 PCs, Classic, Economy</t>
  </si>
  <si>
    <t>Rashin, Facial, Hard, 100 SHTs, 2 Ply, 1 PCs, Boutique, Normal</t>
  </si>
  <si>
    <t>Reyhane, Facial, Soft, 100 SHTs, 2 Ply, 10 PCs, Classic, Economy</t>
  </si>
  <si>
    <t>Sahel, Facial, Soft, 100 SHTs, 2 Ply, 10 PCs, Classic, Economy</t>
  </si>
  <si>
    <t>Vanooshe, Facial, Soft, 100 SHTs, 2 Ply, 40 PCs, Classic, Economy</t>
  </si>
  <si>
    <t>Sarv, Facial, Soft, 100 SHTs, 2 Ply, 10 PCs, Classic, Economy</t>
  </si>
  <si>
    <t>Sheraygin, Facial, Soft, 100 SHTs, 2 Ply, 10 PCs, Classic, Economy</t>
  </si>
  <si>
    <t>Shokouh, Facial, Hard, 100 SHTs, 3 Ply, 1 PCs, Classic, Normal</t>
  </si>
  <si>
    <t>Easy Pick, Facial, Hard, 150 SHTs, 2 Ply, 1 PCs, Classic, Normal</t>
  </si>
  <si>
    <t>Active, Facial, Hard, 100 SHTs, 3 Ply, 1 PCs, Boutique, Luxury</t>
  </si>
  <si>
    <t>Cheshmak, Facial, Hard, 100 SHTs, 3 Ply, 1 PCs, Boutique, Luxury</t>
  </si>
  <si>
    <t>Takin, Facial, Hard, 150 SHTs, 2 Ply, 4 PCs, Classic, Economy</t>
  </si>
  <si>
    <t>Tandis, Facial, Soft, 150 SHTs, 2 Ply, 3 PCs, Classic, Economy</t>
  </si>
  <si>
    <t>Teno, Facial, Hard, 100 SHTs, 2 Ply, 2 PCs, Classic, Normal</t>
  </si>
  <si>
    <t>Teno, Facial, Hard, 100 SHTs, 2 Ply, 3 PCs, Classic, Economy</t>
  </si>
  <si>
    <t>Tooba, Facial, Soft, 150 SHTs, 2 Ply, 3 PCs, Classic, Economy</t>
  </si>
  <si>
    <t>Shokouh, Facial, Hard, 150 SHTs, 2 Ply, 1 PCs, Classic, Normal</t>
  </si>
  <si>
    <t>Marhaba, Facial, Soft, 50 SHTs, 2 Ply, 10 PCs, Classic, Economy</t>
  </si>
  <si>
    <t>Bita, Facial, Soft, 200 SHTs, 2 Ply, 3 PCs, Classic, Economy</t>
  </si>
  <si>
    <t>Snail, Facial, Hard, 150 SHTs, 2 Ply, 3 PCs, Classic, Economy</t>
  </si>
  <si>
    <t>Nancy, Facial, Hard, 100 SHTs, 2 Ply, 1 PCs, Classic, Normal</t>
  </si>
  <si>
    <t>Nancy, Facial, Hard, 150 SHTs, 2 Ply, 1 PCs, Classic, Normal</t>
  </si>
  <si>
    <t>Tabarok, Facial, Soft, 100 SHTs, 2 Ply, 10 PCs, Classic, Economy</t>
  </si>
  <si>
    <t>Parmiss, Facial, Hard, 100 SHTs, 2 Ply, 1 PCs, Car, Normal</t>
  </si>
  <si>
    <t>Parmiss, Facial, Hard, 100 SHTs, 2 Ply, 1 PCs, Classic, Normal</t>
  </si>
  <si>
    <t>Tabnak, Facial, Soft, 100 SHTs, 2 Ply, 10 PCs, Classic, Economy</t>
  </si>
  <si>
    <t>Jtak, Facial, Hard, 100 SHTs, 2 Ply, 1 PCs, Car, Normal</t>
  </si>
  <si>
    <t>Mina, Facial, Hard, 100 SHTs, 2 Ply, 1 PCs, Classic, Normal</t>
  </si>
  <si>
    <t>Nancy, Facial, Soft, 200 SHTs, 2 Ply, 1 PCs, Classic, Normal</t>
  </si>
  <si>
    <t>Tandis, Facial, Soft, 100 SHTs, 2 Ply, 10 PCs, Classic, Economy</t>
  </si>
  <si>
    <t>Tanish, Facial, Soft, 100 SHTs, 2 Ply, 10 PCs, Classic, Economy</t>
  </si>
  <si>
    <t>Taxin, Facial, Soft, 100 SHTs, 2 Ply, 10 PCs, Classic, Economy</t>
  </si>
  <si>
    <t>Tiffany, Facial, Soft, 100 SHTs, 2 Ply, 10 PCs, Classic, Economy</t>
  </si>
  <si>
    <t>Narsis, Facial, Hard, 100 SHTs, 2 Ply, 1 PCs, Classic, Normal</t>
  </si>
  <si>
    <t>Tirose, Facial, Soft, 100 SHTs, 2 Ply, 10 PCs, Classic, Economy</t>
  </si>
  <si>
    <t>Azna, Facial, Hard, 100 SHTs, 2 Ply, 42 PCs, Boutique, Economy</t>
  </si>
  <si>
    <t>Tooba, Facial, Soft, 100 SHTs, 2 Ply, 10 PCs, Classic, Economy</t>
  </si>
  <si>
    <t>Tooka, Facial, Soft, 100 SHTs, 2 Ply, 10 PCs, Classic, Economy</t>
  </si>
  <si>
    <t>Vanooshe, Facial, Soft, 100 SHTs, 2 Ply, 10 PCs, Classic, Economy</t>
  </si>
  <si>
    <t>Nine, Facial, Soft, 200 SHTs, 2 Ply, 1 PCs, Classic, Normal</t>
  </si>
  <si>
    <t>Nine, Facial, Soft, 200 SHTs, 2 Ply, 8 PCs, Classic, Economy</t>
  </si>
  <si>
    <t>Nastaran, Facial, Soft, 100 SHTs, 2 Ply, 50 PCs, Classic, Economy</t>
  </si>
  <si>
    <t>Vash, Facial, Hard, 200 SHTs, 2 Ply, 1 PCs, Classic, Normal</t>
  </si>
  <si>
    <t>Snail, Facial, Hard, 50 SHTs, 2 Ply, 1 PCs, Classic, Normal</t>
  </si>
  <si>
    <t>Shokouh, Facial, Soft, 100 SHTs, 2 Ply, 10 PCs, Classic, Economy</t>
  </si>
  <si>
    <t>Golriz, Facial, Soft, 250 SHTs, 2 Ply, 6 PCs, Classic, Economy</t>
  </si>
  <si>
    <t>Vash, Facial, Soft, 250 SHTs, 2 Ply, 4 PCs, Classic, Economy</t>
  </si>
  <si>
    <t>Vash, Facial, Hard, 200 SHTs, 2 Ply, 3 PCs, Classic, Economy</t>
  </si>
  <si>
    <t>Hi Clean, Facial, Hard, 100 SHTs, 2 Ply, 1 PCs, Classic, Normal</t>
  </si>
  <si>
    <t>Selpar, Facial, Soft, 100 SHTs, 2 Ply, 1 PCs, Classic, Normal</t>
  </si>
  <si>
    <t>Pakris, Facial, Hard, 150 SHTs, 2 Ply, 40 PCs, Classic, Economy</t>
  </si>
  <si>
    <t>Bita, Napkin, Napkin, 400 SHTs, 2 Ply, 1 PCs, Classic, Normal</t>
  </si>
  <si>
    <t>Sarv, Facial, Soft, 150 SHTs, 2 Ply, 3 PCs, Classic, Economy</t>
  </si>
  <si>
    <t>NA, Facial, Hard, 50 SHTs, 2 Ply, 1 PCs, Car, Normal</t>
  </si>
  <si>
    <t>Easy Pick, Facial, Soft, 100 SHTs, 2 Ply, 4 PCs, Classic, Economy</t>
  </si>
  <si>
    <t>Ay Takin, Facial, Soft, 70 SHTs, 2 Ply, 10 PCs, Classic, Economy</t>
  </si>
  <si>
    <t>Sarv, Facial, Soft, 150 SHTs, 2 Ply, 8 PCs, Classic, Economy</t>
  </si>
  <si>
    <t>Snail, Facial, Soft, 100 SHTs, 2 Ply, 10 PCs, Classic, Economy</t>
  </si>
  <si>
    <t>Whistle, Facial, Soft, 100 SHTs, 2 Ply, 10 PCs, Classic, Economy</t>
  </si>
  <si>
    <t>Ziba, Facial, Soft, 100 SHTs, 2 Ply, 10 PCs, Classic, Economy</t>
  </si>
  <si>
    <t>Teno, Facial, Hard, 100 SHTs, 3 Ply, 1 PCs, Classic, Normal</t>
  </si>
  <si>
    <t>Papia, Facial, hard, 100 SHTs, 2 Ply, 1 PCs, Classic, Normal</t>
  </si>
  <si>
    <t>Cheshmak, Facial, Hard, 150 SHTs, 2 Ply, 1 PCs, Classic, Normal</t>
  </si>
  <si>
    <t>Easy Pick, Facial, Soft, 100 SHTs, 2 Ply, 10 PCs, Classic, Economy</t>
  </si>
  <si>
    <t>Tandis, Towel, 4 Ply, 4 PCs, Classic, Normal</t>
  </si>
  <si>
    <t>Shokouh, Towel, 3 Ply, 3 PCs, Classic, Normal</t>
  </si>
  <si>
    <t>Shokouh, Facial, Soft, 150 SHTs, 2 Ply, 4 PCs, Classic, Economy</t>
  </si>
  <si>
    <t>Stella, Toilet, 4 Ply, 12 PCs, Classic, Economy</t>
  </si>
  <si>
    <t>Tabarok, Toilet, 4 Ply, 4 PCs, Classic, Normal</t>
  </si>
  <si>
    <t>Tabarok, Toilet, 4 Ply, 12 PCs, Classic, Economy</t>
  </si>
  <si>
    <t>Tabarok, Towel, 4 Ply, 2 PCs, Classic, Normal</t>
  </si>
  <si>
    <t>Tandis, Toilet, 4 Ply, 12 PCs, Classic, Economy</t>
  </si>
  <si>
    <t>Tanish, Toilet, 4 Ply, 12 PCs, Classic, Economy</t>
  </si>
  <si>
    <t>Tanish, Toilet, 4 Ply, 4 PCs, Classic, Normal</t>
  </si>
  <si>
    <t>Tandis, Towel, 4 Ply, 2 PCs, Classic, Normal</t>
  </si>
  <si>
    <t>Tandis, Toilet, 4 Ply, 9 PCs, Classic, Economy</t>
  </si>
  <si>
    <t>Taxin, Towel, 4 Ply, 2 PCs, Classic, Normal</t>
  </si>
  <si>
    <t>Taxin, Toilet, 4 Ply, 4 PCs, Classic, Normal</t>
  </si>
  <si>
    <t>Teno, Toilet, 3 Ply, 16 PCs, Classic, Economy</t>
  </si>
  <si>
    <t>Teno, Towel, 3 Ply, 4 PCs, Classic, Normal</t>
  </si>
  <si>
    <t>Tirose, Pocket, Pocket, 10 SHTs, 2 Ply, 24 PCs, Classic, Economy</t>
  </si>
  <si>
    <t>Tirose, Pocket, Pocket, 10 SHTs, 2 Ply, 12 PCs, Classic, Economy</t>
  </si>
  <si>
    <t>Tirose, Pocket, Pocket, 10 SHTs, 2 Ply, 3 PCs, Classic, Economy</t>
  </si>
  <si>
    <t>Tooba, Toilet, 4 Ply, 2 PCs, Classic, Normal</t>
  </si>
  <si>
    <t>Tooba, Toilet, 4 Ply, 9 PCs, Classic, Economy</t>
  </si>
  <si>
    <t>Vanooshe, Toilet, 4 Ply, 9 PCs, Classic, Economy</t>
  </si>
  <si>
    <t>Tooba, Toilet, 4 Ply, 4 PCs, Classic, Normal</t>
  </si>
  <si>
    <t>Vanooshe, Toilet, 4 Ply, 2 PCs, Classic, Normal</t>
  </si>
  <si>
    <t>Vash, Toilet, 4 Ply, 8 PCs, Classic, Economy</t>
  </si>
  <si>
    <t>Narsis, Facial, Soft, 150 SHTs, 2 Ply, 1 PCs, Classic, Normal</t>
  </si>
  <si>
    <t>Harir, Facial, Hard, 100 SHTs, 2 Ply, 5 PCs, Classic, Economy</t>
  </si>
  <si>
    <t>Narsis, Facial, Soft, 150 SHTs, 2 Ply, 3 PCs, Classic, Economy</t>
  </si>
  <si>
    <t>Papia, Facial, hard, 100 SHTs, 3 Ply, 1 PCs, Classic, Normal</t>
  </si>
  <si>
    <t>Papia, Facial, hard, 100 SHTs, 3 Ply, 1 PCs, Boutique, Luxury</t>
  </si>
  <si>
    <t>Snail, Facial, Soft, 200 SHTs, 2 Ply, 3 PCs, Classic, Economy</t>
  </si>
  <si>
    <t>Papia, Facial, Hard, 100 SHTs, 3 Ply, 1 PCs, Boutique, Luxury</t>
  </si>
  <si>
    <t>Parmiss, Facial, Hard, 150 SHTs, 2 Ply, 1 PCs, Boutique, Luxury</t>
  </si>
  <si>
    <t>Lilac, Facial, Hard, 100 SHTs, 2 Ply, 1 PCs, Classic, Normal</t>
  </si>
  <si>
    <t>Mina, Facial, Hard, 150 SHTs, 2 Ply, 1 PCs, Classic, Normal</t>
  </si>
  <si>
    <t>Softlan, Facial, Hard, 150 SHTs, 2 Ply, 1 PCs, Boutique, Luxury</t>
  </si>
  <si>
    <t>Nancy, Facial, Soft, 200 SHTs, 2 Ply, 3 PCs, Classic, Economy</t>
  </si>
  <si>
    <t>Nanisa, Facial, Hard, 150 SHTs, 2 Ply, 1 PCs, Classic, Normal</t>
  </si>
  <si>
    <t>Pristive, Facial, Hard, 100 SHTs, 2 Ply, 1 PCs, Boutique, Luxury</t>
  </si>
  <si>
    <t>Narsis, Facial, Hard, 150 SHTs, 2 Ply, 1 PCs, Classic, Normal</t>
  </si>
  <si>
    <t>Nazgol, Facial, Hard, 150 SHTs, 2 Ply, 1 PCs, Classic, Normal</t>
  </si>
  <si>
    <t>Rashin, Facial, Hard, 100 SHTs, 2 Ply, 1 PCs, Classic, Normal</t>
  </si>
  <si>
    <t>Pakan, Facial, Hard, 150 SHTs, 2 Ply, 1 PCs, Classic, Normal</t>
  </si>
  <si>
    <t>Vash, Toilet, 4 Ply, 2 PCs, Classic, Normal</t>
  </si>
  <si>
    <t>Snail, Facial, Soft, 250 SHTs, 2 Ply, 1 PCs, Classic, Normal</t>
  </si>
  <si>
    <t>Shokouh, Facial, Soft, 150 SHTs, 2 Ply, 6 PCs, Classic, Economy</t>
  </si>
  <si>
    <t>Softlan, Facial, Hard, 100 SHTs, 2 Ply, 4 PCs, Boutique, Luxury</t>
  </si>
  <si>
    <t>Pakris, Facial, Hard, 150 SHTs, 2 Ply, 1 PCs, Classic, Normal</t>
  </si>
  <si>
    <t>Papia, Facial, Hard, 100 SHTs, 3 Ply, 1 PCs, Classic, Normal</t>
  </si>
  <si>
    <t>NA, Pocket, Pocket, 20 SHTs, 4 Ply, 1 PCs, Classic, Normal</t>
  </si>
  <si>
    <t>Shokouh, Facial, Soft, 250 SHTs, 2 Ply, 1 PCs, Classic, Normal</t>
  </si>
  <si>
    <t>Papia, Facial, Hard, 150 SHTs, 2 Ply, 1 PCs, Boutique, Luxury</t>
  </si>
  <si>
    <t>Papia, Facial, Hard, 150 SHTs, 2 Ply, 1 PCs, Classic, Normal</t>
  </si>
  <si>
    <t>Softlan, Facial, Hard, 100 SHTs, 2 Ply, 6 PCs, Boutique, Luxury</t>
  </si>
  <si>
    <t>Softlan, Facial, Hard, 100 SHTs, 3 Ply, 1 PCs, Boutique, Luxury</t>
  </si>
  <si>
    <t>Parmiss, Facial, Hard, 150 SHTs, 2 Ply, 1 PCs, Classic, Normal</t>
  </si>
  <si>
    <t>Pristive, Facial, Hard, 150 SHTs, 2 Ply, 1 PCs, Boutique, Luxury</t>
  </si>
  <si>
    <t>Ramak, Facial, Hard, 150 SHTs, 2 Ply, 1 PCs, Classic, Normal</t>
  </si>
  <si>
    <t>Snail, Facial, Soft, 250 SHTs, 2 Ply, 8 PCs, Classic, Economy</t>
  </si>
  <si>
    <t>Tabarok, Facial, Hard, 100 SHTs, 2 Ply, 1 PCs, Classic, Normal</t>
  </si>
  <si>
    <t>Teno, Facial, Hard, 150 SHTs, 2 Ply, 1 PCs, Classic, Normal</t>
  </si>
  <si>
    <t>Golriz, Facial, Hard, 100 SHTs, 3 Ply, 1 PCs, Classic, Normal</t>
  </si>
  <si>
    <t>Tirose, Facial, Soft, 100 SHTs, 2 Ply, 1 PCs, Classic, Normal</t>
  </si>
  <si>
    <t>Tabarok, Facial, Soft, 200 SHTs, 2 Ply, 3 PCs, Classic, Economy</t>
  </si>
  <si>
    <t>Tooba, Towel, 2 Ply, 2 PCs, Classic, Normal</t>
  </si>
  <si>
    <t>Vanooshe, Towel, 4 Ply, 2 PCs, Classic, Normal</t>
  </si>
  <si>
    <t>Tooba, Facial, Hard, 150 SHTs, 2 Ply, 1 PCs, Classic, Normal</t>
  </si>
  <si>
    <t>Vanooshe, Toilet, 4 Ply, 4 PCs, Classic, Normal</t>
  </si>
  <si>
    <t>Vash, Facial, Hard, 150 SHTs, 2 Ply, 1 PCs, Classic, Normal</t>
  </si>
  <si>
    <t>Teno, Facial, Hard, 150 SHTs, 2 Ply, 12 PCs, Classic, Economy</t>
  </si>
  <si>
    <t>Tooba, Facial, Hard, 100 SHTs, 2 Ply, 1 PCs, Classic, Normal</t>
  </si>
  <si>
    <t>Topax, Facial, Hard, 100 SHTs, 2 Ply, 1 PCs, Classic, Normal</t>
  </si>
  <si>
    <t>Vash, Toilet, 4 Ply, 12 PCs, Classic, Economy</t>
  </si>
  <si>
    <t>White, Toilet, 3 Ply, 6 PCs, Classic, Economy</t>
  </si>
  <si>
    <t>Tooba, Toilet, 4 Ply, 12 PCs, Classic, Economy</t>
  </si>
  <si>
    <t>White, Toilet, 3 Ply, 2 PCs, Classic, Normal</t>
  </si>
  <si>
    <t>Ziba, Toilet, 4 Ply, 2 PCs, Classic, Normal</t>
  </si>
  <si>
    <t>Ziba, Towel, 4 Ply, 2 PCs, Classic, Normal</t>
  </si>
  <si>
    <t>White, Toilet, 3 Ply, 12 PCs, Classic, Economy</t>
  </si>
  <si>
    <t>Vash, Toilet, 4 Ply, 4 PCs, Classic, Normal</t>
  </si>
  <si>
    <t>Dorna, Facial, Soft, 100 SHTs, 2 Ply, 10 PCs, Classic, Economy</t>
  </si>
  <si>
    <t>Afshin, Facial, Hard, 150 SHTs, 2 Ply, 4 PCs, Classic, Economy</t>
  </si>
  <si>
    <t>Teno, Facial, Hard, 150 SHTs, 2 Ply, 3 PCs, Classic, Economy</t>
  </si>
  <si>
    <t>Teno, Facial, Hard, 150 SHTs, 2 Ply, 4 PCs, Classic, Economy</t>
  </si>
  <si>
    <t>Teno, Toilet, 3 Ply, 2 PCs, Classic, Normal</t>
  </si>
  <si>
    <t>Easy Pick, Toilet, 50 SHTs, 4 Ply, 1 PCs, Boutique, Normal</t>
  </si>
  <si>
    <t>Deep Clean, Toilet, 4 Ply, 2 PCs, Classic, Normal</t>
  </si>
  <si>
    <t>Deep Clean, Facial, Soft, 250 SHTs, 2 Ply, 4 PCs, Classic, Economy</t>
  </si>
  <si>
    <t>Ziba, Toilet, 4 Ply, 6 PCs, Classic, Economy</t>
  </si>
  <si>
    <t>Sahel, Toilet, 4 Ply, 6 PCs, Classic, Economy</t>
  </si>
  <si>
    <t>Sahel, Toilet, 4 Ply, 4 PCs, Classic, Normal</t>
  </si>
  <si>
    <t>Taxin, Toilet, 4 Ply, 2 PCs, Classic, Normal</t>
  </si>
  <si>
    <t>Nine, Towel, 4 Ply, 2 PCs, Classic, Normal</t>
  </si>
  <si>
    <t>Bita, Facial, Soft, 200 SHTs, 2 Ply, 4 PCs, Classic, Economy</t>
  </si>
  <si>
    <t>NA, Pocket, Pocket, 10 SHTs, 2 Ply, 10 PCs, Classic, Economy</t>
  </si>
  <si>
    <t>Golrang, Facial, Hard, 100 SHTs, 2 Ply, 4 PCs, Classic, Economy</t>
  </si>
  <si>
    <t>Atrisa, Facial, Soft, 100 SHTs, 2 Ply, 10 PCs, Classic, Economy</t>
  </si>
  <si>
    <t>NA, Pocket, Pocket, 12 SHTs, 2 Ply, 2 PCs, Classic, Normal</t>
  </si>
  <si>
    <t>Golrang, Facial, Hard, 150 SHTs, 2 Ply, 1 PCs, Classic, Normal</t>
  </si>
  <si>
    <t>Softlan, Facial, Hard, 100 SHTs, 3 Ply, 3 PCs, Boutique, Luxury</t>
  </si>
  <si>
    <t>Softlan, Facial, Hard, 100 SHTs, 3 Ply, 4 PCs, Boutique, Luxury</t>
  </si>
  <si>
    <t>Cheshmak, Toilet, 3 Ply, 9 PCs, Classic, Economy</t>
  </si>
  <si>
    <t>Bita, Facial, Soft, 250 SHTs, 2 Ply, 1 PCs, Classic, Normal</t>
  </si>
  <si>
    <t>Sahel, Towel, 3 Ply, 12 PCs, Classic, Economy</t>
  </si>
  <si>
    <t>Pakan, Toilet, 4 Ply, 4 PCs, Classic, Normal</t>
  </si>
  <si>
    <t>Harir, Facial, Hard, 100 SHTs, 3 Ply, 1 PCs, Classic, Normal</t>
  </si>
  <si>
    <t>Shokouh, Facial, Soft, 250 SHTs, 2 Ply, 6 PCs, Classic, Economy</t>
  </si>
  <si>
    <t>Teno, Facial, Hard, 150 SHTs, 2 Ply, 6 PCs, Classic, Economy</t>
  </si>
  <si>
    <t>Sida, Facial, Soft, 100 SHTs, 2 Ply, 10 PCs, Classic, Economy</t>
  </si>
  <si>
    <t>Active, Facial, Hard, 150 SHTs, 2 Ply, 1 PCs, Classic, Normal</t>
  </si>
  <si>
    <t>Softlan, Facial, Hard, 100 SHTs, 3 Ply, 6 PCs, Boutique, Luxury</t>
  </si>
  <si>
    <t>Tooba, Facial, Hard, 150 SHTs, 2 Ply, 3 PCs, Classic, Economy</t>
  </si>
  <si>
    <t>Sida, Toilet, 3 Ply, 12 PCs, Classic, Economy</t>
  </si>
  <si>
    <t>Tirose, Toilet, 4 Ply, 2 PCs, Classic, Normal</t>
  </si>
  <si>
    <t>Ziba, Towel, 4 Ply, 3 PCs, Classic, Normal</t>
  </si>
  <si>
    <t>Nastaran, Towel, 4 Ply, 3 PCs, Classic, Normal</t>
  </si>
  <si>
    <t>Easy Pick, Facial, Soft, 100 SHTs, 4 Ply, 1 PCs, Classic, Normal</t>
  </si>
  <si>
    <t>Easy Pick, Facial, Soft, 150 SHTs, 2 Ply, 1 PCs, Classic, Normal</t>
  </si>
  <si>
    <t>Easy Pick, Facial, Soft, 150 SHTs, 2 Ply, 10 PCs, Classic, Economy</t>
  </si>
  <si>
    <t>Easy Pick, Facial, Soft, 150 SHTs, 2 Ply, 8 PCs, Classic, Economy</t>
  </si>
  <si>
    <t>Tik Plus, Facial, Hard, 100 SHTs, 2 Ply, 2 PCs, Classic, Normal</t>
  </si>
  <si>
    <t>Sarv, Facial, Soft, 200 SHTs, 2 Ply, 2 PCs, Classic, Normal</t>
  </si>
  <si>
    <t>Tooba, Facial, Hard, 200 SHTs, 2 Ply, 4 PCs, Classic, Economy</t>
  </si>
  <si>
    <t>Marhaba, Facial, Soft, 100 SHTs, 2 Ply, 3 PCs, Classic, Economy</t>
  </si>
  <si>
    <t>Softlan, Toilet, 4 Ply, 4 PCs, Classic, Normal</t>
  </si>
  <si>
    <t>Vash, Facial, Soft, 250 SHTs, 2 Ply, 1 PCs, Classic, Normal</t>
  </si>
  <si>
    <t>Easy Pick, Facial, Soft, 200 SHTs, 2 Ply, 1 PCs, Classic, Normal</t>
  </si>
  <si>
    <t>Flora, Toilet, 4 Ply, 2 PCs, Classic, Normal</t>
  </si>
  <si>
    <t>Sahel, Toilet, 4 Ply, 3 PCs, Classic, Normal</t>
  </si>
  <si>
    <t>Sahel, Toilet, 4 Ply, 2 PCs, Classic, Normal</t>
  </si>
  <si>
    <t>Rashin, Facial, Hard, 100 SHTs, 2 Ply, 4 PCs, Boutique, Economy</t>
  </si>
  <si>
    <t>Pakris, Facial, Soft, 100 SHTs, 2 Ply, 10 PCs, Classic, Economy</t>
  </si>
  <si>
    <t>Harir, Facial, Hard, 150 SHTs, 2 Ply, 1 PCs, Classic, Normal</t>
  </si>
  <si>
    <t>Harir, Facial, Soft, 100 SHTs, 2 Ply, 10 PCs, Classic, Economy</t>
  </si>
  <si>
    <t>Shokouh, Facial, Soft, 50 SHTs, 2 Ply, 10 PCs, Classic, Economy</t>
  </si>
  <si>
    <t>Shokouh, Pocket, Pocket, 10 SHTs, 2 Ply, 10 PCs, Classic, Economy</t>
  </si>
  <si>
    <t>Parmiss, Facial, Hard, 200 SHTs, 2 Ply, 1 PCs, Classic, Normal</t>
  </si>
  <si>
    <t>Hoobar, Toilet, 4 Ply, 4 PCs, Classic, Normal</t>
  </si>
  <si>
    <t>Nancy, Toilet, 3 Ply, 8 PCs, Classic, Economy</t>
  </si>
  <si>
    <t>Narsis, Toilet, 4 Ply, 2 PCs, Classic, Normal</t>
  </si>
  <si>
    <t>Rashin, Towel, 4 Ply, 2 PCs, Classic, Normal</t>
  </si>
  <si>
    <t>Parmiss, Pocket, Pocket, 10 SHTs, 2 Ply, 6 PCs, Classic, Economy</t>
  </si>
  <si>
    <t>Hoobar, Facial, Soft, 100 SHTs, 2 Ply, 10 PCs, Classic, Economy</t>
  </si>
  <si>
    <t>Teno, Facial, Soft, 250 SHTs, 2 Ply, 1 PCs, Classic, Normal</t>
  </si>
  <si>
    <t>Snail, Toilet, 4 Ply, 4 PCs, Classic, Normal</t>
  </si>
  <si>
    <t>Nancy, Facial, Soft, 200 SHTs, 2 Ply, 6 PCs, Classic, Economy</t>
  </si>
  <si>
    <t>Golpar, Facial, Hard, 100 SHTs, 2 Ply, 1 PCs, Car, Normal</t>
  </si>
  <si>
    <t>Teno, Toilet, 3 Ply, 24 PCs, Classic, Economy</t>
  </si>
  <si>
    <t>Marhaba, Towel, 4 Ply, 2 PCs, Classic, Normal</t>
  </si>
  <si>
    <t>Bita, Facial, Soft, 250 SHTs, 2 Ply, 2 PCs, Classic, Normal</t>
  </si>
  <si>
    <t>Snail, Toilet, 4 Ply, 6 PCs, Classic, Economy</t>
  </si>
  <si>
    <t>Harir, Toilet, 4 Ply, 6 PCs, Classic, Economy</t>
  </si>
  <si>
    <t>Snail, Toilet, 4 Ply, 8 PCs, Classic, Economy</t>
  </si>
  <si>
    <t>Papia, Toilet, 4 Ply, 24 PCs, Classic, Economy</t>
  </si>
  <si>
    <t>Bita, Facial, Soft, 250 SHTs, 2 Ply, 8 PCs, Classic, Economy</t>
  </si>
  <si>
    <t>Lilac, Facial, Hard, 150 SHTs, 2 Ply, 1 PCs, Classic, Normal</t>
  </si>
  <si>
    <t>Rashin, Facial, Hard, 150 SHTs, 2 Ply, 1 PCs, Classic, Normal</t>
  </si>
  <si>
    <t>Shokouh, Pocket, Pocket, 10 SHTs, 2 Ply, 1 PCs, Classic, Normal</t>
  </si>
  <si>
    <t>Rashin, Facial, Soft, 100 SHTs, 2 Ply, 10 PCs, Classic, Economy</t>
  </si>
  <si>
    <t>Hyper Star, Facial, Hard, 100 SHTs, 3 Ply, 1 PCs, Classic, Normal</t>
  </si>
  <si>
    <t>Hyper Star, Facial, Hard, 150 SHTs, 2 Ply, 1 PCs, Classic, Normal</t>
  </si>
  <si>
    <t>Hyper Star, Toilet, 4 Ply, 8 PCs, Classic, Economy</t>
  </si>
  <si>
    <t>Hyper Star, Toilet, 4 Ply, 4 PCs, Classic, Normal</t>
  </si>
  <si>
    <t>Hyper Star, Toilet, 4 Ply, 12 PCs, Classic, Economy</t>
  </si>
  <si>
    <t>Papia, Facial, Hard, 150 SHTs, 2 Ply, 4 PCs, Classic, Economy</t>
  </si>
  <si>
    <t>Rashin, Facial, Soft, 200 SHTs, 2 Ply, 1 PCs, Classic, Normal</t>
  </si>
  <si>
    <t>Hi Clean, Facial, Hard, 100 SHTs, 3 Ply, 1 PCs, Classic, Normal</t>
  </si>
  <si>
    <t>Hi Clean, Toilet, 4 Ply, 16 PCs, Classic, Economy</t>
  </si>
  <si>
    <t>Hi Clean, Toilet, 4 Ply, 2 PCs, Classic, Normal</t>
  </si>
  <si>
    <t>Meshkat, Toilet, 3 Ply, 12 PCs, Classic, Economy</t>
  </si>
  <si>
    <t>Papia, Towel, 4 Ply, 6 PCs, Classic, Economy</t>
  </si>
  <si>
    <t>Meshkat, Facial, Soft, 250 SHTs, 2 Ply, 6 PCs, Classic, Economy</t>
  </si>
  <si>
    <t>Rashin, Facial, Soft, 200 SHTs, 2 Ply, 8 PCs, Classic, Economy</t>
  </si>
  <si>
    <t>Hi Clean, Facial, Hard, 100 SHTs, 2 Ply, 4 PCs, Classic, Economy</t>
  </si>
  <si>
    <t>Active, Facial, Hard, 150 SHTs, 2 Ply, 10 PCs, Classic, Economy</t>
  </si>
  <si>
    <t>Easy Pick, Facial, Soft, 200 SHTs, 2 Ply, 4 PCs, Classic, Economy</t>
  </si>
  <si>
    <t>Shokouh, Toilet, 3 Ply, 8 PCs, Classic, Economy</t>
  </si>
  <si>
    <t>Bita, Toilet, 4 Ply, 2 PCs, Classic, Normal</t>
  </si>
  <si>
    <t>Bita, Toilet, 4 Ply, 24 PCs, Classic, Economy</t>
  </si>
  <si>
    <t>Hi Clean, Facial, Hard, 150 SHTs, 2 Ply, 1 PCs, Classic, Normal</t>
  </si>
  <si>
    <t>Bita, Toilet, 4 Ply, 4 PCs, Classic, Normal</t>
  </si>
  <si>
    <t>Golrang, Facial, Soft, 150 SHTs, 2 Ply, 1 PCs, Classic, Normal</t>
  </si>
  <si>
    <t>Broofeh, Toilet, 4 Ply, 12 PCs, Classic, Economy</t>
  </si>
  <si>
    <t>Softlan, Toilet, 4 Ply, 6 PCs, Classic, Economy</t>
  </si>
  <si>
    <t>Softlan, Toilet, 4 Ply, 8 PCs, Classic, Economy</t>
  </si>
  <si>
    <t>Active, Facial, Hard, 150 SHTs, 2 Ply, 5 PCs, Classic, Economy</t>
  </si>
  <si>
    <t>Hoobar, Toilet, 4 Ply, 9 PCs, Classic, Economy</t>
  </si>
  <si>
    <t>Broofeh, Toilet, 3 Ply, 2 PCs, Classic, Normal</t>
  </si>
  <si>
    <t>Papia, Facial, Hard, 150 SHTs, 2 Ply, 6 PCs, Classic, Economy</t>
  </si>
  <si>
    <t>Hoobar, Facial, Soft, 100 SHTs, 2 Ply, 3 PCs, Classic, Economy</t>
  </si>
  <si>
    <t>Softlan, Towel, 3 Ply, 4 PCs, Classic, Normal</t>
  </si>
  <si>
    <t>Hi Clean, Towel, 4 Ply, 2 PCs, Classic, Normal</t>
  </si>
  <si>
    <t>Papia, Toilet, 5 Ply, 6 PCs, Classic, Economy</t>
  </si>
  <si>
    <t>Golrang, Facial, Soft, 250 SHTs, 2 Ply, 1 PCs, Classic, Normal</t>
  </si>
  <si>
    <t>Hi Clean, Toilet, 4 Ply, 4 PCs, Classic, Normal</t>
  </si>
  <si>
    <t>Bita, Toilet, 4 Ply, 6 PCs, Classic, Economy</t>
  </si>
  <si>
    <t>ABC, Facial, Soft, 100 SHTs, 2 Ply, 1 PCs, Classic, Normal</t>
  </si>
  <si>
    <t>Teno, Toilet, 3 Ply, 8 PCs, Classic, Economy</t>
  </si>
  <si>
    <t>Bita, Toilet, 4 Ply, 9 PCs, Classic, Economy</t>
  </si>
  <si>
    <t>Teno, Towel, 3 Ply, 6 PCs, Classic, Economy</t>
  </si>
  <si>
    <t>Teno, Toilet, 3 Ply, 4 PCs, Classic, Normal</t>
  </si>
  <si>
    <t>Softlan, Facial, Hard, 150 SHTs, 2 Ply, 3 PCs, Boutique, Luxury</t>
  </si>
  <si>
    <t>Teno, Toilet, 3 Ply, 4 PCs, Boutique, Normal</t>
  </si>
  <si>
    <t>Refah, Facial, Hard, 100 SHTs, 2 Ply, 1 PCs, Classic, Normal</t>
  </si>
  <si>
    <t>Refah, Facial, Hard, 150 SHTs, 2 Ply, 1 PCs, Classic, Normal</t>
  </si>
  <si>
    <t>Refah, Facial, Hard, 150 SHTs, 2 Ply, 12 PCs, Classic, Economy</t>
  </si>
  <si>
    <t>Hi Clean, Facial, Hard, 300 SHTs, 2 Ply, 1 PCs, Classic, Normal</t>
  </si>
  <si>
    <t>Hi Clean, Facial, Hard, 50 SHTs, 2 Ply, 1 PCs, Car, Normal</t>
  </si>
  <si>
    <t>Hi Clean, Facial, Soft, 200 SHTs, 2 Ply, 1 PCs, Classic, Normal</t>
  </si>
  <si>
    <t>Hi Clean, Facial, soft, 150 SHTs, 2 Ply, 3 PCs, Classic, Economy</t>
  </si>
  <si>
    <t>Hi Clean, Pocket, Pocket, 10 SHTs, 3 Ply, 1 PCs, Classic, Normal</t>
  </si>
  <si>
    <t>Papia, Facial, Soft, 250 SHTs, 2 Ply, 1 PCs, Classic, Normal</t>
  </si>
  <si>
    <t>Golrang, Toilet, 3 Ply, 2 PCs, Classic, Normal</t>
  </si>
  <si>
    <t>Refah, Toilet, 4 Ply, 4 PCs, Classic, Normal</t>
  </si>
  <si>
    <t>Refah, Toilet, 4 Ply, 2 PCs, Classic, Normal</t>
  </si>
  <si>
    <t>Refah, Napkin, Napkin, 5 SHTs, 2 Ply, 1 PCs, Classic, Normal</t>
  </si>
  <si>
    <t>Hi Clean, Towel, 200 SHTs, 2 Ply, 1 PCs, Classic, Normal</t>
  </si>
  <si>
    <t>Hi Clean, Toilet, 4 Ply, 6 PCs, Classic, Economy</t>
  </si>
  <si>
    <t>Teno, Facial, Soft, 250 SHTs, 2 Ply, 2 PCs, Classic, Normal</t>
  </si>
  <si>
    <t>Bita, Facial, Soft, 300 SHTs, 3 Ply, 1 PCs, Classic, Normal</t>
  </si>
  <si>
    <t>Bita, Pocket, Pocket, 10 SHTs, 2 Ply, 1 PCs, Classic, Normal</t>
  </si>
  <si>
    <t>Softlan, Facial, Hard, 150 SHTs, 2 Ply, 4 PCs, Boutique, Luxury</t>
  </si>
  <si>
    <t>Shokouh, Pocket, Pocket, 10 SHTs, 2 Ply, 24 PCs, Classic, Economy</t>
  </si>
  <si>
    <t>Deep Clean, Facial, Soft, 250 SHTs, 2 Ply, 8 PCs, Classic, Economy</t>
  </si>
  <si>
    <t>Sarv, Facial, Soft, 200 SHTs, 2 Ply, 4 PCs, Classic, Economy</t>
  </si>
  <si>
    <t>Papia, Toilet, 4 Ply, 4 PCs, Boutique, Normal</t>
  </si>
  <si>
    <t>Papia, Toilet, 4 Ply, 4 PCs, Classic, Normal</t>
  </si>
  <si>
    <t>Remisa, Facial, Soft, 100 SHTs, 2 Ply, 10 PCs, Classic, Economy</t>
  </si>
  <si>
    <t>Topax, Facial, Hard, 100 SHTs, 2 Ply, 4 PCs, Classic, Economy</t>
  </si>
  <si>
    <t>Papia, Toilet, 4 Ply, 8 PCs, Classic, Economy</t>
  </si>
  <si>
    <t>Sahel, Towel, 3 Ply, 6 PCs, Classic, Economy</t>
  </si>
  <si>
    <t>Bita, Pocket, Pocket, 10 SHTs, 2 Ply, 10 PCs, Classic, Economy</t>
  </si>
  <si>
    <t>Lilac, Facial, Soft, 250 SHTs, 2 Ply, 8 PCs, Classic, Economy</t>
  </si>
  <si>
    <t>Easy Pick, Facial, Soft, 250 SHTs, 2 Ply, 1 PCs, Classic, Normal</t>
  </si>
  <si>
    <t>Tooba, Facial, Hard, 100 SHTs, 2 Ply, 1 PCs, Car, Normal</t>
  </si>
  <si>
    <t>Dordaneh, Facial, Soft, 50 SHTs, 2 Ply, 3 PCs, Classic, Economy</t>
  </si>
  <si>
    <t>Tirose, Facial, Soft, 100 SHTs, 2 Ply, 2 PCs, Classic, Normal</t>
  </si>
  <si>
    <t>Bita, Pocket, Pocket, 10 SHTs, 2 Ply, 2 PCs, Classic, Normal</t>
  </si>
  <si>
    <t>Golrang, Toilet, 3 Ply, 4 PCs, Classic, Normal</t>
  </si>
  <si>
    <t>Bita, Pocket, Pocket, 10 SHTs, 2 Ply, 3 PCs, Classic, Economy</t>
  </si>
  <si>
    <t>Golriz, Facial, Hard, 50 SHTs, 2 Ply, 1 PCs, Classic, Normal</t>
  </si>
  <si>
    <t>Partak, Facial, Hard, 100 SHTs, 2 Ply, 1 PCs, Classic, Normal</t>
  </si>
  <si>
    <t>Papia, Facial, Soft, 250 SHTs, 2 Ply, 3 PCs, Classic, Economy</t>
  </si>
  <si>
    <t>Tandis, Facial, Soft, 150 SHTs, 2 Ply, 6 PCs, Classic, Economy</t>
  </si>
  <si>
    <t>Flora, Facial, Hard, 100 SHTs, 3 Ply, 1 PCs, Classic, Normal</t>
  </si>
  <si>
    <t>Tandis, Facial, Soft, 150 SHTs, 2 Ply, 12 PCs, Classic, Economy</t>
  </si>
  <si>
    <t>Nine, Toilet, 4 Ply, 4 PCs, Classic, Normal</t>
  </si>
  <si>
    <t>Tanish, Toilet, 4 Ply, 2 PCs, Classic, Normal</t>
  </si>
  <si>
    <t>Golrokh, Toilet, 4 Ply, 6 PCs, Classic, Economy</t>
  </si>
  <si>
    <t>Tandis, Towel, 4 Ply, 3 PCs, Classic, Normal</t>
  </si>
  <si>
    <t>Bita, Pocket, Pocket, 10 SHTs, 2 Ply, 8 PCs, Classic, Economy</t>
  </si>
  <si>
    <t>Sepita, Facial, Soft, 100 SHTs, 2 Ply, 10 PCs, Classic, Economy</t>
  </si>
  <si>
    <t>Harir, Facial, Soft, 250 SHTs, 2 Ply, 1 PCs, Classic, Normal</t>
  </si>
  <si>
    <t>Golrang, Facial, Soft, 250 SHTs, 2 Ply, 4 PCs, Classic, Economy</t>
  </si>
  <si>
    <t>Snail, Toilet, 4 Ply, 9 PCs, Classic, Economy</t>
  </si>
  <si>
    <t>Shokouh, Pocket, Pocket, 10 SHTs, 2 Ply, 5 PCs, Classic, Economy</t>
  </si>
  <si>
    <t>Golriz, Facial, Hard, 100 SHTs, 2 Ply, 1 PCs, Car, Normal</t>
  </si>
  <si>
    <t>Golriz, Toilet, 4 Ply, 9 PCs, Classic, Economy</t>
  </si>
  <si>
    <t>Teno, Facial, Soft, 250 SHTs, 2 Ply, 5 PCs, Classic, Economy</t>
  </si>
  <si>
    <t>Teno, Facial, Soft, 250 SHTs, 2 Ply, 8 PCs, Classic, Economy</t>
  </si>
  <si>
    <t>Shokouh, Pocket, Pocket, 10 SHTs, 2 Ply, 8 PCs, Classic, Economy</t>
  </si>
  <si>
    <t>Papia, Facial, Soft, 250 SHTs, 2 Ply, 32 PCs, Classic, Economy</t>
  </si>
  <si>
    <t>Hi Clean, Toilet, 4 Ply, 9 PCs, Classic, Economy</t>
  </si>
  <si>
    <t>Cheshmak, Towel, 3 Ply, 4 PCs, Classic, Normal</t>
  </si>
  <si>
    <t>Papia, Facial, Soft, 250 SHTs, 2 Ply, 5 PCs, Classic, Economy</t>
  </si>
  <si>
    <t>Papia, Facial, Soft, 250 SHTs, 2 Ply, 8 PCs, Classic, Economy</t>
  </si>
  <si>
    <t>Hyper Star, Facial, Soft, 100 SHTs, 2 Ply, 10 PCs, Classic, Economy</t>
  </si>
  <si>
    <t>Softlan, Facial, Hard, 150 SHTs, 2 Ply, 6 PCs, Boutique, Luxury</t>
  </si>
  <si>
    <t>Hi Clean, Pocket, Pocket, 10 SHTs, 3 Ply, 10 PCs, Classic, Economy</t>
  </si>
  <si>
    <t>Refah, Facial, Soft, 250 SHTs, 2 Ply, 8 PCs, Classic, Economy</t>
  </si>
  <si>
    <t>NA, Pocket, Pocket, 15 SHTs, 2 Ply, 1 PCs, Classic, Economy</t>
  </si>
  <si>
    <t>Sahel, Towel, 3 Ply, 6 PCs, Classic, Normal</t>
  </si>
  <si>
    <t>Sahel, Towel, 3 Ply, 12 PCs, Classic, Normal</t>
  </si>
  <si>
    <t>Tabarok, Facial, Hard, 150 SHTs, 2 Ply, 1 PCs, Classic, Normal</t>
  </si>
  <si>
    <t>Golrang, Facial, Hard, 150 SHTs, 2 Ply, 6 PCs, Classic, Economy</t>
  </si>
  <si>
    <t>Hi Happy, Towel, 4 Ply, 2 PCs, Classic, Normal</t>
  </si>
  <si>
    <t>Nine, Facial, Soft, 100 SHTs, 2 Ply, 6 PCs, Classic, Economy</t>
  </si>
  <si>
    <t>Easy Pick, Facial, Soft, 150 SHTs, 2 Ply, 5 PCs, Classic, Economy</t>
  </si>
  <si>
    <t>Cheshmak, Toilet, 3 Ply, 6 PCs, Classic, Economy</t>
  </si>
  <si>
    <t>NA, Pocket, Pocket, 2 SHTs, 2 Ply, 1 PCs, Classic, Normal</t>
  </si>
  <si>
    <t>Active, Toilet, 3 Ply, 12 PCs, Classic, Normal</t>
  </si>
  <si>
    <t>Active, Toilet, 3 Ply, 8 PCs, Classic, Normal</t>
  </si>
  <si>
    <t>Tabarok, Toilet, 4 Ply, 2 PCs, Classic, Normal</t>
  </si>
  <si>
    <t>Tirose, Facial, Soft, 100 SHTs, 2 Ply, 3 PCs, Classic, Economy</t>
  </si>
  <si>
    <t>Marhaba, Toilet, 4 Ply, 6 PCs, Classic, Economy</t>
  </si>
  <si>
    <t>White Soft, Facial, Soft, 250 SHTs, 2 Ply, 1 PCs, Classic, Normal</t>
  </si>
  <si>
    <t>White Soft, Toilet, 3 Ply, 12 PCs, Classic, Economy</t>
  </si>
  <si>
    <t>White Soft, Facial, Hard, 150 SHTs, 2 Ply, 1 PCs, Classic, Normal</t>
  </si>
  <si>
    <t>White Soft, Toilet, 3 Ply, 2 PCs, Classic, Normal</t>
  </si>
  <si>
    <t>Happy Home, Facial, Soft, 300 SHTs, 1 Ply, 8 PCs, Classic, Economy</t>
  </si>
  <si>
    <t>Beh Afarin, Toilet, 4 Ply, 2 PCs, Classic, Normal</t>
  </si>
  <si>
    <t>Easy Pick, Facial, Soft, 100 SHTs, 2 Ply, 1 PCs, Classic, Normal</t>
  </si>
  <si>
    <t>Active, Facial, Hard, 100 SHTs, 3 Ply, 1 PCs, Classic, Normal</t>
  </si>
  <si>
    <t>Teno, Facial, Hard, 100 SHTs, 2 Ply, 6 PCs, Classic, Economy</t>
  </si>
  <si>
    <t>Bita, Pocket, Pocket, 10 SHTs, 2 Ply, 5 PCs, Classic, Economy</t>
  </si>
  <si>
    <t>Kiana, Toilet, 4 Ply, 9 PCs, Classic, Economy</t>
  </si>
  <si>
    <t>Beh Afarin, Toilet, 4 Ply, 12 PCs, Classic, Economy</t>
  </si>
  <si>
    <t>Hoobar, Towel, 2 Ply, 2 PCs, Classic, Normal</t>
  </si>
  <si>
    <t>White, Facial, Hard, 100 SHTs, 2 Ply, 1 PCs, Classic, Normal</t>
  </si>
  <si>
    <t>Tanzif Sen, Facial, Hard, 50 SHTs, 2 Ply, 1 PCs, Car, Normal</t>
  </si>
  <si>
    <t>Hojabr, Facial, Soft, 200 SHTs, 2 Ply, 10 PCs, Classic, Economy</t>
  </si>
  <si>
    <t>NA, Facial, Hard, 50 SHTs, 2 Ply, 2 PCs, Car, Normal</t>
  </si>
  <si>
    <t>Bita, Facial, Soft, 100 SHTs, 2 Ply, 12 PCs, Classic, Economy</t>
  </si>
  <si>
    <t>Golriz, Facial, Hard, 50 SHTs, 2 Ply, 3 PCs, Car, Economy</t>
  </si>
  <si>
    <t>Bita, Pocket, Pocket, 13 SHTs, 2 Ply, 8 PCs, Classic, Economy</t>
  </si>
  <si>
    <t>Hojabr, Facial, Hard, 200 SHTs, 2 Ply, 1 PCs, Classic, Normal</t>
  </si>
  <si>
    <t>Aynaz, Facial, Soft, 100 SHTs, 2 Ply, 10 PCs, Classic, Economy</t>
  </si>
  <si>
    <t>Hojabr, Facial, Hard, 150 SHTs, 2 Ply, 1 PCs, Classic, Normal</t>
  </si>
  <si>
    <t>Golriz, Facial, Hard, 100 SHTs, 2 Ply, 1 PCs, Classic, Normal</t>
  </si>
  <si>
    <t>Taranom, Facial, Soft, 100 SHTs, 2 Ply, 10 PCs, Classic, Economy</t>
  </si>
  <si>
    <t>Hojabr, Facial, Hard, 100 SHTs, 2 Ply, 1 PCs, Classic, Normal</t>
  </si>
  <si>
    <t>Bita, Facial, Soft, 250 SHTs, 2 Ply, 3 PCs, Classic, Economy</t>
  </si>
  <si>
    <t>Hojabr, Facial, Soft, 100 SHTs, 2 Ply, 10 PCs, Classic, Economy</t>
  </si>
  <si>
    <t>Ashti, Facial, Soft, 100 SHTs, 2 Ply, 40 PCs, Classic, Economy</t>
  </si>
  <si>
    <t>Arsham, Facial, Hard, 100 SHTs, 2 Ply, 1 PCs, Classic, Normal</t>
  </si>
  <si>
    <t>Vanooshe, Facial, Hard, 100 SHTs, 2 Ply, 1 PCs, Classic, Normal</t>
  </si>
  <si>
    <t>Tafteh, Pocket, Pocket, 10 SHTs, 2 Ply, 1 PCs, Classic, Normal</t>
  </si>
  <si>
    <t>Gisoo, Facial, Hard, 150 SHTs, 2 Ply, 1 PCs, Classic, Normal</t>
  </si>
  <si>
    <t>Gisoo, Facial, Hard, 100 SHTs, 2 Ply, 1 PCs, Classic, Normal</t>
  </si>
  <si>
    <t>Kereshme, Facial, Soft, 100 SHTs, 2 Ply, 10 PCs, Classic, Economy</t>
  </si>
  <si>
    <t>Nice, Facial, Soft, 100 SHTs, 2 Ply, 3 PCs, Classic, Economy</t>
  </si>
  <si>
    <t>Nice, Facial, Hard, 150 SHTs, 2 Ply, 1 PCs, Classic, Normal</t>
  </si>
  <si>
    <t>Golriz, Facial, Soft, 100 SHTs, 2 Ply, 10 PCs, Classic, Economy</t>
  </si>
  <si>
    <t>Bita, Pocket, Pocket, 13 SHTs, 2 Ply, 1 PCs, Classic, Normal</t>
  </si>
  <si>
    <t>Nice, Facial, Soft, 200 SHTs, 2 Ply, 8 PCs, Classic, Economy</t>
  </si>
  <si>
    <t>Nice, Pocket, Pocket, 10 SHTs, 2 Ply, 8 PCs, Classic, Economy</t>
  </si>
  <si>
    <t>Almas, Facial, Soft, 100 SHTs, 2 Ply, 1 PCs, Classic, Normal</t>
  </si>
  <si>
    <t>Hojabr, Towel, 4 Ply, 2 PCs, Classic, Normal</t>
  </si>
  <si>
    <t>Rahil, Facial, Soft, 250 SHTs, 2 Ply, 8 PCs, Classic, Economy</t>
  </si>
  <si>
    <t>Rose, Facial, Soft, 100 SHTs, 2 Ply, 10 PCs, Classic, Economy</t>
  </si>
  <si>
    <t>Mahrivan, Facial, Hard, 100 SHTs, 2 Ply, 1 PCs, Classic, Normal</t>
  </si>
  <si>
    <t>Tiara, Facial, Soft, 100 SHTs, 2 Ply, 10 PCs, Classic, Economy</t>
  </si>
  <si>
    <t>Soft &amp; Clean, Facial, Soft, 100 SHTs, 2 Ply, 8 PCs, Classic, Economy</t>
  </si>
  <si>
    <t>Par, Facial, Soft, 100 SHTs, 2 Ply, 1 PCs, Classic, Normal</t>
  </si>
  <si>
    <t>Parjan, Facial, Hard, 150 SHTs, 2 Ply, 1 PCs, Classic, Normal</t>
  </si>
  <si>
    <t>Parjan, Facial, Hard, 100 SHTs, 2 Ply, 1 PCs, Classic, Normal</t>
  </si>
  <si>
    <t>Sarv, Facial, Hard, 100 SHTs, 3 Ply, 1 PCs, Classic, Normal</t>
  </si>
  <si>
    <t>Sarv, Facial, Hard, 150 SHTs, 2 Ply, 1 PCs, Classic, Normal</t>
  </si>
  <si>
    <t>Sarv, Facial, Hard, 100 SHTs, 2 Ply, 1 PCs, Classic, Normal</t>
  </si>
  <si>
    <t>Sarv, Facial, Hard, 50 SHTs, 2 Ply, 1 PCs, Classic, Normal</t>
  </si>
  <si>
    <t>Parjan, Facial, Soft, 100 SHTs, 2 Ply, 1 PCs, Classic, Normal</t>
  </si>
  <si>
    <t>Sarv, Facial, Soft, 200 SHTs, 2 Ply, 1 PCs, Classic, Normal</t>
  </si>
  <si>
    <t>Sarv, Facial, Soft, 150 SHTs, 2 Ply, 1 PCs, Classic, Normal</t>
  </si>
  <si>
    <t>Nice, Facial, Hard, 100 SHTs, 2 Ply, 1 PCs, Classic, Normal</t>
  </si>
  <si>
    <t>Deita, Facial, Soft, 100 SHTs, 2 Ply, 10 PCs, Classic, Economy</t>
  </si>
  <si>
    <t>Termeh, Facial, Hard, 100 SHTs, 2 Ply, 100 PCs, Classic, Economy</t>
  </si>
  <si>
    <t>Tiffany, Facial, Soft, 100 SHTs, 2 Ply, 100 PCs, Classic, Economy</t>
  </si>
  <si>
    <t>Golriz, Facial, Soft, 250 SHTs, 2 Ply, 4 PCs, Classic, Economy</t>
  </si>
  <si>
    <t>Max, Facial, Hard, 100 SHTs, 2 Ply, 1 PCs, Classic, Normal</t>
  </si>
  <si>
    <t>Hojabr, Toilet, 4 Ply, 2 PCs, Classic, Normal</t>
  </si>
  <si>
    <t>Teno, Facial, Soft, 100 SHTs, 2 Ply, 1 PCs, Classic, Normal</t>
  </si>
  <si>
    <t>Mother, Facial, Hard, 150 SHTs, 2 Ply, 10 PCs, Classic, Economy</t>
  </si>
  <si>
    <t>Bita, Facial, Soft, 100 SHTs, 2 Ply, 3 PCs, Classic, Economy</t>
  </si>
  <si>
    <t>Rahil, Toilet, 4 Ply, 12 PCs, Classic, Economy</t>
  </si>
  <si>
    <t>Nihad, Toilet, 3 Ply, 6 PCs, Classic, Economy</t>
  </si>
  <si>
    <t>Green Land, Toilet, 4 Ply, 6 PCs, Classic, Economy</t>
  </si>
  <si>
    <t>Cheshmak, Facial, Hard, 100 SHTs, 2 Ply, 6 PCs, Classic, Economy</t>
  </si>
  <si>
    <t>Golriz, Facial, Hard, 50 SHTs, 2 Ply, 1 PCs, Car, Normal</t>
  </si>
  <si>
    <t>Papia, Facial, Hard, 150 SHTs, 2 Ply, 3 PCs, Classic, Economy</t>
  </si>
  <si>
    <t>Sarv, Toilet, 4 Ply, 2 PCs, Classic, Normal</t>
  </si>
  <si>
    <t>Partak, Facial, Hard, 100 SHTs, 2 Ply, 10 PCs, Classic, Economy</t>
  </si>
  <si>
    <t>Barmak, Towel, 4 Ply, 2 PCs, Classic, Normal</t>
  </si>
  <si>
    <t>Refah, Towel, 4 Ply, 4 PCs, Classic, Normal</t>
  </si>
  <si>
    <t>Refah, Towel, 4 Ply, 6 PCs, Classic, Economy</t>
  </si>
  <si>
    <t>Harir, Facial, Hard, 100 SHTs, 2 Ply, 1 PCs, Car, Normal</t>
  </si>
  <si>
    <t>Hoobar, Facial, Soft, 100 SHTs, 2 Ply, 1 PCs, Classic, Normal</t>
  </si>
  <si>
    <t>Nili, Toilet, 4 Ply, 2 PCs, Classic, Normal</t>
  </si>
  <si>
    <t>Meshkat, Toilet, 4 Ply, 12 PCs, Classic, Economy</t>
  </si>
  <si>
    <t>Paravar, Toilet, 4 Ply, 4 PCs, Classic, Normal</t>
  </si>
  <si>
    <t>Rosha, Toilet, 4 Ply, 2 PCs, Classic, Normal</t>
  </si>
  <si>
    <t>Nikta, Toilet, 4 Ply, 2 PCs, Classic, Normal</t>
  </si>
  <si>
    <t>Tafteh, Toilet, 4 Ply, 12 PCs, Classic, Economy</t>
  </si>
  <si>
    <t>Mahboob, Toilet, 4 Ply, 2 PCs, Classic, Normal</t>
  </si>
  <si>
    <t>Narmeh, Toilet, 4 Ply, 12 PCs, Classic, Economy</t>
  </si>
  <si>
    <t>Flora, Facial, Soft, 100 SHTs, 2 Ply, 1 PCs, Classic, Normal</t>
  </si>
  <si>
    <t>Kian, Facial, Soft, 100 SHTs, 2 Ply, 10 PCs, Classic, Economy</t>
  </si>
  <si>
    <t>Takin, Facial, Hard, 200 SHTs, 2 Ply, 1 PCs, Classic, Normal</t>
  </si>
  <si>
    <t>Hi Happy, Facial, Hard, 150 SHTs, 2 Ply, 1 PCs, Classic, Normal</t>
  </si>
  <si>
    <t>Panberes, Facial, Hard, 100 SHTs, 2 Ply, 1 PCs, Classic, Normal</t>
  </si>
  <si>
    <t>Panberes, Facial, Soft, 100 SHTs, 2 Ply, 1 PCs, Classic, Normal</t>
  </si>
  <si>
    <t>Meshkat, Toilet, 4 Ply, 18 PCs, Classic, Economy</t>
  </si>
  <si>
    <t>Blandex, Facial, Hard, 100 SHTs, 3 Ply, 1 PCs, Classic, Normal</t>
  </si>
  <si>
    <t>Bita, Facial, Hard, 100 SHTs, 3 Ply, 1 PCs, Boutique, Luxury</t>
  </si>
  <si>
    <t>Larisa, Facial, Soft, 100 SHTs, 2 Ply, 1 PCs, Classic, Normal</t>
  </si>
  <si>
    <t>Takin, Facial, Hard, 100 SHTs, 2 Ply, 1 PCs, Classic, Normal</t>
  </si>
  <si>
    <t>Selpak, Pocket, Pocket, 10 SHTs, 2 Ply, 1 PCs, Classic, Normal</t>
  </si>
  <si>
    <t>Broofeh, Facial, Soft, 200 SHTs, 2 Ply, 1 PCs, Classic, Normal</t>
  </si>
  <si>
    <t>Pakan, Facial, Soft, 100 SHTs, 2 Ply, 10 PCs, Classic, Economy</t>
  </si>
  <si>
    <t>Pakan, Pocket, Pocket, 10 SHTs, 3 Ply, 5 PCs, Classic, Economy</t>
  </si>
  <si>
    <t>Shokouh, Facial, Soft, 100 SHTs, 2 Ply, 1 PCs, Classic, Normal</t>
  </si>
  <si>
    <t>Tafteh, Facial, Soft, 100 SHTs, 2 Ply, 8 PCs, Classic, Economy</t>
  </si>
  <si>
    <t>Cheshmak, Facial, Hard, 50 SHTs, 2 Ply, 1 PCs, Car, Normal</t>
  </si>
  <si>
    <t>Pakan, Facial, Hard, 100 SHTs, 2 Ply, 1 PCs, Car, Normal</t>
  </si>
  <si>
    <t>Pakan, Facial, Hard, 100 SHTs, 2 Ply, 1 PCs, Classic, Normal</t>
  </si>
  <si>
    <t>Shokouh, Facial, Hard, 50 SHTs, 2 Ply, 1 PCs, Car, Normal</t>
  </si>
  <si>
    <t>Shokouh, Facial, Hard, 100 SHTs, 2 Ply, 1 PCs, Car, Normal</t>
  </si>
  <si>
    <t>Flora, Facial, Soft, 100 SHTs, 2 Ply, 10 PCs, Classic, Economy</t>
  </si>
  <si>
    <t>Golpar, Facial, Hard, 100 SHTs, 2 Ply, 1 PCs, Classic, Normal</t>
  </si>
  <si>
    <t>Bita, Napkin, Napkin, 100 SHTs, 2 Ply, 1 PCs, Classic, Normal</t>
  </si>
  <si>
    <t>Narmeh, Facial, Hard, 150 SHTs, 2 Ply, 1 PCs, Classic, Normal</t>
  </si>
  <si>
    <t>Blandex, Facial, Soft, 100 SHTs, 2 Ply, 1 PCs, Classic, Normal</t>
  </si>
  <si>
    <t>Golriz, Facial, Hard, 150 SHTs, 2 Ply, 1 PCs, Classic, Normal</t>
  </si>
  <si>
    <t>Bita, Facial, Soft, 50 SHTs, 2 Ply, 1 PCs, Classic, Normal</t>
  </si>
  <si>
    <t>Bita, Facial, Hard, 50 SHTs, 2 Ply, 1 PCs, Car, Normal</t>
  </si>
  <si>
    <t>Bita, Facial, Hard, 75 SHTs, 2 Ply, 1 PCs, Car, Normal</t>
  </si>
  <si>
    <t>Parmiss, Napkin, Napkin, 20 SHTs, 2 Ply, 1 PCs, Classic, Normal</t>
  </si>
  <si>
    <t>Tafteh, Facial, Hard, 100 SHTs, 2 Ply, 1 PCs, Classic, Normal</t>
  </si>
  <si>
    <t>Tafteh, Facial, Hard, 150 SHTs, 2 Ply, 1 PCs, Classic, Normal</t>
  </si>
  <si>
    <t>NA, Pocket, Pocket, 10 SHTs, 2 Ply, 6 PCs, Classic, Economy</t>
  </si>
  <si>
    <t>Pano, Facial, Hard, 150 SHTs, 2 Ply, 1 PCs, Classic, Normal</t>
  </si>
  <si>
    <t>Golpar, Facial, Hard, 100 SHTs, 3 Ply, 1 PCs, Classic, Normal</t>
  </si>
  <si>
    <t>NA, Facial, Hard, 125 SHTs, 2 Ply, 1 PCs, Car, Normal</t>
  </si>
  <si>
    <t>Golpar, Facial, Hard, 200 SHTs, 2 Ply, 3 PCs, Classic, Economy</t>
  </si>
  <si>
    <t>Flora, Facial, Hard, 100 SHTs, 2 Ply, 1 PCs, Classic, Normal</t>
  </si>
  <si>
    <t>Bita, Facial, Hard, 150 SHTs, 2 Ply, 1 PCs, Boutique, Luxury</t>
  </si>
  <si>
    <t>Bita, Facial, Soft, 200 SHTs, 2 Ply, 2 PCs, Classic, Normal</t>
  </si>
  <si>
    <t>Bita, Facial, Soft, 200 SHTs, 2 Ply, 3 PCs, Boutique, Economy</t>
  </si>
  <si>
    <t>Bita, Facial, Soft, 100 SHTs, 2 Ply, 4 PCs, Classic, Economy</t>
  </si>
  <si>
    <t>Flora, Facial, Hard, 150 SHTs, 2 Ply, 1 PCs, Classic, Normal</t>
  </si>
  <si>
    <t>Nanotex, Facial, Soft, 50 SHTs, 3 Ply, 1 PCs, Classic, Normal</t>
  </si>
  <si>
    <t>Narmeh, Facial, Hard, 100 SHTs, 2 Ply, 1 PCs, Classic, Normal</t>
  </si>
  <si>
    <t>Marhaba, Facial, Hard, 100 SHTs, 2 Ply, 1 PCs, Classic, Normal</t>
  </si>
  <si>
    <t>Pulse, Facial, Hard, 150 SHTs, 2 Ply, 1 PCs, Classic, Normal</t>
  </si>
  <si>
    <t>Narmeh, Toilet, 3 Ply, 2 PCs, Classic, Normal</t>
  </si>
  <si>
    <t>Golriz, Facial, Hard, 10 SHTs, 3 Ply, 1 PCs, Classic, Normal</t>
  </si>
  <si>
    <t>Panberes, Facial, Hard, 150 SHTs, 2 Ply, 1 PCs, Classic, Normal</t>
  </si>
  <si>
    <t>Easy Land, Toilet, 75 SHTs, 3 Ply, 1 PCs, Classic, Normal</t>
  </si>
  <si>
    <t>Hi Happy, Toilet, 4 Ply, 2 PCs, Classic, Normal</t>
  </si>
  <si>
    <t>Pakan, Toilet, 4 Ply, 16 PCs, Classic, Economy</t>
  </si>
  <si>
    <t>Pakan, Toilet, 4 Ply, 2 PCs, Classic, Normal</t>
  </si>
  <si>
    <t>Nice, Toilet, 4 Ply, 8 PCs, Classic, Economy</t>
  </si>
  <si>
    <t>Nice, Toilet, 4 Ply, 12 PCs, Classic, Economy</t>
  </si>
  <si>
    <t>Narmeh, Toilet, 3 Ply, 6 PCs, Classic, Economy</t>
  </si>
  <si>
    <t>Golriz, Toilet, 4 Ply, 4 PCs, Classic, Normal</t>
  </si>
  <si>
    <t>Bita, Toilet, 4 Ply, 4 PCs, Boutique, Normal</t>
  </si>
  <si>
    <t>Tafteh, Towel, 4 Ply, 2 PCs, Classic, Normal</t>
  </si>
  <si>
    <t>Golpar, Toilet, 4 Ply, 6 PCs, Classic, Economy</t>
  </si>
  <si>
    <t>Flora, Toilet, 4 Ply, 4 PCs, Classic, Normal</t>
  </si>
  <si>
    <t>Flora, Toilet, 4 Ply, 8 PCs, Classic, Economy</t>
  </si>
  <si>
    <t>Narmeh, Toilet, 3 Ply, 4 PCs, Classic, Normal</t>
  </si>
  <si>
    <t>Panberes, Toilet, 3 Ply, 2 PCs, Classic, Normal</t>
  </si>
  <si>
    <t>Panberes, Towel, 3 Ply, 2 PCs, Classic, Normal</t>
  </si>
  <si>
    <t>Nelex, Towel, 2 Ply, 2 PCs, Classic, Normal</t>
  </si>
  <si>
    <t>Shokouh, Towel, 150 SHTs, 2 Ply, 1 PCs, Classic, Normal</t>
  </si>
  <si>
    <t>Blandex, Towel, 4 Ply, 2 PCs, Classic, Normal</t>
  </si>
  <si>
    <t>Golpar, Towel, 4 Ply, 2 PCs, Classic, Normal</t>
  </si>
  <si>
    <t>Narmeh, Towel, 4 Ply, 2 PCs, Classic, Normal</t>
  </si>
  <si>
    <t>Papia, Towel, 3 Ply, 2 PCs, Classic, Normal</t>
  </si>
  <si>
    <t>Selpak, Towel, 3 Ply, 4 PCs, Classic, Normal</t>
  </si>
  <si>
    <t>Selpak, Towel, 3 Ply, 2 PCs, Classic, Normal</t>
  </si>
  <si>
    <t>Teno, Facial, Hard, 100 SHTs, 2 Ply, 5 PCs, Classic, Economy</t>
  </si>
  <si>
    <t>Anadem, Facial, Hard, 100 SHTs, 2 Ply, 3 PCs, Boutique, Luxury</t>
  </si>
  <si>
    <t>Teno, Facial, Soft, 250 SHTs, 2 Ply, 6 PCs, Classic, Economy</t>
  </si>
  <si>
    <t>Pamo, Toilet, 4 Ply, 12 PCs, Classic, Economy</t>
  </si>
  <si>
    <t>Golrang, Toilet, 3 Ply, 12 PCs, Classic, Economy</t>
  </si>
  <si>
    <t>Teno, Facial, Soft, 250 SHTs, 2 Ply, 10 PCs, Classic, Economy</t>
  </si>
  <si>
    <t>Arezoo, Facial, Hard, 100 SHTs, 2 Ply, 1 PCs, Car, Normal</t>
  </si>
  <si>
    <t>Rashin, Toilet, 4 Ply, 2 PCs, Classic, Normal</t>
  </si>
  <si>
    <t>Golpar, Facial, Hard, 200 SHTs, 2 Ply, 1 PCs, Classic, Normal</t>
  </si>
  <si>
    <t>Hojabr, Toilet, 4 Ply, 4 PCs, Classic, Normal</t>
  </si>
  <si>
    <t>NA, Facial, Hard, 50 SHTs, 2 Ply, 3 PCs, Car, Economy</t>
  </si>
  <si>
    <t>Golpar, Pocket, Pocket, 10 SHTs, 3 Ply, 6 PCs, Classic, Economy</t>
  </si>
  <si>
    <t>Tafteh, Pocket, Pocket, 10 SHTs, 2 Ply, 10 PCs, Classic, Economy</t>
  </si>
  <si>
    <t>Golpar, Facial, Hard, 125 SHTs, 2 Ply, 1 PCs, Car, Normal</t>
  </si>
  <si>
    <t>Panberes, Pocket, Pocket, 10 SHTs, 2 Ply, 1 PCs, Classic, Normal</t>
  </si>
  <si>
    <t>Flora, Pocket, Pocket, 10 SHTs, 2 Ply, 8 PCs, Classic, Economy</t>
  </si>
  <si>
    <t>Beh Afarin, Toilet, 4 Ply, 4 PCs, Classic, Normal</t>
  </si>
  <si>
    <t>Hi Happy, Towel, 4 Ply, 12 PCs, Classic, Economy</t>
  </si>
  <si>
    <t>Soltan, Facial, Soft, 100 SHTs, 2 Ply, 10 PCs, Classic, Economy</t>
  </si>
  <si>
    <t>Teno, Facial, Soft, 250 SHTs, 2 Ply, 4 PCs, Classic, Economy</t>
  </si>
  <si>
    <t>Anadem, Facial, Hard, 160 SHTs, 2 Ply, 3 PCs, Boutique, Luxury</t>
  </si>
  <si>
    <t>Dordaneh, Toilet, 4 Ply, 2 PCs, Classic, Normal</t>
  </si>
  <si>
    <t>Teno, Facial, Soft, 250 SHTs, 2 Ply, 3 PCs, Classic, Economy</t>
  </si>
  <si>
    <t>Asra, Facial, Soft, 100 SHTs, 2 Ply, 10 PCs, Classic, Economy</t>
  </si>
  <si>
    <t>Vash, Facial, Hard, 200 SHTs, 2 Ply, 2 PCs, Classic, Normal</t>
  </si>
  <si>
    <t>Ziba, Facial, Soft, 100 SHTs, 2 Ply, 20 PCs, Classic, Economy</t>
  </si>
  <si>
    <t>Easy Pick, Toilet, 75 SHTs, 3 Ply, 4 PCs, Classic, Normal</t>
  </si>
  <si>
    <t>Bita, Pocket, Pocket, 10 SHTs, 2 Ply, 4 PCs, Classic, Economy</t>
  </si>
  <si>
    <t>Easy Pick, Towel, 100 SHTs, 3 Ply, 1 PCs, Classic, Normal</t>
  </si>
  <si>
    <t>Hi Clean, Facial, Soft, 100 SHTs, 2 Ply, 10 PCs, Classic, Economy</t>
  </si>
  <si>
    <t>NA, Facial, Hard, 100 SHTs, 2 Ply, 1 PCs, Car, Normal</t>
  </si>
  <si>
    <t>Meshkat, Facial, Hard, 150 SHTs, 2 Ply, 1 PCs, Classic, Normal</t>
  </si>
  <si>
    <t>Easy Pick, Toilet, 50 SHTs, 4 Ply, 4 PCs, Classic, Normal</t>
  </si>
  <si>
    <t>Consumer Price</t>
  </si>
  <si>
    <t>Adus, Facial, Hard, 150 SHTs, 2 Ply, 1 PCs, Boutique, Luxury</t>
  </si>
  <si>
    <t>Arezo, Facial, Hard, 50 SHTs, 2 Ply, 1 PCs, Car, Normal</t>
  </si>
  <si>
    <t>Baclass, Facial, Soft, 100 SHTs, 2 Ply, 10 PCs, Classic, Economy</t>
  </si>
  <si>
    <t>Baclass, Towel, 4 Ply, 2 PCs, Classic, Normal</t>
  </si>
  <si>
    <t>Bama, Toilet, 4 Ply, 6 PCs, Classic, Economy</t>
  </si>
  <si>
    <t>Bita, Facial, Soft, 200 SHTs, 2 Ply, 1 PCs, Boutique, Normal</t>
  </si>
  <si>
    <t>Bita, Towel, 4 Ply, 2 PCs, Boutique, Normal</t>
  </si>
  <si>
    <t>Cheshmak, Facial, Hard, 100 SHTs, 2 Ply, 1 PCs, Boutique, Luxury</t>
  </si>
  <si>
    <t>Cheshmak, Facial, Hard, 150 SHTs, 2 Ply, 1 PCs, Boutique, Luxury</t>
  </si>
  <si>
    <t>Cheshmak, Facial, Hard, 150 SHTs, 2 Ply, 1 PCs, Boutique, Normal</t>
  </si>
  <si>
    <t>Crepesun, Facial, Soft, 100 SHTs, 2 Ply, 10 PCs, Classic, Economy</t>
  </si>
  <si>
    <t>Deita, Facial, Soft, 250 SHTs, 2 Ply, 1 PCs, Classic, Normal</t>
  </si>
  <si>
    <t>Deita, Facial, Soft, 250 SHTs, 2 Ply, 8 PCs, Classic, Economy</t>
  </si>
  <si>
    <t>Easy Pick, Toilet, 50 SHTs, 3 Ply, 1 PCs, Boutique, Normal</t>
  </si>
  <si>
    <t>Easy Pick, Toilet, 75 SHTs, 3 Ply, 1 PCs, Boutique, Normal</t>
  </si>
  <si>
    <t>Etka, Facial, Soft, 250 SHTs, 2 Ply, 8 PCs, Classic, Economy</t>
  </si>
  <si>
    <t>Etka, Towel, 3 Ply, 2 PCs, Classic, Normal</t>
  </si>
  <si>
    <t>Familia, Facial, Hard, 150 SHTs, 2 Ply, 1 PCs, Classic, Normal</t>
  </si>
  <si>
    <t>Golpar, Facial, Hard, 50 SHTs, 2 Ply, 4 PCs, Classic, Economy</t>
  </si>
  <si>
    <t>Golpar, Facial, Soft, 100 SHTs, 2 Ply, 1 PCs, Classic, Normal</t>
  </si>
  <si>
    <t>Golpar, Facial, Soft, 100 SHTs, 2 Ply, 6 PCs, Classic, Economy</t>
  </si>
  <si>
    <t>Golriz, Facial, Hard, 100 SHTs, 3 Ply, 1 PCs, Boutique, Luxury</t>
  </si>
  <si>
    <t>Greanland, Toilet, 4 Ply, 9 PCs, Classic, Economy</t>
  </si>
  <si>
    <t>Hi Clean, Facial, Hard, 150 SHTs, 2 Ply, 1 PCs, Boutique, Luxury</t>
  </si>
  <si>
    <t>Hi Clean, Facial, Soft, 100 SHTs, 2 Ply, 1 PCs, Classic, Normal</t>
  </si>
  <si>
    <t>Hi Clean, Facial, Soft, 150 SHTs, 2 Ply, 3 PCs, Classic, Economy</t>
  </si>
  <si>
    <t>Hi Clean, Toilet, 4 Ply, 12 PCs, Boutique, Economy</t>
  </si>
  <si>
    <t>Hi Clean, Toilet, 4 Ply, 2 PCs, Boutique, Normal</t>
  </si>
  <si>
    <t>Hi Clean, Toilet, 4 Ply, 4 PCs, Boutique, Normal</t>
  </si>
  <si>
    <t>Hi Clean, Toilet, 4 Ply, 6 PCs, Boutique, Economy</t>
  </si>
  <si>
    <t>Hi Clean, Towel, 4 Ply, 2 PCs, Boutique, Normal</t>
  </si>
  <si>
    <t>Hi Clean, Towel, 4 Ply, 4 PCs, Boutique, Normal</t>
  </si>
  <si>
    <t>Hi Clean, Towel, 4 Ply, 4 PCs, Classic, Normal</t>
  </si>
  <si>
    <t>Hyper Star, Towel, 4 Ply, 2 PCs, Classic, Normal</t>
  </si>
  <si>
    <t>Hyper Star, Towel, 4 Ply, 4 PCs, Classic, Normal</t>
  </si>
  <si>
    <t>Hyper Star, Towel, 4 Ply, 6 PCs, Classic, Economy</t>
  </si>
  <si>
    <t>Hyper Star, Towel, 4 Ply, 8 PCs, Classic, Normal</t>
  </si>
  <si>
    <t>Life Care, Facial, Hard, 100 SHTs, 3 Ply, 1 PCs, Classic, Normal</t>
  </si>
  <si>
    <t>Lilac, Facial, Soft, 250 SHTs, 2 Ply, 1 PCs, Classic, Normal</t>
  </si>
  <si>
    <t>Lilac, Toilet, 4 Ply, 4 PCs, Classic, Normal</t>
  </si>
  <si>
    <t>Mahgol, Toilet, 4 Ply, 6 PCs, Classic, Economy</t>
  </si>
  <si>
    <t>Marhaba, Toilet, 4 Ply, 4 PCs, Classic, Normal</t>
  </si>
  <si>
    <t>Mehrjoo, Facial, Soft, 75 SHTs, 2 Ply, 10 PCs, Classic, Economy</t>
  </si>
  <si>
    <t>Mehrjoo, Toilet, 4 Ply, 4 PCs, Classic, Normal</t>
  </si>
  <si>
    <t>Mehrjoo, Toilet, 4 Ply, 8 PCs, Classic, Economy</t>
  </si>
  <si>
    <t>Meshkat, Facial, Hard, 100 SHTs, 2 Ply, 1 PCs, Classic, Normal</t>
  </si>
  <si>
    <t>Meshkat, Facial, Hard, 50 SHTs, 2 Ply, 1 PCs, Classic, Normal</t>
  </si>
  <si>
    <t>Meshkat, Towel, 3 Ply, 2 PCs, Classic, Normal</t>
  </si>
  <si>
    <t>Narcis, Facial, Hard, 100 SHTs, 2 Ply, 1 PCs, Classic, Normal</t>
  </si>
  <si>
    <t>Narcis, Facial, Hard, 150 SHTs, 2 Ply, 1 PCs, Classic, Normal</t>
  </si>
  <si>
    <t>Narcis, Facial, Soft, 100 SHTs, 2 Ply, 10 PCs, Classic, Economy</t>
  </si>
  <si>
    <t>Narcis, Facial, Soft, 150 SHTs, 2 Ply, 3 PCs, Classic, Economy</t>
  </si>
  <si>
    <t>Narcis, Toilet, 4 Ply, 12 PCs, Classic, Economy</t>
  </si>
  <si>
    <t>Narcis, Toilet, 4 Ply, 18 PCs, Classic, Economy</t>
  </si>
  <si>
    <t>Narcis, Toilet, 4 Ply, 6 PCs, Classic, Economy</t>
  </si>
  <si>
    <t>Narcis, Towel, 4 Ply, 2 PCs, Classic, Normal</t>
  </si>
  <si>
    <t>Nastaran, Facial, Hard, 100 SHTs, 2 Ply, 1 PCs, Classic, Normal</t>
  </si>
  <si>
    <t>Nastaran, Facial, Hard, 150 SHTs, 2 Ply, 1 PCs, Classic, Normal</t>
  </si>
  <si>
    <t>Nastaran, Facial, Soft, 150 SHTs, 2 Ply, 3 PCs, Classic, Economy</t>
  </si>
  <si>
    <t>Nastaran, Toilet, 4 Ply, 2 PCs, Classic, Normal</t>
  </si>
  <si>
    <t>Nastaran, Toilet, 4 Ply, 4 PCs, Classic, Normal</t>
  </si>
  <si>
    <t>Nazgol, Towel, 4 Ply, 2 PCs, Classic, Normal</t>
  </si>
  <si>
    <t>Nine, Facial, Soft, 100 SHTs, 2 Ply, 4 PCs, Classic, Economy</t>
  </si>
  <si>
    <t>Nine, Facial, Soft, 150 SHTs, 2 Ply, 3 PCs, Classic, Economy</t>
  </si>
  <si>
    <t>Nine, Toilet, 4 Ply, 18 PCs, Classic, Economy</t>
  </si>
  <si>
    <t>Nine, Toilet, 4 Ply, 2 PCs, Classic, Normal</t>
  </si>
  <si>
    <t>Nine, Toilet, 4 Ply, 6 PCs, Classic, Economy</t>
  </si>
  <si>
    <t>Pakan, Towel, 4 Ply, 2 PCs, Classic, Normal</t>
  </si>
  <si>
    <t>Pamo, Facial, Hard, 150 SHTs, 2 Ply, 1 PCs, Classic, Normal</t>
  </si>
  <si>
    <t>Pamo, Facial, Soft, 100 SHTs, 2 Ply, 6 PCs, Classic, Economy</t>
  </si>
  <si>
    <t>Pamo, Toilet, 4 Ply, 2 PCs, Classic, Normal</t>
  </si>
  <si>
    <t>Papia, Toilet, 5 Ply, 6 PCs, Boutique, Luxury</t>
  </si>
  <si>
    <t>Parmiss, Toilet, 3 Ply, 12 PCs, Classic, Economy</t>
  </si>
  <si>
    <t>Ponti, Facial, Hard, 100 SHTs, 2 Ply, 1 PCs, Classic, Normal</t>
  </si>
  <si>
    <t>Rahil, Facial, Soft, 100 SHTs, 2 Ply, 10 PCs, Classic, Economy</t>
  </si>
  <si>
    <t>Rahil, Facial, Soft, 250 SHTs, 2 Ply, 1 PCs, Classic, Normal</t>
  </si>
  <si>
    <t>Refah, Facial, Soft, 100 SHTs, 2 Ply, 10 PCs, Classic, Economy</t>
  </si>
  <si>
    <t>Refah, Facial, Soft, 250 SHTs, 2 Ply, 4 PCs, Classic, Economy</t>
  </si>
  <si>
    <t>Refah, Toilet, 4 Ply, 8 PCs, Classic, Economy</t>
  </si>
  <si>
    <t>Refah, Towel, 4 Ply, 2 PCs, Classic, Normal</t>
  </si>
  <si>
    <t>Saba, Towel, 4 Ply, 4 PCs, Classic, Normal</t>
  </si>
  <si>
    <t>Sahel, Facial, Hard, 100 SHTs, 2 Ply, 1 PCs, Classic, Normal</t>
  </si>
  <si>
    <t>Sahel, Towel, 4 Ply, 4 PCs, Classic, Normal</t>
  </si>
  <si>
    <t>Sarv, Facial, Hard, 150 SHTs, 2 Ply, 2 PCs, Classic, Normal</t>
  </si>
  <si>
    <t>Sepinood, Toilet, 4 Ply, 2 PCs, Classic, Normal</t>
  </si>
  <si>
    <t>Shokouh, Facial, Hard, 100 SHTs, 3 Ply, 1 PCs, Boutique, Luxury</t>
  </si>
  <si>
    <t>Shokouh, Facial, Soft, 150 SHTs, 2 Ply, 4 PCs, Boutique, Economy</t>
  </si>
  <si>
    <t>Shokouh, Facial, Soft, 200 SHTs, 2 Ply, 1 PCs, Classic, Normal</t>
  </si>
  <si>
    <t>Shokouh, Toilet, 4 Ply, 2 PCs, Classic, Normal</t>
  </si>
  <si>
    <t>Shokouh, Towel, 4 Ply, 2 PCs, Classic, Normal</t>
  </si>
  <si>
    <t>Softex, Facial, Soft, 250 SHTs, 2 Ply, 1 PCs, Classic, Normal</t>
  </si>
  <si>
    <t>Softex, Facial, Soft, 250 SHTs, 2 Ply, 2 PCs, Classic, Normal</t>
  </si>
  <si>
    <t>Tandis, Facial, Hard, 100 SHTs, 2 Ply, 1 PCs, Classic, Normal</t>
  </si>
  <si>
    <t>Tandis, Facial, Hard, 100 SHTs, 2 Ply, 4 PCs, Classic, Economy</t>
  </si>
  <si>
    <t>Tandis, Facial, Hard, 150 SHTs, 2 Ply, 1 PCs, Classic, Normal</t>
  </si>
  <si>
    <t>Tandis, Facial, Soft, 200 SHTs, 2 Ply, 1 PCs, Classic, Normal</t>
  </si>
  <si>
    <t>Tandis, Toilet, 4 Ply, 2 PCs, Classic, Normal</t>
  </si>
  <si>
    <t>Tandis, Toilet, 4 Ply, 4 PCs, Classic, Normal</t>
  </si>
  <si>
    <t>Tandis, Toilet, 4 Ply, 6 PCs, Classic, Economy</t>
  </si>
  <si>
    <t>Teno, Pocket, Pocket, 3 Ply, 10 PCs, Classic, Economy</t>
  </si>
  <si>
    <t>Topax, Facial, Hard, 100 SHTs, 2 Ply, 1 PCs, Boutique, Normal</t>
  </si>
  <si>
    <t>Topax, Towel,  Ply, 2 PCs, Classic, Normal</t>
  </si>
  <si>
    <t>Transa, Towel, 4 Ply, 2 PCs, Classic, Normal</t>
  </si>
  <si>
    <t>White Soft, Facial, Hard, 100 SHTs, 2 Ply, 1 PCs, Classic, Normal</t>
  </si>
  <si>
    <t>White Soft, Facial, Soft, 250 SHTs, 2 Ply, 8 PCs, Classic, Economy</t>
  </si>
  <si>
    <t>White Soft, Toilet, 3 Ply, 4 PCs, Classic, Normal</t>
  </si>
  <si>
    <t>White Soft, Toilet, 3 Ply, 6 PCs, Classic, Economy</t>
  </si>
  <si>
    <t>White Soft, Towel, 3 Ply, 2 PCs, Classic, Normal</t>
  </si>
  <si>
    <t>White Soft, Towel, 3 Ply, 4 PCs, Classic, Normal</t>
  </si>
  <si>
    <t>ارزش خرید حتی با تخفیف ندارد</t>
  </si>
  <si>
    <t>به نظر من عالی بود</t>
  </si>
  <si>
    <t>بد نیست برای روغن گیری خوبه</t>
  </si>
  <si>
    <t>خوبه محکمه به دست نمیچسبه</t>
  </si>
  <si>
    <t>حجم دستمال کم بود</t>
  </si>
  <si>
    <t>من این دستمال رو تو شگفت انگیز گرفتم 20هزار تومن که بنظرم با این قیمت عالیه.کیفیت خوبی هم داره</t>
  </si>
  <si>
    <t>مناسب است.</t>
  </si>
  <si>
    <t>خیلی عالی نیست، بدهم نیست</t>
  </si>
  <si>
    <t>کیفیت مناسب و مقرون به صرفه</t>
  </si>
  <si>
    <t>دستمال خوبیه و کیفیت مناسبی داره</t>
  </si>
  <si>
    <t>تو تخفیف خریدم کیفیت هم خوب بود</t>
  </si>
  <si>
    <t>جنسش عالی نیست ولی در حد معمول بود</t>
  </si>
  <si>
    <t>بد بده</t>
  </si>
  <si>
    <t>بسیار خوب بود .</t>
  </si>
  <si>
    <t>قیمتش توی فروش ویژه خوبه</t>
  </si>
  <si>
    <t>با تخفیف خریدش ارزش داره</t>
  </si>
  <si>
    <t>کیفیت خوب بود تو شگفت انگیز خریدم راضیم</t>
  </si>
  <si>
    <t>درشگفت انگیز قیمتش عالیه</t>
  </si>
  <si>
    <t>کیفییت معمولی و‌کار رانداز توو شگفت انگیز خوبه</t>
  </si>
  <si>
    <t>اصلا نمیارزه، حجمش فوق العاده کمه</t>
  </si>
  <si>
    <t>خوبه تو شگفت انگیز حتما بخرید</t>
  </si>
  <si>
    <t>متاسفانه علت ارزونتر بودنش اینه که نسبت به برندهای دیگر دو سانت ارتفاعش کمتره و واقعا عجیبه که هر روز گرانتر میشه و کیفیتشون هم کمتر میشه</t>
  </si>
  <si>
    <t>مقرون به صرفه.جنس کلفت و مقاوم</t>
  </si>
  <si>
    <t>درشگفت انگیزباتوجه به قیمت های جدید ارزش خریدن داره</t>
  </si>
  <si>
    <t>جنس خوبی داشت ممنون</t>
  </si>
  <si>
    <t>فقط وفقط در شگفت انگیز ارزش خرید دارد</t>
  </si>
  <si>
    <t>کمی نازک ولی ارزش دارد در تخفیف</t>
  </si>
  <si>
    <t>دستمال حوله ای کاغذی ساحل</t>
  </si>
  <si>
    <t>سلام وزن این رول به نسبت کم هست و اصلا کیفیت مناسبی ندارد.</t>
  </si>
  <si>
    <t>بنسبت چهار لا استحکام نداره و لی با تخفیف ارزش داره</t>
  </si>
  <si>
    <t>واقعا که خیلی اشتباهه خریدنش</t>
  </si>
  <si>
    <t>خوب بود بد نبود با توجه به قیمتش در شگفت انگیز</t>
  </si>
  <si>
    <t>خوب و به قیمته</t>
  </si>
  <si>
    <t>با کبفبت و قیمت مناسب البته توی شگفت انگیز خریداری شده</t>
  </si>
  <si>
    <t>کیفیت خوبی نداره خیلی نازکه</t>
  </si>
  <si>
    <t>نسبت به قیمتش مناسب و با کیفیت</t>
  </si>
  <si>
    <t>قیمت مناسب و کیفیت بالا</t>
  </si>
  <si>
    <t>خوبه با این قیمت در تخفیف ویژه</t>
  </si>
  <si>
    <t>خوبه اما خیلی گرونه</t>
  </si>
  <si>
    <t>هم حجم دستمال کم بود هم کیفیت ضعیفی داشت. اصلا توصیه نمیکنم</t>
  </si>
  <si>
    <t>خوبه توی تخفیف</t>
  </si>
  <si>
    <t>بد بودددد بد</t>
  </si>
  <si>
    <t>کیفیت پایین بود</t>
  </si>
  <si>
    <t>حجم و کیفیتش نسبت به پاپیا و تنو کم بود.</t>
  </si>
  <si>
    <t>خیلی کیفیت بالایی نداره</t>
  </si>
  <si>
    <t>تو تخفیف ویژه خریدم خوبه</t>
  </si>
  <si>
    <t>خیلی خوبه من راضی بودم</t>
  </si>
  <si>
    <t>به قیمتش بد نیست ولی جون نداره</t>
  </si>
  <si>
    <t>بی کیفیت انگار شونه تخم مرغه له شدست</t>
  </si>
  <si>
    <t>هیچ وقت دیجی کالا رو به کسی معرفی نمیکنم</t>
  </si>
  <si>
    <t>خیلی کم دستمال داره و جنس خوبی هم نداره</t>
  </si>
  <si>
    <t>کیفیت و جنس خوبی نداشت.</t>
  </si>
  <si>
    <t>در زمان تخفیف ارزش خرید داره</t>
  </si>
  <si>
    <t>خیلی نازکه</t>
  </si>
  <si>
    <t>پیشنهاد میکنم...نرم و با کیفیت هست</t>
  </si>
  <si>
    <t>برای استفاده تو آشپزخونه ی سرویس بهداشتی خوبه</t>
  </si>
  <si>
    <t>بافت کاغذ به دست و صورت میچسبد. ضعیف است.</t>
  </si>
  <si>
    <t>خوبه تو خونه لازم میشه</t>
  </si>
  <si>
    <t>بدک نیست و زیاد  ضخیم نیست</t>
  </si>
  <si>
    <t>عالی مخصوصا در شگفت انکیز بزرگ و زیبا با قدرت حذب خوب ممنون</t>
  </si>
  <si>
    <t>با سلام در تخفیف بالا ارزش خرید داره ولی کیفیتش پایین هست من د. تخفیف خرید خوب بود</t>
  </si>
  <si>
    <t>تو شگفت انگیز خریدش بصرفه است</t>
  </si>
  <si>
    <t>نسبت به قیمتش مناسبه</t>
  </si>
  <si>
    <t>قیمتش تو شگفت انگیز خوب بود. کیفیت مناسبی هم داشت</t>
  </si>
  <si>
    <t>از خریدم راضی ام .سپاسگزارم</t>
  </si>
  <si>
    <t>حجمش کمتر و کیفیت پایین تر</t>
  </si>
  <si>
    <t>بلکه یک یک رنگ لاک لاک رنگ رو رنگ</t>
  </si>
  <si>
    <t>خیلی سبک هستن</t>
  </si>
  <si>
    <t>تو شگفت انگیز خریدم با صرفه است</t>
  </si>
  <si>
    <t>واقعا دفعه اول بود ه از باز كردن دستمال كثيفيم ميومد فقط گذاشتم براي زمين پاك كردن</t>
  </si>
  <si>
    <t>نسبت به دستمال پاپیا جنس ضعیف تری داشت اما قیمتش یکی بود</t>
  </si>
  <si>
    <t>نسبت به قیمت خوبه من راضی بودم</t>
  </si>
  <si>
    <t>توتخفیف خریدم به صرفه بود</t>
  </si>
  <si>
    <t>نسبت به قیمتش که تخفیف خورده بود خوبه</t>
  </si>
  <si>
    <t>جذب آب نسبت به سافتلن کمتره ولی قیمتش خمناسبتره اگر مصرفتون زیاده مقرون به صرفه تره</t>
  </si>
  <si>
    <t>نازک و سریع پاره می شه و کیفیت خوبی نداره</t>
  </si>
  <si>
    <t>خوبه همیشه استفا ه میکنم</t>
  </si>
  <si>
    <t>به شرط داشتن جای دستمال و قیمت مناسب پیشنهاد میشود.</t>
  </si>
  <si>
    <t>خوب بود من زیاد سفارش دادم</t>
  </si>
  <si>
    <t>من که همیشه این برند رو گرفتم عالیه</t>
  </si>
  <si>
    <t>جنس معمولی ای داشت بعضی برند ها انصافا کیفیت خیلی خوبی رو ارائه میدن که بیشتر ارزش خرید دارن</t>
  </si>
  <si>
    <t>خوب بود مناسب بود.</t>
  </si>
  <si>
    <t>دستمال بی کیفیتیه زود تیکه تیکه میشخ</t>
  </si>
  <si>
    <t>حجمش کمه ولی خوب من استفادم مخصوصا تو آشپزخانه زیاده</t>
  </si>
  <si>
    <t>نسبت به قیمت بد نیست</t>
  </si>
  <si>
    <t>کیفیت و قدرت جذب پایین</t>
  </si>
  <si>
    <t>تو شگفت انگیز واقعا ارزشیه</t>
  </si>
  <si>
    <t>تو تخفیف خریدم خوبه</t>
  </si>
  <si>
    <t>خوب بود ...</t>
  </si>
  <si>
    <t>برخلاف توضيحات دستمال سه لايه بود نه ٤لايه و بسيار نازك و بي كيفيت</t>
  </si>
  <si>
    <t>واقعا مصداق هرچی پول بدی آش میخوری هست. کیفیت معمولی دارد و حجم زیادی ندارد</t>
  </si>
  <si>
    <t>حجم مناسبی نداشت با توجه به 4 لایه بودن</t>
  </si>
  <si>
    <t>حجمش نسبت به بقیه کمتره ولی توی فروش ویژه خوبه</t>
  </si>
  <si>
    <t>بدنبود فقط ارتفاعش کوچیکه و قیمت بالا</t>
  </si>
  <si>
    <t>به نظرم از وزنش کم کردن و کیفیت کاغذش هم پایینه</t>
  </si>
  <si>
    <t>تو تخفیف خوبه ولی کیفیت بالایی نداره</t>
  </si>
  <si>
    <t>خوب به نسبت قیمتش</t>
  </si>
  <si>
    <t>به به  دیجی کالا</t>
  </si>
  <si>
    <t>محصول خوبی است و بسته بندی خوبی داشت</t>
  </si>
  <si>
    <t>من تو اشپز خونه زیاد ازش استفاده میکنم تو اف خردیم عالی بود</t>
  </si>
  <si>
    <t>بهداشتی در ایام کرونا</t>
  </si>
  <si>
    <t>سلام خیلی معمولی است و علت ارزان بودن آن هم همین است</t>
  </si>
  <si>
    <t>من به خاطر تخفیفش خریدم و راضی هستم</t>
  </si>
  <si>
    <t>بسیار آبگیر خوبیه و کلا به خاطر ضخامتش کارایی زیادی داره. ممنون از دیجی کالا که همیشه بهترین هارو برای ما تهیه می کنه</t>
  </si>
  <si>
    <t>قدرت آبگیریش خیلی خوب بود</t>
  </si>
  <si>
    <t>من دوست داشتم خوب بود</t>
  </si>
  <si>
    <t>دستمال با کیفیت و با آبگیری خوب
پیشنهاد خرید میدم</t>
  </si>
  <si>
    <t>با قیمتی که پیشنهاد ویژه بود خرید زدم خوب بود</t>
  </si>
  <si>
    <t>بدک نبودش</t>
  </si>
  <si>
    <t>من تعداد زیادی از انواع دستمال حوله ای خریدم هنوز همه رو استفاده نکردم اما ازنظر جذب آب خوبن</t>
  </si>
  <si>
    <t>در کل عالی  بود ممنون</t>
  </si>
  <si>
    <t>بیشتر دستمال کاغذی بود نه دستمال حوله ای.. نازک و بی کیفبت</t>
  </si>
  <si>
    <t>کیفیت پایین و حجم بسیار کم</t>
  </si>
  <si>
    <t>کار راه اندازه خوبه</t>
  </si>
  <si>
    <t>ارزش خرید نسبت به بازار ** بسیارخوب وباکیفیت **من از خریدم راضی ام.پیشنهاد میکنم</t>
  </si>
  <si>
    <t>جنس معمولی</t>
  </si>
  <si>
    <t>نرم ومناسب.</t>
  </si>
  <si>
    <t>کیفیتش معمولیه عالی نیست</t>
  </si>
  <si>
    <t>در اینکه نازک و پرزده شک نکنین و آب رو خوب جمع نمیکنه</t>
  </si>
  <si>
    <t>زود پدرمیشن توو دست</t>
  </si>
  <si>
    <t>دستمال حوله ساحل بسیار کم حجم باشد و خیلی سریع تمام می‌شود که جای تعجب داشت با این حجم کم چگونه تولید و بسته بندی می شود و قیمت بالا عرضه می‌شود</t>
  </si>
  <si>
    <t>دستمال کاغذی 100 برگ اسنیل کد 01 مجموعه 4 عددی</t>
  </si>
  <si>
    <t>کیفیتش خوبه برای مهمانی ها باید از این دستمال های جعبه ای استفاده کرد</t>
  </si>
  <si>
    <t>خوبه ، با توجه به قیمت مناسبه</t>
  </si>
  <si>
    <t>خیلی معمولی بود و به تنو نمیرسه اصلا</t>
  </si>
  <si>
    <t>خوب بود.پیشنهاد می‌کنم.</t>
  </si>
  <si>
    <t>کیفیت معمولی و به صرفه</t>
  </si>
  <si>
    <t>نسبت به قیمت خوب بود</t>
  </si>
  <si>
    <t>با این هزینه کیفیت خوبی داشت</t>
  </si>
  <si>
    <t>تو شگفت‌انگیز پیشنهاد میکنم</t>
  </si>
  <si>
    <t>توتخفیف خیلی مناسبه</t>
  </si>
  <si>
    <t>نسبت به قیمت خوبه کیفیتش خوب بهتر از دستمال اقتصادی ها هست 2 تا از این جعبه باشه بهتره تا 10 تا از اون  اقتصادی ها س بگیریم برای منزل این ها بهتره اگر قیمت مناسب بخواین و کیفیت خوب  وگرنه دستمال اقتصادی فقط به درد پاک کردن گوشی می خوره</t>
  </si>
  <si>
    <t>برای استفاد ه در منزل بد نیست</t>
  </si>
  <si>
    <t>خیلی نرم نیست</t>
  </si>
  <si>
    <t>هنوز استفاده نکردم باید خوب باشه</t>
  </si>
  <si>
    <t>قیمتش تخفیف نخورده بود همون چیزی بود که روی جعبه زده
ولی جزو کالاهای شگفت انگیز بود😑
و کیفیت معمولی داشت</t>
  </si>
  <si>
    <t>قیمتش نسبت به فروشگاه تفاوتی نداشت</t>
  </si>
  <si>
    <t>قیمت خوب و نرم و طراحی جعبه خوب</t>
  </si>
  <si>
    <t>ممنون از دیجی</t>
  </si>
  <si>
    <t>خوب بود توی شگفت انگیز ولی کارتن کالا شکسته بود و تمیز نبود</t>
  </si>
  <si>
    <t>کیفیتش نسبتاً خوبه بنظرم در شگفت انگیز ارزش خرید داره</t>
  </si>
  <si>
    <t>خوبه قیمتشم مناسب بود</t>
  </si>
  <si>
    <t>بسته بندی ضعیف و کیفیت دستمال معمولی</t>
  </si>
  <si>
    <t>فکر می کردم دستمال بی کیفیتی باشه اما وقتی خریدم دیدم بی کیفیت نیست. در حد متوسط رو به بالاست. قیمتشم مناسبه. مقرون به صرفه ست. بدون شک بازم ازش خواهم خرید</t>
  </si>
  <si>
    <t>وقتی میکشم بیرون یه تیکه ش کنده میشه.</t>
  </si>
  <si>
    <t>فکرمیکنم براجلودستی خودش استفاده اون خوب وقیمت نسبتاً خوبی داره</t>
  </si>
  <si>
    <t>باکیفیت و عالی</t>
  </si>
  <si>
    <t>جنسش خوب بود. راضیم.</t>
  </si>
  <si>
    <t>در شگفت انگیز خرید کردم</t>
  </si>
  <si>
    <t>میفیت قابل قبول</t>
  </si>
  <si>
    <t>کیغیت خوبی داره</t>
  </si>
  <si>
    <t>خرید راضی کننده بود</t>
  </si>
  <si>
    <t>قیمت مناسب و کیفیت مطلوب</t>
  </si>
  <si>
    <t>دستمال مناسب و نرمی بود.برند معتبری نیست ولی از دستمالهای اقتصادی خیلی بهتره</t>
  </si>
  <si>
    <t>در مجموع کیفیت قابل قبولی داشت</t>
  </si>
  <si>
    <t>در تخفیف با قیمت نسبتا مناسبتر از باقی برند ها خریداری کردم به نظرم بسته بندی و طرح و رنگ جلدشون خوب بود البته مقوای بسته بندی خیلی مقاوم نبود و مقاومت متوسطی تقریبا داشت - کیفیت خود دستمال ها هم به نظرم متوسط بود شاید اگه تو تخفیف خیلی خوب باشه دوباره بخرم ولی در قیمت تقریبا یکسان با برخی برند های معروف تر احتمالا انتخابم نباشه</t>
  </si>
  <si>
    <t>خوب بودمتشکرم</t>
  </si>
  <si>
    <t>به نسبت قیمت دستمال خوبیه</t>
  </si>
  <si>
    <t>دوستان واقعا با کیفیت هستش باز اگر تخفیف بخوره میخرم</t>
  </si>
  <si>
    <t>دستمال خوبیه مخصوصا تو تخفیف</t>
  </si>
  <si>
    <t>قیمت در شگفت انگیز عالی هست و با کیفیت</t>
  </si>
  <si>
    <t>نسبت به قیمت و جعبه ای بودنش کیفیتش بد نیست</t>
  </si>
  <si>
    <t>خریدآن داتوضیه میکنم</t>
  </si>
  <si>
    <t>پیشنهاد میکنم .....</t>
  </si>
  <si>
    <t>یکم خشکه ولی در کل بد نیست</t>
  </si>
  <si>
    <t>بدتیست د ر شگفت انگیز خوبه</t>
  </si>
  <si>
    <t>برند معروفی نیست و کیفیت متوسط داره در تخفیف ارزش خرید داره</t>
  </si>
  <si>
    <t>بد نبود</t>
  </si>
  <si>
    <t>توی شگفت انگیز ارزش خرید بالایی داره</t>
  </si>
  <si>
    <t>تو شگفت انگیز خوب</t>
  </si>
  <si>
    <t>من راضی هستم و مناسب بود</t>
  </si>
  <si>
    <t>نسبت به قیمت میارزه به نظرم</t>
  </si>
  <si>
    <t>دستمال توالت اسنیل و مصرف میکنم راضیم امیدوارم دستمال رومیزیش  هم خوب باشه</t>
  </si>
  <si>
    <t>لطفا رو تمام اجناس تخفیف بزارید از خریدم راضی بودم</t>
  </si>
  <si>
    <t>خوبه بد نیس</t>
  </si>
  <si>
    <t>قیمت مناسب درشگفت انگیز</t>
  </si>
  <si>
    <t>کیفیتش نسبت به دستمال‌های اقتصادی یه مقدار بهتره اما عالی هم نیست.</t>
  </si>
  <si>
    <t>خیلی راضیم حرف نداره مخصوصا توشگفت انگیز</t>
  </si>
  <si>
    <t>در سگفت انگیز میارزه</t>
  </si>
  <si>
    <t>کیفیت خوبی داره . دستمالها طرح هم داره</t>
  </si>
  <si>
    <t>خوبه. نرمه و دو لایه است.</t>
  </si>
  <si>
    <t>دستمال قابل قبولیه</t>
  </si>
  <si>
    <t>کیفیت قابل قبول ولی بسته بندی بد.تو شگفت انگیز خیلی خوبه</t>
  </si>
  <si>
    <t>برای مصارف عادی کاملا مناسب است.</t>
  </si>
  <si>
    <t>بصرفه مخصوصا در شگفت انگيز</t>
  </si>
  <si>
    <t>بدک نبود با توجه به قیمتش</t>
  </si>
  <si>
    <t>محصولات این برند کیفیت قابل قبولی داره.</t>
  </si>
  <si>
    <t>جعبه ها پاره شده و شکسته. کیفیت دستمال معمولی. به نظرم اینطور چیزا رو باید از اسنپ خرید.</t>
  </si>
  <si>
    <t>از خریدش راضیم</t>
  </si>
  <si>
    <t>خیلی جنس خوبی داره با اینکه با دو دلی خرید کردم اما الان راضی ام جذب آب خوبی داره و طرح های زیبا و متنوعی داره</t>
  </si>
  <si>
    <t>کیفیتش بد نیست در شگفت انگيز ارزش خرید دارد.</t>
  </si>
  <si>
    <t>بسته بندی خوب و کیفیت مناسب</t>
  </si>
  <si>
    <t>خوب و سالن و زیبا</t>
  </si>
  <si>
    <t>به جز یکی دوبار، دیجیکالا همیشه دستمال کاغذیارو با جعبه‌ی آسیب دیده به دستم رسونده. 
یکی از این ۴ جعبه کاملاً پِرِس شده بود</t>
  </si>
  <si>
    <t>فقط خیلی گرون شده</t>
  </si>
  <si>
    <t>باتوجه به قیمت خیلی میارزد</t>
  </si>
  <si>
    <t>جنس خوبی داره و طرح و اندازه جعبه اش هم خوبه قیمتش هم مناسبه</t>
  </si>
  <si>
    <t>ماركرمعتبري است در مقايسه با انواع پلاستيكي دستمال كاغذي تفاوت قيمت زيادي ندارد يك مارك ديگر زر جعبه خريدم خيلي نرم ولطيف بود اين برند را هنوز استفاده نكردم ظاهرش شكيله</t>
  </si>
  <si>
    <t>خیلی خوب است</t>
  </si>
  <si>
    <t>به اندازه قیمتش خوبه</t>
  </si>
  <si>
    <t>به لطافتش از ۱۰نمره ۷ میدم</t>
  </si>
  <si>
    <t>تو تخفیف خوبه</t>
  </si>
  <si>
    <t>جذب ابش خوبه</t>
  </si>
  <si>
    <t>جنس دستمال ها خوب بود و ظاهر زیبایی دارن در کل راضی بودیم</t>
  </si>
  <si>
    <t>خیلی معمولی بود</t>
  </si>
  <si>
    <t>با کیفیت و مطلوب</t>
  </si>
  <si>
    <t>ممنون از دیجی کالا بخاطر موجود داشتن و شگفت انگیز های همیشگیش</t>
  </si>
  <si>
    <t>جذب خوب</t>
  </si>
  <si>
    <t>قیمت مناسب و کیفیت خوبی داره</t>
  </si>
  <si>
    <t>خوبه، عالي...</t>
  </si>
  <si>
    <t>دستمالای خوبی ان من راضی ام</t>
  </si>
  <si>
    <t>تو تخفیف ارزش خرید داشت</t>
  </si>
  <si>
    <t>خوب بود مشکل خاصی نداره</t>
  </si>
  <si>
    <t>اقتصادی و خوب با تشکر از دی جی کالا</t>
  </si>
  <si>
    <t>کیفیت متوسطی داره.</t>
  </si>
  <si>
    <t>کیفیت معمولی دارد</t>
  </si>
  <si>
    <t>به نظر خوبه</t>
  </si>
  <si>
    <t>خوب بودممنون</t>
  </si>
  <si>
    <t>توی شگفت انگیز به صرفه است</t>
  </si>
  <si>
    <t>خوب بود تو فروش ویژه قیمتشم مناسب بود</t>
  </si>
  <si>
    <t>قیمت آن گران است</t>
  </si>
  <si>
    <t>كيفيتش قابل قبوله و تا به حال در شگفت انگيز دو بار خريدم و راضى بودم.</t>
  </si>
  <si>
    <t>خوبه، جعبه اش هم قشنگه</t>
  </si>
  <si>
    <t>هميشه توي شگفت انگيز تا حد مجاز اين مدل رو ميخرم چون كيفيت خوبي داره.</t>
  </si>
  <si>
    <t>با کیفیت وعالی</t>
  </si>
  <si>
    <t>خوب و با کیفیت. بخصوص که بعضی برند ها از جنس و تعداد کم میزارن این برند عالیه</t>
  </si>
  <si>
    <t>تو شگفت انگیز خریدم،کیفیتش و طرح روش خوبه،راضیم.</t>
  </si>
  <si>
    <t>هنوز مصرف نکردم ولی باید خوب باشه با این تخفیفش</t>
  </si>
  <si>
    <t>کار رو را میندازه و قیمتش خوبه نسبت به بقیه محصولات این برند کالای بهتریه</t>
  </si>
  <si>
    <t>وقتی سفارش دادم خیال کردم برند استیل هست.
بعد متوجه شدم اسنیل هست.
خوبه ، بد نیست. 
می ارزه تو شگفت انگیز.</t>
  </si>
  <si>
    <t>سلام
نرم ولطیف از خریدم راضی هستم
دی جی کالا.    سپاس</t>
  </si>
  <si>
    <t>خیل نازک است</t>
  </si>
  <si>
    <t>وقتی بدستم رسید داخل کارتن اصلی دیجی و زیر وسایل له شده بود,خواهشن هنگام بسته بندی بدونید کدومو رو بذارید و کدومو زیر</t>
  </si>
  <si>
    <t>در تخفیف شگفت‌انگیز خریدم</t>
  </si>
  <si>
    <t>نسبتا خوبه ، البته در شگفت انگيز.</t>
  </si>
  <si>
    <t>با تخفیف سوپرمارکتی ارزش خرید داره جنسش خوبه</t>
  </si>
  <si>
    <t>باسلام در شگفت انگیز ارزش خرید داره فقط متاسفم که کالای ارسالی سالم نبود ویکی از جعبه ها پاره شده بود.</t>
  </si>
  <si>
    <t>کیفیت خوب و ظاهری مناسب داره.</t>
  </si>
  <si>
    <t>کیفیت خوب و استاندارد</t>
  </si>
  <si>
    <t>واقعا بسته بندیها افتضاحه.... هیچ نظارتی نمیشه توی بسته بندی سوپر مارکتی... باید شوینده ها از مواد غذایی جدا باشه.... که اصلا رعایت نمیشه تو خرید سوپرمارکتی.... دستمال کاغذی ها بوی رب گرفته بودن، چون رب ها ریخته بود توی نایلون دستمال کاغذی...</t>
  </si>
  <si>
    <t>راضی کننده بود</t>
  </si>
  <si>
    <t>توی شگفت انگیز خوب بود</t>
  </si>
  <si>
    <t>با کیفیت و طراحی مناسب</t>
  </si>
  <si>
    <t>جنسش قابل قبول و جعبه هاش خوشرنگ</t>
  </si>
  <si>
    <t>خوبه با توجه به قیمت عجیب بقیه محصول ها از برندهای دیگه</t>
  </si>
  <si>
    <t>راضی از کیفیت</t>
  </si>
  <si>
    <t>دستمالش طرح دار بود و با بسته بندی سالم به دستم رسید،طرح هاشم خیلی خوشگلن</t>
  </si>
  <si>
    <t>کیفیت دستمال ها خوب نبود و تکه تکه میشد</t>
  </si>
  <si>
    <t>بسیار نرم وخوب بود</t>
  </si>
  <si>
    <t>نرم و نسبتا لطیف هستش</t>
  </si>
  <si>
    <t>جعبه دستمال ها پاره شده بود باز شده بود</t>
  </si>
  <si>
    <t>تو شگفت انگیز خوبه قیمتش</t>
  </si>
  <si>
    <t>جذب خوبی داره بسته بندیش هم خشگل</t>
  </si>
  <si>
    <t>محصول خوبی است و  در شگفت انگیز حتما پشیمان نمی‌شود</t>
  </si>
  <si>
    <t>پک چند تایی اصولا به صرفه است این پک هم که تعداد کاغذش زیاد بود به نسبت به صصرفه تره</t>
  </si>
  <si>
    <t>با اینکه خیلی نازکه ولی اصلا زود پاره نمیشه.</t>
  </si>
  <si>
    <t>در شگفت انگيز خريدم و رضايت دارم</t>
  </si>
  <si>
    <t>در پیشنهاد ویژه خریدم عالی نیست ولی بد هم نیست</t>
  </si>
  <si>
    <t>دستمال شیک و با کیفیت با تعداد زیاد تو تخفیف عالی بود</t>
  </si>
  <si>
    <t>در مجموع کیفیت قابل قبولی دارد و بسته بندی آن هم از قبل بهتر شده است.</t>
  </si>
  <si>
    <t>دوستان به نسبت قیمتش ارزش خرید بالایی داره</t>
  </si>
  <si>
    <t>مقرون بصرفه در شگفت انگیز</t>
  </si>
  <si>
    <t>توشگفت انگیزبا۳۸تومان می ارزه</t>
  </si>
  <si>
    <t>هم کیفیت هم طرح و هم قیمت مطلوب است</t>
  </si>
  <si>
    <t>قبلا خریدم راضی بودم, دوباره خریدم, جنس دستمال ها خوبه نازک نیست</t>
  </si>
  <si>
    <t>خوبه و راضیم</t>
  </si>
  <si>
    <t>طرح جعبه زیباست</t>
  </si>
  <si>
    <t>عااااااالی بود</t>
  </si>
  <si>
    <t>خوب و زیبا و با کیفیت</t>
  </si>
  <si>
    <t>مقرون به صرفه و مناسب</t>
  </si>
  <si>
    <t>عالیییی</t>
  </si>
  <si>
    <t>به نسبت قیمت کیفیت، بسته بندی و کارآیی خوبی داره</t>
  </si>
  <si>
    <t>خوبه برگه هاش کلفت هست</t>
  </si>
  <si>
    <t>طبق معمول بسته بندی افتضاح دیجی کالا. جعبه له شده بود مجبور شدم دستمال هارو بذارم تو یه جعبه دیگه، عکس گذاشتم ببینید</t>
  </si>
  <si>
    <t>نرم هستند و بسته هاش هم خوشگلن</t>
  </si>
  <si>
    <t>ظاهر شیک و مجلسی دارد و خوشبختانه جعبه ها له نشده بود. در کورد کیفیت بعد استفاده نظر میدم</t>
  </si>
  <si>
    <t>همونطور بود که انتظار داشتم</t>
  </si>
  <si>
    <t>متاسفانه جعبه های دستمال کاغذی انگار تحت فشار بودند در انبار. چون هم کثیف بودند و هم پاره شده بودند. مرجوع کردم</t>
  </si>
  <si>
    <t>خیلی بهتر از دستمال های اقتصادیه</t>
  </si>
  <si>
    <t>خوب مورد قبول مخصوصا طرح روی جلد با خط نستعلیق</t>
  </si>
  <si>
    <t>تو شگفت انگيز عالى هستش</t>
  </si>
  <si>
    <t>جلد روش خیلی قشنگه قیمتش هم تو شگفت انگیز خیلی خوب بود</t>
  </si>
  <si>
    <t>تو شگفت انگیز مناسب</t>
  </si>
  <si>
    <t>اینکه روی سه تا جعبه یک روکش نایلونی داشت باعث شد بخرمش چون دیگه ضدعفونی کردن نمیخواست و طرحشم خیلی قشنگ بود.</t>
  </si>
  <si>
    <t>کیفیتش خوبه ولی خیلی لطیف نیست</t>
  </si>
  <si>
    <t>خوب بود ، نرم و قابل استفاده</t>
  </si>
  <si>
    <t>كيفيت دستمال خوبه</t>
  </si>
  <si>
    <t>تو شگفت انگیز مناسبه</t>
  </si>
  <si>
    <t>خوبه دستمال کاغذی</t>
  </si>
  <si>
    <t>کیفیت مناسبی داره و قیمتش توی شگفت انگیز عالیه</t>
  </si>
  <si>
    <t>بسیار کاغذ نرم و عالی .  خیلی بسته بندی سالم و تمیز بدستم رسید و دستمال لطیفی است. ممنون از دیجی کالا ک ارزان و راحت میاورد دم منزل تحویل میدهد</t>
  </si>
  <si>
    <t>طراحی خوب جعبه ها کیفیت خوب</t>
  </si>
  <si>
    <t>خیلی خوبه در شگفت انگیز عالیه</t>
  </si>
  <si>
    <t>اولین بار بود ازین برند خرید کردم بسته بندی زیبایی داره فقط کمی زبره‌. البته با توجه به قیمتش مناسبه.</t>
  </si>
  <si>
    <t>خوب در کل بدک نبود در شگفت انگیز ولی جنس دستمال نازکه ولی پودر و ریز ریز نمیشه</t>
  </si>
  <si>
    <t>کیفیت خوب.</t>
  </si>
  <si>
    <t>برند خوبی هستش و دوباره ازش سفارش دادم</t>
  </si>
  <si>
    <t>بسته بندی عالی و مرتب.خود دستمال هم خوب بود‌ممنون</t>
  </si>
  <si>
    <t>قیمت مناسب بود. طرح هم مشابه عکس بود.</t>
  </si>
  <si>
    <t>جنس قابل قبولی داشت</t>
  </si>
  <si>
    <t>به دستم رسید مرتب و تمیز و پاره نبود مثل سری قبل.. بسیار طراحی زیبا و جذابی داره جعبه مقواییش</t>
  </si>
  <si>
    <t>کیفیت و ضخامت خوبه</t>
  </si>
  <si>
    <t>کیفیت دستمال خوب بود ولی قیمت بالاست تو شگفت انگیز ارزش خرید داره</t>
  </si>
  <si>
    <t>در شگفت انگیز خیلی خوب بود</t>
  </si>
  <si>
    <t>کیفیت برگ ها خوب هست و بوی بدی هم نمی‌دهد 
قیمت در شگفت انگیز خیلی مناسب است</t>
  </si>
  <si>
    <t>باتوجه به قیمت و کیفیت راضی کننده است.</t>
  </si>
  <si>
    <t>بد نیست ی کم زبره ولی خوبه</t>
  </si>
  <si>
    <t>يكم زير هست ولي اب گيري خوبي داره تو شگفت انگيز خوبه</t>
  </si>
  <si>
    <t>من زر شگفت انگيز خريدم كه قيمت ان خيلي كمتر از موارد عادي بود به گفته همه افراد خانواده نسبت به تنواع بدون جهبه بيبار نرمتر است وبه همين دليل اين سه تايي رو جايگزين انواع فله اي كرديم قيمتش هم گرونتر نيست شايد</t>
  </si>
  <si>
    <t>کیفت پایین خیلی زبر</t>
  </si>
  <si>
    <t>بسیار خوب است</t>
  </si>
  <si>
    <t>کیفیت بسیار معمولی</t>
  </si>
  <si>
    <t>باتشکر</t>
  </si>
  <si>
    <t>دستمال کاغذی خوبیه توتخفیف ارزش خرید داره</t>
  </si>
  <si>
    <t>خوبه ضخامت هم مناسبه</t>
  </si>
  <si>
    <t>کیفیتش خوب بود برای اولین بار خریدم راضی بودم</t>
  </si>
  <si>
    <t>خوب بود،من راضی بودم</t>
  </si>
  <si>
    <t>زیبا با جنس خوب</t>
  </si>
  <si>
    <t>تو شگفت انگیز گرفتم از بازار به صرفه تره کیفیتش قابل قبوله ولی عالی نیست (اندازه قیمت واقعی‌ش)</t>
  </si>
  <si>
    <t>نمیتونم در مورد کیفیت نظر بدم، هنوز تست نشده!</t>
  </si>
  <si>
    <t>در شگفت انگیز پیشنهاد میکنم. جنسش خوبه مرسی</t>
  </si>
  <si>
    <t>همه چیز خوب بود</t>
  </si>
  <si>
    <t>طرح بسته‌هاش قشنگه دستمالهاش معمولی و یکم زبره یک سمت جعبه‌ش چسبش باز شده بود. در کل به صرفه و زیباست اما کیفیتش معمولیه</t>
  </si>
  <si>
    <t>خوبه آبگیریش زیاده</t>
  </si>
  <si>
    <t>عالی و باکیفیت و قیمت مناسب</t>
  </si>
  <si>
    <t>به قیمت ۵۶۰۰۰ قیمتش مناسبه.</t>
  </si>
  <si>
    <t>بسیار بی کیفیت کوچک کردن سایز دستمالها و تعداد کمتر از حد در بسته ها</t>
  </si>
  <si>
    <t>هنوز استفاده نکردم کیفیتشو بگم اما تو جلدش۹۸زده و قسمت تخفیف خوردش مناسب بود ولی بدیشم کوچیک بودنشه</t>
  </si>
  <si>
    <t>با توجه به قیمت کیفیت خوب بود</t>
  </si>
  <si>
    <t>دیجی کالا نباید اجازه شرکتها با فریب مردم جنسشون رو بفروشن دستمال ۵۰ برگ رو به اسم ۱۰۰برگ بفروشن</t>
  </si>
  <si>
    <t>ه این برند    و تولید کنندش   واقعا نمیدونم  چی تولید کردن
افتضاااااحتررررین    دستمالی ک تا الان دیدن
اب میخوره بهش  سبز رنگ‌میشه  
یه بنده   خدایی   نوشته  بود من باورش  نکردم خریدم  و واقعا  پشیمونمممممم  دیجی کالای عزیز این نوع مرسوله رو حذف کن لطفا   
لطفا  نظرات مردم رو بزارید</t>
  </si>
  <si>
    <t>با توجه به قیمت و کیفیت جنس آن از خریدم راضی هستم</t>
  </si>
  <si>
    <t>فکر میکردم جنس بهتری باشه.اما زیاد مرغوب نیست</t>
  </si>
  <si>
    <t>من چون ارزونتر از بقیه برندهابود امتحانی خریدم شبیه عکسش دستمالا سفید سفید نیستن و توی بسته بندی هم موج دارن ولی خب طبیعیه چون ارزونتر از بقیه است</t>
  </si>
  <si>
    <t>بدلیل کیفیت عالی و قیمت مناسب خریدش رو پیشنهاد میکنم</t>
  </si>
  <si>
    <t>خوب و باصرفه است</t>
  </si>
  <si>
    <t>بی کیفیت بودن کالا</t>
  </si>
  <si>
    <t>اصلا کیفیت نداره من با نظر مثبت دوستان خریدم واقعا بدرد سطل زباله میخوره</t>
  </si>
  <si>
    <t>معمولی بود نسبت به قیمت ارزش خرید داشت</t>
  </si>
  <si>
    <t>بی کیفیت و نامناسب</t>
  </si>
  <si>
    <t>خیلی سست و سه لایه هم هست.</t>
  </si>
  <si>
    <t>تعداد و قیمت مناسب</t>
  </si>
  <si>
    <t>قیمت و جنس عالیه. هم قطوره و هم کیفیتش عالیه</t>
  </si>
  <si>
    <t>با صرفه اقتصادی</t>
  </si>
  <si>
    <t>با تخفیف عالیه ممنون از دیجی</t>
  </si>
  <si>
    <t>در مقابل قیمت کیفیت قابل قبولی دارد.</t>
  </si>
  <si>
    <t>هم کیفیت هم قیمت عالی</t>
  </si>
  <si>
    <t>عالی بود ارزون و با کیفیت</t>
  </si>
  <si>
    <t>کیفیت خوب، ۴ لایه، طرح زیبا و برجسته، نرم و لطیف و قیمت بسیار مناسب. نصف قیمتی که روی محصول نوشته شده بود خریدمش. تعداد دستمالها در هر رول مناسبه ولی طول هر رول کمی کوچکتر از سایر برندهاست. حدود سه سانت کوچیکتره.</t>
  </si>
  <si>
    <t>جنسشون عالی .خمیر نمیشه  قیمت هم مناسب</t>
  </si>
  <si>
    <t>آب بخوره بهش پودر میشه</t>
  </si>
  <si>
    <t>وقتی آب میخوره بهش یکمی صورتی میشه ولی برای استفاده روزانه خوبه من راضیم ولی مثلا برای اینکه کسی بخواد بره سرویس خونتون خوب نیست، قاعدتا نسبت به مارکای پاپیا و بیتا و... ضعیف تر و نازک تره اگه به اون مارکا عادت دارید خریدشو توصیه نمیکنم</t>
  </si>
  <si>
    <t>ضخامت کم تر از تصور</t>
  </si>
  <si>
    <t>نیاز به ارتقادارد</t>
  </si>
  <si>
    <t>قیمتش نسبت به کیفیت خوب است</t>
  </si>
  <si>
    <t>مناسب و اقتصادی</t>
  </si>
  <si>
    <t>با سلام، برای اولین بار خریدم، از نظر قیمت مناسب است، ولی حجم آن کم میباشد. بد نیست. سپاس از دیجی کالا</t>
  </si>
  <si>
    <t>جنس متوسطی دارد. حجم کم هر رول</t>
  </si>
  <si>
    <t>من اصلا خریدش رو پیشنهاد نمیکنم له میشه کیفیت خیلی پایینی داره</t>
  </si>
  <si>
    <t>کاملا اقتصادی و مقرون به صرفه راضیم</t>
  </si>
  <si>
    <t>رااضیمم......</t>
  </si>
  <si>
    <t>دستمال زیاد مصرف کردم ولی به این بی کیفیتی ندیدم واقعا از دی جی کالا بعیده</t>
  </si>
  <si>
    <t>بلافاصله بعد از استفاده پودر می‌شود</t>
  </si>
  <si>
    <t>اصلا به صرفه نیست کم و کوچک</t>
  </si>
  <si>
    <t>جنسش بدنبودوقیمت مناسبی داشت</t>
  </si>
  <si>
    <t>قیمتش خوبه</t>
  </si>
  <si>
    <t>هم قیمت و هم کیفیتش به نسبت قیمت خیلی خوبه</t>
  </si>
  <si>
    <t>کیفیت خوبی نداره
 باریک و نازکه</t>
  </si>
  <si>
    <t>کیفیتش معمولی بود</t>
  </si>
  <si>
    <t>با اين قيمت اصلا ارزش خريد ندارد.</t>
  </si>
  <si>
    <t>عالیه نسبت به قیمتش</t>
  </si>
  <si>
    <t>بد نیست ولی کیفیت بالایی ندارد</t>
  </si>
  <si>
    <t>اصلا به درد نمیخوره و ارزش خرید نداره</t>
  </si>
  <si>
    <t>حجم و جذب آب کمی داره</t>
  </si>
  <si>
    <t>جذب خوبی به عنوان دستمال توالت ندارد متاسفانه</t>
  </si>
  <si>
    <t>معمولی و نسبتا دستمال کمتری دارد که ارزان تر است</t>
  </si>
  <si>
    <t>از لحاظ بهداشتی دستمال توالت خوبی نیست چون جنس مرغوبی نداره وقتی آب بهش میخوره سفید باشه رنگ میده و تیره میشه مثل کاغذ کاهی میشه. اصلا توصیه نمی‌کنم. لطفاً پولتون رو دور نریزین. بهترین دستمال کاغذی گلریزه.</t>
  </si>
  <si>
    <t>با توجه به قیمت کیفیت قابل قبولی داره</t>
  </si>
  <si>
    <t>کیفیتش به نسبت قیمتش خوبه</t>
  </si>
  <si>
    <t>پیشنهاد می کنم</t>
  </si>
  <si>
    <t>درتخفیف ارزش خرید داره</t>
  </si>
  <si>
    <t>خوب   بود</t>
  </si>
  <si>
    <t>خیلی خوب نبود.کمی زبر بود. برندهای بهتری هم هستش</t>
  </si>
  <si>
    <t>جنس دستمال آشغال</t>
  </si>
  <si>
    <t>خوبهه</t>
  </si>
  <si>
    <t>به نسبت قیمت اش کیفیت نسبتا خوبی داره</t>
  </si>
  <si>
    <t>جنس خشکی دارد.</t>
  </si>
  <si>
    <t>کلا کیفیت بدی نداره ومن راضی هستم</t>
  </si>
  <si>
    <t>زیبا-قیمت مناسب-</t>
  </si>
  <si>
    <t>کیفیتش خوبه و تو شگفت انگیز ارزش خریدشم بیشتر میشه</t>
  </si>
  <si>
    <t>خیلی خوبه و قیمتش هم خیلی مناسب بود.</t>
  </si>
  <si>
    <t>میچسبه به دست..</t>
  </si>
  <si>
    <t>متاسفانه همه برگه ها از هم جدا میشن و دولایه اصلا به هم متصل نیستن کمی هم زبری دستمال ها زیاده و نرم نیست.</t>
  </si>
  <si>
    <t>خوبه راضی هستن</t>
  </si>
  <si>
    <t>من راضی ام فقط قیمتا مدام بالا میره</t>
  </si>
  <si>
    <t>قیمت خوب کیفیت متوسط</t>
  </si>
  <si>
    <t>من بیشتر به خاطر رنگاش خریدم، اما جنسشم بد نیست</t>
  </si>
  <si>
    <t>اقتصادی هست برای مصرف روزمره 
خیلی نازک نیست
خیلی لطیف هم نیست</t>
  </si>
  <si>
    <t>معمولی و دم ستی به نظرم با توجه به حجم به صرفه نیست</t>
  </si>
  <si>
    <t>خیلی خیلی نازکه و به درد هییییچ کاری نمیخوره</t>
  </si>
  <si>
    <t>به نسبت قیمت از کیفیت خوبی برخورداره</t>
  </si>
  <si>
    <t>قیمت مناسب ولی کیفیت بالایی ندارد</t>
  </si>
  <si>
    <t>هم به صرفست هم جعبه اش قشنگه</t>
  </si>
  <si>
    <t>عااااالییییی</t>
  </si>
  <si>
    <t>یه دونش اومد! بقیش نیومد!</t>
  </si>
  <si>
    <t>کیفیت مناسب و خوبی داره</t>
  </si>
  <si>
    <t>قیمت مناسب کیفیتش هم خوبه راضیم</t>
  </si>
  <si>
    <t>عالیه و بهداشتی و مناسب</t>
  </si>
  <si>
    <t>ممنون از دیجیکالا واقعا از جنس و قیمتش راضیم</t>
  </si>
  <si>
    <t>کیفیت بالا. قیمت مناسب</t>
  </si>
  <si>
    <t>خیلی ازش راضیم هم کیفیت خوبی و ضخامت بالایی داره هم بسته بندی خوبی هم داره</t>
  </si>
  <si>
    <t>تو شگفت بخربد</t>
  </si>
  <si>
    <t>معمولیه توصیه میکنم</t>
  </si>
  <si>
    <t>نازک و بی کیفیت</t>
  </si>
  <si>
    <t>کیفیت خوب و برگه ضخیم</t>
  </si>
  <si>
    <t>سالم به دستم رسبد</t>
  </si>
  <si>
    <t>جنس دستمال خوب بود و قیمت مناسب</t>
  </si>
  <si>
    <t>بطور کلی خوبه ولی نازکه</t>
  </si>
  <si>
    <t>در شگفت انگیز به صرفه اس</t>
  </si>
  <si>
    <t>از لحاظ کیفیت و قیمت عالیه</t>
  </si>
  <si>
    <t>این دستمال تو شگفت انگیز ها به نظرم خیلی بهتر از دستمال اقتصادی بازار هستش</t>
  </si>
  <si>
    <t>تو پیشنهاد شگفت انگیز خریدم امیدوارم خوب باشه</t>
  </si>
  <si>
    <t>خوبه .. ما راضی هستیم</t>
  </si>
  <si>
    <t>بد نیست قابل قبوله</t>
  </si>
  <si>
    <t>خوبه. معمولی</t>
  </si>
  <si>
    <t>از هرلحظه عالی</t>
  </si>
  <si>
    <t>با توجه به قیمت مقرون به صرفه است</t>
  </si>
  <si>
    <t>جنس بی تا کلا خوبه وقیمتشم در شگفت خوب بود</t>
  </si>
  <si>
    <t>توی شگفت انگیز بخرید و شک نکنید 
بسته بندی زیبایی داره و کیفیت به نسبت قیمت خوب
یه فکری هم دوستان دیجی کالا به فکر اپلیکیشن کنن که افتضاحه باگ داره اونم از نوع بدترینش 
یا میندازه  بیرون  از برنامه یا قفل میشه کیف پول هم اصلا کار نمیکونه مجبوری از سایت بری فعالش کنی 
یجورایی کلا اعصاب خورد کن شده</t>
  </si>
  <si>
    <t>قمیتش تو تخفیف خوب بود</t>
  </si>
  <si>
    <t>كيفيت خوبي دارد ولي قيمت كمي بالاست</t>
  </si>
  <si>
    <t>بیتا کیفیت خوبی باتوجه به قیمتش داره</t>
  </si>
  <si>
    <t>مقرون به صرفه و عالی بود</t>
  </si>
  <si>
    <t>قبلا از این مارک استفاده کردم و راضی بودم</t>
  </si>
  <si>
    <t>خوبه بسته ۴ عددی رو گرفتم.</t>
  </si>
  <si>
    <t>من توی تخفیف خریدم مناسبه 
متاسفانه الان همه چی گرون شده 
این میصرفه</t>
  </si>
  <si>
    <t>خوب بود تو شگفت انگیز</t>
  </si>
  <si>
    <t>به نسبت قیمتش خوبه</t>
  </si>
  <si>
    <t>دستمالی لطیف وباصرفه است.</t>
  </si>
  <si>
    <t>کیفیت کاغذش معمولی هست، نه موقع خیس شدن خمیر میشه ونه  شکل ظاهر را حفظ میکند</t>
  </si>
  <si>
    <t>محصولات بیتا قبلا خوب بود. این از همه نظر افتضاح بود. کارتن هاش اینقدر ضعیف بودن که همه له و پاره شده بودند. کیفیت دستمال هم در پایین ترین حد ممکن بود. زبر و کدر. دفعه آخریه که از این برند خرید میکنم</t>
  </si>
  <si>
    <t>به صرفه و قابل قبول بود</t>
  </si>
  <si>
    <t>سلام خوب بود</t>
  </si>
  <si>
    <t>هنوز استفاده نشده ولی به نظر میاد قابل قبول باشه</t>
  </si>
  <si>
    <t>جنسش خوبه ولي به علت نبود مارك هاي ديگه فضاي رقابتي از بين رفته و زياد قابل مقايسه نيست.</t>
  </si>
  <si>
    <t>دلیل این همه شباهت در بسته بندی به چشمک رو متوجه نمیشم!</t>
  </si>
  <si>
    <t>عالی پیشنهاد میکنم بخرید</t>
  </si>
  <si>
    <t>با اینکه موقع خرید متوجه برندش بودم و به دلیل شباهتش به یک برند معروف ، فکر می کردم که قراره گول بخورم ، ولی امتحانش کردم و راضی بودم ،</t>
  </si>
  <si>
    <t>قیمت مناسب و بسته بندی مناسب</t>
  </si>
  <si>
    <t>افتضاح ترین دستمالی که تا حالا خریدم</t>
  </si>
  <si>
    <t>با کیفیته و مناسب توی تخفیف</t>
  </si>
  <si>
    <t>خیلی از چشمک چهارتایی کیفیتش بهتره، بار اول بود گرفتم و جایگزین چشمک خواهم کرد</t>
  </si>
  <si>
    <t>جعبه خاش پر بود و قیمت مناسب</t>
  </si>
  <si>
    <t>افتصادی بودن</t>
  </si>
  <si>
    <t>حجم زیادی نداره و ضخامت هم زیاد نیست اما لطیفه</t>
  </si>
  <si>
    <t>از خرید خودم راضی هستم</t>
  </si>
  <si>
    <t>خوب بود و نسبت به قیمت ارزش خرید داشت.  قبلاً خریده بودم و دوباره خرید زدم.</t>
  </si>
  <si>
    <t>گرونه از بسته معمولی گرونه</t>
  </si>
  <si>
    <t>قیمت و جنس خوب</t>
  </si>
  <si>
    <t>معمولی رو به پایین</t>
  </si>
  <si>
    <t>بسیار عالی و با کیفیت بالا راضی هستم</t>
  </si>
  <si>
    <t>خیلی خوبه مخصوصا تو شگفت خیلی میارزه</t>
  </si>
  <si>
    <t>در شگفت ارزش دارد</t>
  </si>
  <si>
    <t>برند خوبیه همیشه</t>
  </si>
  <si>
    <t>ممنون خوب و با کیفیت بود</t>
  </si>
  <si>
    <t>به صرفه است و کیفیت  قابل قبولی دارد</t>
  </si>
  <si>
    <t>متاسفانه قیمت دستمال کاغذی ها رفته بالا و این دستمالم تو شگفت انگیز ارزش خرید داره. کیفیتش نسبت به برندهای معتبر نیس. و از همه بدتر به دستم که رسیده بود بسته بندیاش همه له و پاره شده بود.</t>
  </si>
  <si>
    <t>متاسفانه اصلا خوب نبود</t>
  </si>
  <si>
    <t>خوبه از هر لحاظ</t>
  </si>
  <si>
    <t>جنس و کیفیت بسیار خوبی دارد</t>
  </si>
  <si>
    <t>مثل قبل کیفیتش نیست  به نظر من تعدادش هم کم شده</t>
  </si>
  <si>
    <t>توی تخفیف خیلی باصرفه هست</t>
  </si>
  <si>
    <t>قیمت مناسبی داشت</t>
  </si>
  <si>
    <t>اقتصادی و به صرفه</t>
  </si>
  <si>
    <t>نسبت به قیمت و توی شگفت انگیز ارزش خرید داره</t>
  </si>
  <si>
    <t>راضی هستم ولی بسته بندی ادای چشمک و در آورده</t>
  </si>
  <si>
    <t>از نظر قیمت و کیفیت بسیار مناسبه</t>
  </si>
  <si>
    <t>خوبه. تو شگفت انگیز قیمتش هم خوب بود.</t>
  </si>
  <si>
    <t>توصیه میکنم خوبه واقعا</t>
  </si>
  <si>
    <t>له شده به دستم رسید</t>
  </si>
  <si>
    <t>بسته بندی و رنگش متنوع بود</t>
  </si>
  <si>
    <t>نصبت به مغازه مناسب و به سرفه</t>
  </si>
  <si>
    <t>معمولیه متناسبه با قیمتش</t>
  </si>
  <si>
    <t>واقعا از کیفیتش متعجب شدم. عالی</t>
  </si>
  <si>
    <t>به قیمتش می ارزه</t>
  </si>
  <si>
    <t>خوبه، توی شگفت انگیز می ارزه</t>
  </si>
  <si>
    <t>جنس خوبي داره راضي بودم</t>
  </si>
  <si>
    <t>خیلی گرون شده اخه این چه وضعشه</t>
  </si>
  <si>
    <t>رنگای قشنگی داره و به صرفه است</t>
  </si>
  <si>
    <t>از خریدش راضیم، کیفیت خوبی داره</t>
  </si>
  <si>
    <t>همیشه سفارش میدم چون ازش راضی هستم</t>
  </si>
  <si>
    <t>بد نیست 
ولی همیشه من پاپیا  سه لایه میخرم</t>
  </si>
  <si>
    <t>قیمت بسیار مناسب</t>
  </si>
  <si>
    <t>تو شگفت انگیز ارزش خرید را دارد</t>
  </si>
  <si>
    <t>فقط تو تخفیف می ارزه</t>
  </si>
  <si>
    <t>بخرید خوب و به صرفه هست 
نسبت به قیمتش کیفیتش بد نیست</t>
  </si>
  <si>
    <t>کیفیت پایینتر نسبت به برند چشمک</t>
  </si>
  <si>
    <t>تو حمل یه مقدار بسته بندیش آسیب دیده بود</t>
  </si>
  <si>
    <t>قیمت مناسب تر از همه جا</t>
  </si>
  <si>
    <t>جنس خوب با جذب بالا</t>
  </si>
  <si>
    <t>خیلی خوبه اصلا خرد نمیشه وخوب جذب میکنه</t>
  </si>
  <si>
    <t>توی تخفیف خریدم.</t>
  </si>
  <si>
    <t>دستمال حوله ای بسیار با کیفیتیه ضخامت مناسبی داره برای جمع کردن اب یا روغن خیلی خوب عمل میکنه</t>
  </si>
  <si>
    <t>خوب</t>
  </si>
  <si>
    <t>هم ارتفاعش کمه و هم قطر رولها.. این اگه کم فروشی نیست پس چیه؟!!.. من تفاوت سایز رو با رولی از برند دیگه که کنار رول نانسی گذاشتم تو عکس نشون دادم البته هنوز استفاده نکردم و از نظر جنس و کیفیت نظری ندارم اما از اون برند قبلی هم کاملا راضی بودم</t>
  </si>
  <si>
    <t>باتوجه به جذب مناسب پیشنهاد میشه . البته قطرش کمتر از برندteno هست .</t>
  </si>
  <si>
    <t>من از دستمال کاغذی های این برند بی نهایت راضی هستم</t>
  </si>
  <si>
    <t>خیلی خوب رطوبت جذب می کنه،راضیم از خریدم.</t>
  </si>
  <si>
    <t>خوبه راضی کنندست</t>
  </si>
  <si>
    <t>قیمتش منتسب و کیفیت نسبتا خوبی داره</t>
  </si>
  <si>
    <t>جنس خوب و بادوام است</t>
  </si>
  <si>
    <t>نانسی محصولاتش خوبه</t>
  </si>
  <si>
    <t>من همیشه ازش میخرم خوبه</t>
  </si>
  <si>
    <t>جنس متوسط از پاپيا هم ارزان تره و هم نازك تره</t>
  </si>
  <si>
    <t>من همیشه همین برند رو استفاده میکنم</t>
  </si>
  <si>
    <t>خوبه و پیشنهاد میکنم ، کیفیت مناسبی داره و زیاد نازک نیست</t>
  </si>
  <si>
    <t>کلا دستمال های برند نانسی کیفیت خوبی داره.</t>
  </si>
  <si>
    <t>دستمال بسیار با کیفیت و کار راه نداز .</t>
  </si>
  <si>
    <t>کیفیت عالیه تخفیف هم خورده بود عالیه</t>
  </si>
  <si>
    <t>با بسته بندی خوبی به دستم رسید</t>
  </si>
  <si>
    <t>کیفیت خوب و قیمت مناسب
در شگفت انگیز ارزش خرید داره</t>
  </si>
  <si>
    <t>جنس نرم ضخیم و خوبی داره</t>
  </si>
  <si>
    <t>دستمال خوبیه،. برای کارای اشپزخونم مدام استفاده دارم</t>
  </si>
  <si>
    <t>نمایی مارک بدی نیست. با تخفیفی‌که گذاشته بود میصرفید</t>
  </si>
  <si>
    <t>خوبببببببه</t>
  </si>
  <si>
    <t>برش های خوب و نسبتا کوتاهی داره که باعث میشه هر بار به اندازه نیاز ازش جدا کنی برعکس بعضی برندها</t>
  </si>
  <si>
    <t>بد نیست بنظرم</t>
  </si>
  <si>
    <t>کار راه اندازه</t>
  </si>
  <si>
    <t>بد نیست،  خوبه</t>
  </si>
  <si>
    <t>کیفیتش خوبه ولی مقدار و وزنش کم</t>
  </si>
  <si>
    <t>بسیار نرم و لطیف</t>
  </si>
  <si>
    <t>دستمال کاغذی خوبی هستش</t>
  </si>
  <si>
    <t>نسبت به قیمتش نمی ارزه من توی تخفیف خرریدم</t>
  </si>
  <si>
    <t>نانسی احتیاج به تعریف نداره عالیه</t>
  </si>
  <si>
    <t>ضخیم و جذب خوبی داره فقط نسبت به قبلا کم حجم تر شده</t>
  </si>
  <si>
    <t>نرم با جذب خوب</t>
  </si>
  <si>
    <t>برای کارهای آشپزخانه مناسب هست و روزمره ...</t>
  </si>
  <si>
    <t>به خاطر قیمت مناسبش خریدم</t>
  </si>
  <si>
    <t>تشکر از دیجیکالا بابت فراهم نمودن خرید راحت و مطمئن</t>
  </si>
  <si>
    <t>سایزش کمی کوچک تر هست</t>
  </si>
  <si>
    <t>جذب عالی و بدون پرز</t>
  </si>
  <si>
    <t>تو تخفیف ویژه ارزش خرید داره.جنسشم قابل قبوله زود تیکه تیکه نمیشه</t>
  </si>
  <si>
    <t>معمولیه.</t>
  </si>
  <si>
    <t>با کیفیته. جذبش بالاست</t>
  </si>
  <si>
    <t>خوبه</t>
  </si>
  <si>
    <t>افتضاح، بد ترین دستمالی که تا امروز دیدم، بی کیفیت</t>
  </si>
  <si>
    <t>ضخامتش عالی</t>
  </si>
  <si>
    <t>سایز و کیفیتش خوبه</t>
  </si>
  <si>
    <t>خوب با کیفیت</t>
  </si>
  <si>
    <t>خوبه.نرمه.ولی بنظرم تعدادش کم شده.قیمتش مناسبه.</t>
  </si>
  <si>
    <t>کار راه اندازه. ممنون از دیجی کالا</t>
  </si>
  <si>
    <t>بد نیست عالی هم نیست</t>
  </si>
  <si>
    <t>خوب و خوش قیمت</t>
  </si>
  <si>
    <t>تو شگفت انگیز خوبه. بد جدا میشه</t>
  </si>
  <si>
    <t>خوب و راضی کننده</t>
  </si>
  <si>
    <t>مقدارش كمه بد نيست</t>
  </si>
  <si>
    <t>آبگیری خوبی داره و کاربردیه</t>
  </si>
  <si>
    <t>به نظر من عالی</t>
  </si>
  <si>
    <t>خیلی خوبه و قدرت جذب بالایی داره همیشه محصولات بهداشتیه همین برند رو تهیه میکنیم</t>
  </si>
  <si>
    <t>جاذب خوب اب ولي حجم كم</t>
  </si>
  <si>
    <t>خیلیخوبه</t>
  </si>
  <si>
    <t>خوبه بنظرم</t>
  </si>
  <si>
    <t>نظری ندارم در کل محصول خوبی است</t>
  </si>
  <si>
    <t>قیمت و کیغیت ان نسبت به دیگر برندها بسیار خوب است</t>
  </si>
  <si>
    <t>بسیار خوب بود و بدون اینکه خرد بشه آب ها رو جمع میکنه</t>
  </si>
  <si>
    <t>کیفیت بسته بندی و محصول خوب بود</t>
  </si>
  <si>
    <t>با  کیفیت</t>
  </si>
  <si>
    <t>متاسفانه بسته بندی پاره شده بود وبه خاطر آلودگی نمی شد استفاده کرد</t>
  </si>
  <si>
    <t>برند نانسی در خصوص دستمال حوله ای دارای قیمت رقابتی و اقتصادی تر است. نکات قوت و ضعف در بالا درج گردید است.</t>
  </si>
  <si>
    <t>خوبه توصیه می کنم</t>
  </si>
  <si>
    <t>خوب و آبگیر</t>
  </si>
  <si>
    <t>ارزان نسبت به بقیه وبا کیفیت</t>
  </si>
  <si>
    <t>کیفیتش مناسبه</t>
  </si>
  <si>
    <t>جذب آبش خیلی خوبه و نرم هست</t>
  </si>
  <si>
    <t>هم جنسش خوبه هم مقرون به صرفه س نسبت به مارك هاي همرديفش</t>
  </si>
  <si>
    <t>باسلام بسیارخوب جمع کننده آب هستش</t>
  </si>
  <si>
    <t>ضخیمه</t>
  </si>
  <si>
    <t>کیفیت و میزان آبگیری مناسبی داره. پرز هم نمیده.</t>
  </si>
  <si>
    <t>کیفیتش خیلی خوبه جذب بالایی داره</t>
  </si>
  <si>
    <t>خوب بود راضی هستیم</t>
  </si>
  <si>
    <t>کیفیت پایین و حجم کم</t>
  </si>
  <si>
    <t>نسبت ب سایر جنس های دیگر بد نیست و میشه بهش اعتماد کرد</t>
  </si>
  <si>
    <t>جنس حوله ها خوبه جذب آب بالایی داره. با این تعداد و کیفیت قیمت خیلی مناسبی داره</t>
  </si>
  <si>
    <t>نسبت به تنو خوب نیست</t>
  </si>
  <si>
    <t>محصولات نانسی عالین</t>
  </si>
  <si>
    <t>خیلی نرم و خوب بود</t>
  </si>
  <si>
    <t>اصلا راضی نبودم کاملا پودر میشه</t>
  </si>
  <si>
    <t>كيفيت خوب و اندازه ي پرفراژ مناسب.</t>
  </si>
  <si>
    <t>من واسه شرکتمون خریدم بدک نیستکا راه اندازه و خیلیم نازک نیست</t>
  </si>
  <si>
    <t>حرف نداره کیفیت خوب نرم لطیف</t>
  </si>
  <si>
    <t>کیفیتش خوبه ، ضخیم</t>
  </si>
  <si>
    <t>اونموری که انتظارش را داشتن نبود</t>
  </si>
  <si>
    <t>نسبت به قبل حجم دستمال های حوله ای کم شده و اصلا کیفیت سابق را ندارند.</t>
  </si>
  <si>
    <t>به خاطر کمبود سلولوز هر روز از ضخامت و کیفیت کاسته میشود</t>
  </si>
  <si>
    <t>با کیفیت و کاربردی</t>
  </si>
  <si>
    <t>به نظرم برندی است که در استفاده ارز نوع تیشوی خام دقت لازم را دارد و کیفیتی خوب و ثابت را به مشتری داده است</t>
  </si>
  <si>
    <t>کیفیت خوب، من توی شگفت انگیز خریدم خیلی خوبه</t>
  </si>
  <si>
    <t>خرید این محصول را پیشنهاد میکنم.</t>
  </si>
  <si>
    <t>محصول مطابق نیاز بنده بود و مشکلی مشاهده نکردم</t>
  </si>
  <si>
    <t>متوسط بود</t>
  </si>
  <si>
    <t>ضخامت بالا در کل عالیه</t>
  </si>
  <si>
    <t>خوبه و بصرفه</t>
  </si>
  <si>
    <t>جنس خوبی دارد.</t>
  </si>
  <si>
    <t>نازوکه برای دستمال حوله 
۳ لایه هست
حجمشم کمه
فقط جذبش خوبه و راحت از قسمت پرفراژ جدا میشن</t>
  </si>
  <si>
    <t>جنسش خویه عالیه</t>
  </si>
  <si>
    <t>تو شگفت انگیز ارزش خرید داره جزو با کیفیت هاش</t>
  </si>
  <si>
    <t>کمی نازک هستش ولی پودر نمیشه وکیفیتش خوبه</t>
  </si>
  <si>
    <t>کیفیت خوب نانسی</t>
  </si>
  <si>
    <t>جذب بالایی داره</t>
  </si>
  <si>
    <t>نازکه اما لطیف و به صرفست</t>
  </si>
  <si>
    <t>در مجموع به نظرم قابل قبول هست کیفیتش</t>
  </si>
  <si>
    <t>دستمال خوبی برای  استفاده روزمره است .</t>
  </si>
  <si>
    <t>در تخفیف خریدم
خیلی خوب و با کیفیت است
مقدارش هم خوبه
توصیه میکنم.</t>
  </si>
  <si>
    <t>خیلی خوب بود. تو دستمال های اقتصادی از همه بهتره</t>
  </si>
  <si>
    <t>در شگفت انگیز 75 هزار تومان به نسبت کیفیت ضعیفش گزونه</t>
  </si>
  <si>
    <t>به نسبت قیمت و دیگر برند های هم رده راضی کننده بود</t>
  </si>
  <si>
    <t>خیلی خوب راضی</t>
  </si>
  <si>
    <t>قابل قبول و کاربردی بود</t>
  </si>
  <si>
    <t>از هیچی بهتره... عالی نیست ولی خوبه</t>
  </si>
  <si>
    <t>من برای استفاده مطب خریدم چون مصرف بالاست به نظرم برای این استفاده عالیه</t>
  </si>
  <si>
    <t>هم از لحاظ اقتصادي به صرفه است هم لطافت و سفيدي آن بسيار عالي و با كيفيت است 
براي كسي كه بچه كوچيك با مصرف بالا و نرمي و سفيدي دستمال مهم است بسيار خوب است</t>
  </si>
  <si>
    <t>خوب معمولی</t>
  </si>
  <si>
    <t>خوبه راضی ام.</t>
  </si>
  <si>
    <t>با توجه به قیمتی که داره خوبه ، عالی نیست ولی در حد قیمتش خوبه</t>
  </si>
  <si>
    <t>جنس و طرحشون عالی بود اصلا نازک نیستن و طرحشون گلدار هست</t>
  </si>
  <si>
    <t>قیمتش تو کالای شگفت انگیز. خیلی خوبه</t>
  </si>
  <si>
    <t>این مارک دو مدل داره. رنگ سبز بسته بنندی 250 تایی و باکیفیت تر هست . این رنگ ابی کمی نازکتر و کوچکتر هست . از نظر قیمت در مجموع سبز رنگ به صرفه تر هست. از هردو با توجه به نوع مصرف میشه استفاده کرد.</t>
  </si>
  <si>
    <t>با کبفیت 
نرم 
قدرت جذب خوب</t>
  </si>
  <si>
    <t>خیلی وقت ازاین دستمال میخرم راضیم</t>
  </si>
  <si>
    <t>دستمال خوبیه پیشنهاد میکنم</t>
  </si>
  <si>
    <t>نازک نیست و خورد نمیشود</t>
  </si>
  <si>
    <t>من که خیلی راضی ام،</t>
  </si>
  <si>
    <t>نمیدونم تا حالا چرا این برند رو استفاده نکردم. خیلی عالی است .</t>
  </si>
  <si>
    <t>بد نبود و‌کلا تو تخفیفات میارزه خریدش.‌نازک کمی</t>
  </si>
  <si>
    <t>مفت واقعا مفته. با این جنس و این نقش حداقل باید ۲۰ تومن باشه ولی ما خریدیم ۶ تومن</t>
  </si>
  <si>
    <t>کیفیتش مثل قبل نیست</t>
  </si>
  <si>
    <t>قیمتش خوبه.......</t>
  </si>
  <si>
    <t>نسبت به قیمت خوبه ولی کیفیت متوسطی دارد</t>
  </si>
  <si>
    <t>توصیه نمیکنم . کیفیت بشدت پایینه.</t>
  </si>
  <si>
    <t>خوبه و مناسب</t>
  </si>
  <si>
    <t>خیلی نازک بو وبدست میچسبید</t>
  </si>
  <si>
    <t>عالیییی کیفیتش</t>
  </si>
  <si>
    <t>خوبه وقیمت هم مناسب است</t>
  </si>
  <si>
    <t>کمی نازک هست</t>
  </si>
  <si>
    <t>اگر فقط تعداد دستمال مد نظر باشه مقرون به صرفه و خوب هست اما به لحاظ کیفیت هرگز به برند هایی مثل تنو نمیرسه البته خوب قیمتشم با اونا یکی نیست</t>
  </si>
  <si>
    <t>با توجه به قیمت که اابته من حدود ۷۰ هزار تومت خریده بودم قابل قبول بود</t>
  </si>
  <si>
    <t>برای شرکت مون دائما خرید میکنیم و خوبه. من حدود 10بسته تا حالا خریدم</t>
  </si>
  <si>
    <t>به عنوان دستمال در بسته بندی اقتصادی از کیفیت متوسط رو به بالایی برخورداره . من تو شگفت انگیز خریدم و به قیمتش می ارزید</t>
  </si>
  <si>
    <t>خوبه ب نسبت قیمت</t>
  </si>
  <si>
    <t>نسبت به دستمال جعبه ای مقرون به صرفه است</t>
  </si>
  <si>
    <t>بد نیست برای محل کار</t>
  </si>
  <si>
    <t>برای استفاده دم دستی مناسب می باشد</t>
  </si>
  <si>
    <t>در مجموع دستمال خوبیه وا نمیره، پرز نمیده اما یه کمی نازکه</t>
  </si>
  <si>
    <t>در فروش ویژه خوبه</t>
  </si>
  <si>
    <t>خیلی دستمال خوبیه</t>
  </si>
  <si>
    <t>دستمال کاغذی دیگه</t>
  </si>
  <si>
    <t>نسبت به قیمتش خوب</t>
  </si>
  <si>
    <t>دستمال کاغذی مقرون به صرفه ای و با کیفیت خوبی هست ، پیشنهاد میشه حتما خریداری کنید</t>
  </si>
  <si>
    <t>اصلاکیفیت نداشت</t>
  </si>
  <si>
    <t>به نسبت کیفیت قیمت مناسبی دارد</t>
  </si>
  <si>
    <t>در کل بد نیست</t>
  </si>
  <si>
    <t>نسبت به بقیه برند ها کیفیت خوبی داره</t>
  </si>
  <si>
    <t>خیلی خوبه..</t>
  </si>
  <si>
    <t>معمولی و کار راه بنداز</t>
  </si>
  <si>
    <t>جنسش بد نبود در مجموع خوب</t>
  </si>
  <si>
    <t>کیفیتش خوب نبود</t>
  </si>
  <si>
    <t>راضی کننده با توجه به تخفیف</t>
  </si>
  <si>
    <t>کیفیت و قیمت مناسب بود.</t>
  </si>
  <si>
    <t>به شرطی تخفیف بخوره خوبه میصرفه</t>
  </si>
  <si>
    <t>بسیار با کیفیت و عالی، حتما بخرید</t>
  </si>
  <si>
    <t>نسبت به دیگر دستمالهای اقتصادی کیفیت بالاتری دارد</t>
  </si>
  <si>
    <t>کیفیتش عالیه قیمت هم تو تخفیف بد نبود</t>
  </si>
  <si>
    <t>حجم‌‌کمی داره</t>
  </si>
  <si>
    <t>این دستمالها نازکند اما تقریبا به صرفه هستند</t>
  </si>
  <si>
    <t>جنس دستمال نسبت به بقیه مارکها خیلی خوب بودوتخفیف خوبی هم داشت</t>
  </si>
  <si>
    <t>درتخفیف شگفت انگیز عالیست.. از جنس و کیفیت مناسبی بر خوردار است</t>
  </si>
  <si>
    <t>بسيار خوب و با قيمت مناسب</t>
  </si>
  <si>
    <t>به نسبت قیمت دستمال خوب و ضخیمیه</t>
  </si>
  <si>
    <t>بسیار عالی و مرسدس رو پیشنهاد میکنم</t>
  </si>
  <si>
    <t>خوبه برای مصرف روزانه من راضی بودم</t>
  </si>
  <si>
    <t>توی شگفت انگیز خریدم ..خوبه  ،، طرح داره ،،</t>
  </si>
  <si>
    <t>من تو تخفیف دیجی پلاس خریدم نسبت به دیگر دستمال‌های اقتصادی خیلی بهتره</t>
  </si>
  <si>
    <t>کیفیت خوبی داره و از نظر قیمت می‌ارزه</t>
  </si>
  <si>
    <t>کمی نازکه اما خوب بود</t>
  </si>
  <si>
    <t>معمولیه</t>
  </si>
  <si>
    <t>خوب است و</t>
  </si>
  <si>
    <t>من توشگفت انگیزخریدم راضیم کیفیتش خوبه</t>
  </si>
  <si>
    <t>عالیه و کیفیت بالا داره</t>
  </si>
  <si>
    <t>کیفیت معمولی دارد و طرح روی دستمالها قشنگ است</t>
  </si>
  <si>
    <t>خوبه راضیم</t>
  </si>
  <si>
    <t>با این قیمت خوبه، مسلما خیلی نرم نیست</t>
  </si>
  <si>
    <t>دستمال کاغذی خوبیه پرز نمیده</t>
  </si>
  <si>
    <t>من همیشه بیتا میگیرم واقعا به صرفه و جنس خوب دلیلشه</t>
  </si>
  <si>
    <t>خیلی نازکه . 250 برگی هاش بهتر و با صرفه تره</t>
  </si>
  <si>
    <t>خبلی خوبه  اقتصادی و جذب نسبتا خوب با این شرایط اقتصادی افتضاح توی کشور ادم باید به کم قانع باشه من که خوشم اومد پیشنهاد میکنم شما هم بخرید</t>
  </si>
  <si>
    <t>از 10نمره پنج میدم</t>
  </si>
  <si>
    <t>کار راه انداز ولی خشک</t>
  </si>
  <si>
    <t>توی فروش ویژه خیلی خوبه</t>
  </si>
  <si>
    <t>نسبتا خوبه زیاد نازک نیست</t>
  </si>
  <si>
    <t>دستمال بدی نیست ولی زود تموم میشه</t>
  </si>
  <si>
    <t>تو شگفت انگیزم گرونه بسیار بی کیفیت</t>
  </si>
  <si>
    <t>خيلي عاليه با كيفيت از هر لحاظ</t>
  </si>
  <si>
    <t>خوبه و به صرفس بخرید</t>
  </si>
  <si>
    <t>در پیشنهاد شگفت انگیز خوب بود.</t>
  </si>
  <si>
    <t>از بین دستمال کاغذی هایی که گرفتم، این از همه نظر بهتره. البته در تخفیف</t>
  </si>
  <si>
    <t>نسبت به قیمتش تو تخفیف واقعا عالیه</t>
  </si>
  <si>
    <t>باکیفیت وبه صرفه</t>
  </si>
  <si>
    <t>فقط،کار راه بندازه همین</t>
  </si>
  <si>
    <t>کاربردی</t>
  </si>
  <si>
    <t>بین تمام دستمال های اقتصادی که قیمت پایین دارند این از همه بهتر هست به خصوص تو شگفت انگیز که اصلا شک نکنید تو خرید اش به نظر من حتی از پاپیا اقتصادی. بهتر هست. برجستگی های دستمال به خشک کردن بهتر کمک میکنه.</t>
  </si>
  <si>
    <t>قابل توجه دوستانی ک میخوان دستمال کاغذی برای خشک کردن دست استفاده کنن مثل حوله....این محصول پاسگویی شما نیست</t>
  </si>
  <si>
    <t>در شگفت انگیز خریدم عالیه</t>
  </si>
  <si>
    <t>برخلاف دستمال‌های اقتصادی مشابه این محصول هم ضخامت و هم لطافت بیشتری داره.</t>
  </si>
  <si>
    <t>من توی تخفیف خریدم خیلی راضی بودم هم از اندازه و کیفیت دستمال،واقعا ارزش خرید داشت</t>
  </si>
  <si>
    <t>نسبت به مارکهای دیگه خوب بود</t>
  </si>
  <si>
    <t>با این قیمت عالی بود</t>
  </si>
  <si>
    <t>خوبه راضی هستم کمی جنسش ضعیف هست</t>
  </si>
  <si>
    <t>در تخفیف ویژه ارزش خرید داره</t>
  </si>
  <si>
    <t>خیلی معمولی واسه کسانی که مصرف بالایی دارن بد نیست</t>
  </si>
  <si>
    <t>من خریدم، خوب بود</t>
  </si>
  <si>
    <t>به نظرم توی رده اقتصادی کیفیت خیلی خوبی داره، هم طرح روی برگه ها خوبه و هم لایه ها خوب بهم چسبیدن
راحت نمره ۱۸ از ۲۰ میگیره.</t>
  </si>
  <si>
    <t>بسیار نرم و سبک</t>
  </si>
  <si>
    <t>کاملا اقتصادی هست البته از کیفیت مطلوبی هم برخورداره. خرید قبلیم تموم بشه دوباره حتما میخرم</t>
  </si>
  <si>
    <t>با توجه به قیمتش خوبه ولی از نظر کیفیت خیلی نازکه</t>
  </si>
  <si>
    <t>دستمال هاش بزرگ تر از بقیه برندها هسته معمولی هسته</t>
  </si>
  <si>
    <t>به قیمتش می ارزید</t>
  </si>
  <si>
    <t>از بقیه محصولات مشابه کیفیتش بهتر بود</t>
  </si>
  <si>
    <t>خوب بود تو تخفیف باشه ک خیلی توصیه می کنم خریدش رو</t>
  </si>
  <si>
    <t>جنس خوبی داره طراحی خوشکلی هم داره</t>
  </si>
  <si>
    <t>کاش تو تخفیف باشه</t>
  </si>
  <si>
    <t>در شگفت انگیز همیشه این مدل دستمالها رو میخرم در خانه و محل کار مرتب استفاده دارم</t>
  </si>
  <si>
    <t>کیفیت دستمال خوب وکوچک نیست بزرگ است</t>
  </si>
  <si>
    <t>دستمال کاغذی 100 برگ ونوشه مدل Gold بسته 10 عددی</t>
  </si>
  <si>
    <t>کیفیت خود دستمال در حد متوسط زمان ارسال خوب بود</t>
  </si>
  <si>
    <t>برا ادما بچه دار خوبه</t>
  </si>
  <si>
    <t>کیفیت متوسطی داشت.</t>
  </si>
  <si>
    <t>کیفیتش به نسبت قیمت مناسب و خوب بود</t>
  </si>
  <si>
    <t>کالای ایرانی ارزشمنده</t>
  </si>
  <si>
    <t>تو تخفیف صد در صد پیشنهادی</t>
  </si>
  <si>
    <t>نسبت به قیمت کیفیت مناسبی داره البته در حد متوسطخ</t>
  </si>
  <si>
    <t>اندازه کوچک است ولی در شگفت انگیز ارزش خرید داره</t>
  </si>
  <si>
    <t>دستمال کاغذی خوب بود وباقیمت خیلی مناسب گرفتم و ۱۰۰برگ بود ونرم واندازه عالی بود</t>
  </si>
  <si>
    <t>دستمال اقتصادی خوبیه</t>
  </si>
  <si>
    <t>عالییییی عالییییی عالییییی عالییییی</t>
  </si>
  <si>
    <t>کیفیت خوب و مناسب داره</t>
  </si>
  <si>
    <t>کار راه اندازه و قیمتش تو شگفت انگیز خوبه.</t>
  </si>
  <si>
    <t>معمولی بود بنظرم</t>
  </si>
  <si>
    <t>دستمال كاغذي با ابعاد كوچك و برگه هاي نازك مفت هم باشه گرونه</t>
  </si>
  <si>
    <t>لطافت برندهای ممتاز را نداره ولی باتوجه به قیمت و در تخفیف مناسبه از دیجیکالا سپاسگزارم</t>
  </si>
  <si>
    <t>من این دستمال رو تو شگفت انگیز به قیمت ۴۴ خریدم ولی باید بگم بدترین دستمال که تا حالا خریدم هست به هیچ عنوان با بیتا قابل قیاس نیست تعداد کم حجم کم و اندازه کوچک به همون ۴۴ تومن هم نیمی ارزه عکسش هم میذارم</t>
  </si>
  <si>
    <t>بد نیست نطری ندارم</t>
  </si>
  <si>
    <t>دستمال با کیفیت و مقرون به صرفه</t>
  </si>
  <si>
    <t>از روی اجبار به خاطر قیمت باید خرید تمامی ذستمال های کاغذی اقتصادی بی کیفیت هستند</t>
  </si>
  <si>
    <t>سلام، من ازاین برندراضی هستم پیشنهادمیکنم شماهم امتحان کنید</t>
  </si>
  <si>
    <t>خیلی خوب نیست به قیمتش خوبه</t>
  </si>
  <si>
    <t>خوب بود راضیم</t>
  </si>
  <si>
    <t>کیعیت مناسبی داره برای مصارف دم دستی</t>
  </si>
  <si>
    <t>یکسالی هست میخرمش در شگفت انگیزها  خوبه اقتصادیه و گوله نمیشه و بازیافتی نیست و بو بد نمیده و در کل خوبه ممنونم</t>
  </si>
  <si>
    <t>دفعه دوم میخرم قیمت و کیفیت مناسبی داره</t>
  </si>
  <si>
    <t>با این قیمت خوبه</t>
  </si>
  <si>
    <t>معمولی و مناسب</t>
  </si>
  <si>
    <t>قیمت و کیفیت مناسب داشت و باتوجه به قرار گرفتن توی شگفت انگیزها عالی بود برای خرید</t>
  </si>
  <si>
    <t>در مقایسه با موارد مشابه با این قیمت عالیه</t>
  </si>
  <si>
    <t>دارای کیفیت خوب و قیمت مناسب است. پیشنهاد میشه</t>
  </si>
  <si>
    <t>کاملا بی کیفیت خصوصا اینکه جلوی مهمان آبروی آدم میره</t>
  </si>
  <si>
    <t>بصرفه اس برای دم دست</t>
  </si>
  <si>
    <t>این برند قبلاً خیلی بهتر بود. الان خیلی بی کیفیت شده.</t>
  </si>
  <si>
    <t>دستمال کاغذی معمولی هست و قیمتش خوبه ولی کیفیت معمولی داره و برای کسانی که مصرف دستمال کاغذی زیادی دارند خوبه و برای خشک کردن دست خوب جواب نمی ده باید دو تا سه تا استفاده بشه البته به نسبت قیمت خوبه و اگه کیفیت بالا بخواین  خوب دوسه برابر قیمت باید هزینه کنید با تشکر از دیجی کالا</t>
  </si>
  <si>
    <t>قابل قبوله پیشنهاد میکنم</t>
  </si>
  <si>
    <t>خیلی نازک وبسته اش کوچکه</t>
  </si>
  <si>
    <t>مثل همه</t>
  </si>
  <si>
    <t>دارای کیفیت خوب و قیمت مناسب</t>
  </si>
  <si>
    <t>کیفیت خوب و قيمتش مناسب است</t>
  </si>
  <si>
    <t>کیفیتش پایین ولی خب نسبت به قیمت میارزه</t>
  </si>
  <si>
    <t>خوبه و برا استفاده دم دستی قیمت مناسبه</t>
  </si>
  <si>
    <t>دستمال بدی نیست قبلا هم گرفته بودم</t>
  </si>
  <si>
    <t>من راضی نبودم</t>
  </si>
  <si>
    <t>اصلا كيفيت ندارد</t>
  </si>
  <si>
    <t>در گل مناسب است.</t>
  </si>
  <si>
    <t>کار راه انداز</t>
  </si>
  <si>
    <t>کیفیت این دستمال همونطور که در نظرات دیگران هم نوشتند اصلا خوب نیست. ولی دلیل خرید من استفاده برای مصارف خشک مخصوصا برای جلوگیری از برخورد مستقیم دست با سطوح در دوران کرونا هست که فقط دنبال یه دستمال ارزون بود و خریدم. اگر مصرف بهداشتی تری مد نظرتونه مارک بهتری باید بخرید.</t>
  </si>
  <si>
    <t>زیاد تعریفی نیست</t>
  </si>
  <si>
    <t>برای ارایشگاه گرفتم راضیم بااین قیمت</t>
  </si>
  <si>
    <t>خیلی نازک هست</t>
  </si>
  <si>
    <t>جالب نیست در کل</t>
  </si>
  <si>
    <t>با قیمت شگفت انگیز خوبه برای جلوی دستی و استفاده ساده، بسیار نازک هست</t>
  </si>
  <si>
    <t>بخاطر اقتصادی بودنش خریدم</t>
  </si>
  <si>
    <t>برا بچه دارها میصرفه</t>
  </si>
  <si>
    <t>نسبت به قیمت دستمال خوبی هستش و برای استفاده های معمولی خوب و قابل قبوله. البته اگر می‌خواین برای خشک کردن دست و صورتتون ازش استفاده کنین گزینه مناسبی نیست و با تماس با حجم زیاد آب فورا متلاشی میشه و به دست و صورت میچسبه. برای افرادی که مثل من آلرژی دارن و مصرف دستمال زیادی دارن و دنبال یه گزینه اقتصادی هستن گزینه مناسبی هستش. تو محدوده قیمتی خودش البته تو فروش ویژه خیلی خوبه.</t>
  </si>
  <si>
    <t>افتضااااحه اصصصصلا نخرید</t>
  </si>
  <si>
    <t>با سلام ارسال اجناس خریداری شده ، در چند مرحله ، آدمو منصرف می کنه از خرید از شما. این چه کاریه؟ ۱۰ قلم جنس می خرم، سه مرحله می خوان تحویل بدن. گفتین دیجی پلاس، عضو شدم ، هیچ تغییری نکرده. این مشکل رو حل کنین. الان خرید خواستم بکنم یه سری رو فردا می دین یه سری رو از چهارشنبه ، خب مشخصه پشیمون می شم</t>
  </si>
  <si>
    <t>در شگفت انگیز کمی بصرفه است</t>
  </si>
  <si>
    <t>با تخفیفی که داشت به صرفست</t>
  </si>
  <si>
    <t>با توجه به قیمت خریدش به صرفه است.</t>
  </si>
  <si>
    <t>دستمال خوبی بود و زود خمیر نمیشد</t>
  </si>
  <si>
    <t>زیاد کیفیتش خوب نیست ولی نصبت به پولی که میدیم می ارزه</t>
  </si>
  <si>
    <t>سلام دستمال کاغذی با کیفیت خوب تا متوسط هست باصرفه  واقتصادی</t>
  </si>
  <si>
    <t>نسبت به بقیه دستمالها کوچکتر هست</t>
  </si>
  <si>
    <t>طرح قشنگی داره، جذب خوبی داره</t>
  </si>
  <si>
    <t>خووبه یکم نازکه</t>
  </si>
  <si>
    <t>برای مصارف عمومی(غیر مرطوب) در دوران کرونا پیشنهاد می‌شود.</t>
  </si>
  <si>
    <t>نسبت به محصولات مشابه کیفیت بهتری دارد. برشها اندکی کوچک است اما قابل قبول است.</t>
  </si>
  <si>
    <t>دستمال خوبیه، هم کیفیتش هم ظاهرش. به قیمتش می ارزه پیشنهاد میکنم</t>
  </si>
  <si>
    <t>کوچیک تر از دستمالای دیگه اس و نازکه پشیمون شدم از خریدم من همیشه نظراتو میخونم ولی فک کنم در مورد این دستمال فراموش کردم بخونمش وگرنه با توجه به کامنتا دستمال دیگه ای انتخاب میکردم😟</t>
  </si>
  <si>
    <t>طرح گل برجسته داره، سایزش همونطورکه تومشخصات گفته بزرگ نیست، توشگفت قیمتش خیلی مناسبه، برای مصارف عادی بسیار مناسبه... تشکر...</t>
  </si>
  <si>
    <t>عالی..........</t>
  </si>
  <si>
    <t>کیفیت خوب ومناسب</t>
  </si>
  <si>
    <t>عالی متشکرم از دی جی کالا</t>
  </si>
  <si>
    <t>زیاد جالب نیست ولی خب به نسبت قیمتش بد هم نیست. اگه توان مالی دارید، انواع بهتر را سفارش دهید.</t>
  </si>
  <si>
    <t>درکل میش گفت خوبه از خریدم راضیم</t>
  </si>
  <si>
    <t>هم قیمت هم کیفیت عالی بود</t>
  </si>
  <si>
    <t>من چون بچه کوچک دارم و برای هر کاری یک دستمال بیرون میکشن و بعد هم مجدد استفاده نمی کنن،این سایز دستمال و قیمتش کاملا به صرفست ولی اگر دستمال با کیفیت می خواین فقط تنو و بیتا وسافتلن و گلریز و..، دستمال های برندهای غیر معروف آنچنان تعریفی ندارن</t>
  </si>
  <si>
    <t>به نسبت قیمت خوب هست. راضی ام.</t>
  </si>
  <si>
    <t>بسیار بی کیفیت است</t>
  </si>
  <si>
    <t>خیلی ضعیفه</t>
  </si>
  <si>
    <t>نازک هستن ولی برای استفاده روزمره تو خونه خوبه</t>
  </si>
  <si>
    <t>مواد نامرغوب و اندازه دستما فوق العاده کوچک</t>
  </si>
  <si>
    <t>با توجه به قیمت و کیفیت خریدش به صرفه است.</t>
  </si>
  <si>
    <t>واسه دم دستی خوبه</t>
  </si>
  <si>
    <t>شگفت انگیز خریدم می ارزه</t>
  </si>
  <si>
    <t>اگر مصرف زیاد دارید، به صرفه است. مثلا بچه کوچک تو خونه</t>
  </si>
  <si>
    <t>كيفيت مناسب</t>
  </si>
  <si>
    <t>فعلا استفاده نکردم ولی بسته بندی شکیل نبود</t>
  </si>
  <si>
    <t>واقعن راضی ام</t>
  </si>
  <si>
    <t>به قیمت شگفت انگیز خوبه بلزار۷تومنه</t>
  </si>
  <si>
    <t>خیلی نازک و بی کیفیته.</t>
  </si>
  <si>
    <t>سایزش یه کم کوچیکه اما بافتش متوسطه نه زیاد نازک و نه خیلی با کیفیت. از این بدترشم دیدم بهترشم دیدم. پرژن و تندیس رو ترجیح میدم که متاسفانه الان هر دو ناموجود هستن.</t>
  </si>
  <si>
    <t>خوب بود بد نیست</t>
  </si>
  <si>
    <t>کوچولو بود.بدک نیست</t>
  </si>
  <si>
    <t>بلعخره هرچی پول میدی اش میخوری بدک نی</t>
  </si>
  <si>
    <t>کیفیتش پایینه ولی واسه دم دستی خوبه</t>
  </si>
  <si>
    <t>اوایل بهتر بود الان خیلی سایز دستمالها را کوچک کرده</t>
  </si>
  <si>
    <t>کیفیت متوسط ولی قیمت مناسب</t>
  </si>
  <si>
    <t>خیلی عالی بود</t>
  </si>
  <si>
    <t>بد نیست فقط یه کم از ابعادش آب رفته</t>
  </si>
  <si>
    <t>سلام 
درفروش شگفت انگیزه ارزش خریددارد</t>
  </si>
  <si>
    <t>تو تخفیف ها بخرید خوبه</t>
  </si>
  <si>
    <t>توصیه میکنم .</t>
  </si>
  <si>
    <t>بسیار عالی است.</t>
  </si>
  <si>
    <t>بسته بندی زیبا  .
کیفیت و قیمت خوب</t>
  </si>
  <si>
    <t>اندازه آن کوچک بود</t>
  </si>
  <si>
    <t>قیمت و کیفیتش خوبه</t>
  </si>
  <si>
    <t>اقتصادی و خوب</t>
  </si>
  <si>
    <t>مناسب برای مصرف خانواده</t>
  </si>
  <si>
    <t>کوچک بود</t>
  </si>
  <si>
    <t>هر برگ این دستمال کاغذی از برند بی تا که داشتم، ۲ سانتی متر کوچکتر است.</t>
  </si>
  <si>
    <t>کيفيت خوب وطراحي مناسبي دارد از لحاظ کيفيت نيز خوب است</t>
  </si>
  <si>
    <t>ابعاد کوچکتر از استاندارد و کیفیت نه چندان جالب سلولزی دستمال</t>
  </si>
  <si>
    <t>خوبه، روی دستمال هم طرح برجسته داره، فقط کمی کوچکتر میباشد</t>
  </si>
  <si>
    <t>خوب بود توصیه میکنم</t>
  </si>
  <si>
    <t>تو پیشنهاد ویژه ارزش خرید بالایی داره و توصیه میشه</t>
  </si>
  <si>
    <t>ارزش خرید نداره</t>
  </si>
  <si>
    <t>خیلی نازکه بدرد خونه نمیخوره</t>
  </si>
  <si>
    <t>موندم واقعا چه طور بعضیا نظر می دن خوبه می صرفه و ازین حرفا دوستان کلا یک سال بدون دستمال کاغذی شده بمونین ولی این مارکو نخرین کوچیک نازک کدر اصلا هم اقتصادی نیست من دیپ کلین و اسنیل گرفتم خیلی خیلی ازین بهتر بودن مخصوصا دیپ کلین</t>
  </si>
  <si>
    <t>خيلي نازك هست پودر ميشه تو دست</t>
  </si>
  <si>
    <t>اصلا پیشنهاد نمیکنم نازک و کوچک</t>
  </si>
  <si>
    <t>واقعا دیجی کالا از وقتی ک خواسته خودشو گسترش بده مزخرف شده الان ده روزه پولو واریز کردم‌ وای بستمو پست نکرده هنو...</t>
  </si>
  <si>
    <t>قیمت مناسبی داره تویه شگفت انگیز ولی کیفیتش معمولیه</t>
  </si>
  <si>
    <t>باتوجه به قیمت خرید آن به صرفه است</t>
  </si>
  <si>
    <t>بنظرم نسبت به قیمتش خوبه ...واصلاپرزنمیده خیلی خوشم اومد</t>
  </si>
  <si>
    <t>از کیفیت بگذریم برای خرید مناسبه</t>
  </si>
  <si>
    <t>خوب نبود هر بار که خرید میکنی نسبت به قبل کوچکتر میشه</t>
  </si>
  <si>
    <t>متوسط رو به پایین.برای پرمصرف ها وتوی تخفیف خوبه.</t>
  </si>
  <si>
    <t>نسبت به قیمتش خوب بود و در شگفت‌انگیز ارزش خرید داره</t>
  </si>
  <si>
    <t>محصول خوبیه و ارزش خرید داره</t>
  </si>
  <si>
    <t>نخرید. خوب نیست. اصلا در حدی نیست که بشه جلوی مهمان گذاشت تا دستشو تمیز کنه. کاملا معلومه که خیلی بی کیفیته</t>
  </si>
  <si>
    <t>ابعاد کوچک</t>
  </si>
  <si>
    <t>نسبت به قیمتش به صرفه هست</t>
  </si>
  <si>
    <t>کیفیتش زیاد خوب نیست، توی شگفت انگیز نسبت به قیمتش ارزش خرید داره.</t>
  </si>
  <si>
    <t>کیفیتش بد نیست</t>
  </si>
  <si>
    <t>ارزونه واسه همین خریدم وگرنه کیفیتش خوب نیست زیاد</t>
  </si>
  <si>
    <t>قیمتش تو شگفت انگیز مناسبه اماکیفیت خیلی خوبی ندارد نازکه</t>
  </si>
  <si>
    <t>اصلا توصیه نمیکنم خیلی جنسش بد بود</t>
  </si>
  <si>
    <t>یه لایه هست و اصلا قابل استفاده نیست و به درد نمیخوره آشغاله مرجوعی زدم پذیرفته نشد متاسفو واقعا</t>
  </si>
  <si>
    <t>در شگفت انگیز خریدم که خیلی نسبت ب بیرون مقرون به صرفه هست</t>
  </si>
  <si>
    <t>در شگفت مقرون به صرفه هست</t>
  </si>
  <si>
    <t>تو شگفت انگیز ۵۰تومن خریدم که خوب بود</t>
  </si>
  <si>
    <t>بسیار مقرون به صرفه و بهترین قیمت در بازار که در دیجی کالا موجود است.</t>
  </si>
  <si>
    <t>کیفیت خیلی بالا نیست</t>
  </si>
  <si>
    <t>نازک و بی کیفیت بود</t>
  </si>
  <si>
    <t>در تخفیف خریداری کردم خوب و مناسب بود</t>
  </si>
  <si>
    <t>قیمتش فوق العادست و جنسشم خوبه</t>
  </si>
  <si>
    <t>عالیه بخریییید .</t>
  </si>
  <si>
    <t>خیلی کیفیت نداره</t>
  </si>
  <si>
    <t>نسبت به قیمتش تو شگفت انگیز خوبه و کار راه اندازه.</t>
  </si>
  <si>
    <t>جنس و قیمت خوب</t>
  </si>
  <si>
    <t>دستمال اقتصادی وبه صرفه برای کسانی که زیاد مصرف دارند فقط وقتی خشک میکنی یه مقدار تکه میشه که میشه دوتا برداریم.</t>
  </si>
  <si>
    <t>کیفیت خوبی ندارن</t>
  </si>
  <si>
    <t>عالیههه</t>
  </si>
  <si>
    <t>جنس دستمالاش خوبه قیمت هم مناسب</t>
  </si>
  <si>
    <t>واسه زمانی که توی تخفیفه خوبه</t>
  </si>
  <si>
    <t>متاسفانه افتضاح بود .دستمال پودر میشه موقع خشک کردن</t>
  </si>
  <si>
    <t>کیفیت متوسط رو به خوب دارد حداقل موقع مصرف خرد نمیشود</t>
  </si>
  <si>
    <t>طراحی کاغذ زیاد جالب نبود.</t>
  </si>
  <si>
    <t>اندازه دستمال 16 17 % از اندازه نرمال کوچیکتره - از دستمال تو ماشین یکم بزرگتره 
جنسش معمولیه - پودر نمیشه - تو فروش ویژه عین تخفیف تو فروشگاهها و بنکداریا تموم میشه - همچین سود خاصی نمیکنین</t>
  </si>
  <si>
    <t>پیشنهاد نمیکنم</t>
  </si>
  <si>
    <t>خوب بود و به موقع رسید</t>
  </si>
  <si>
    <t>معموووووووووووولی</t>
  </si>
  <si>
    <t>ونوشه از بین بین دستمال کاغذی هایی که گرفتن خیلی خوبه. هم قدرت جذب و هم ضخامت خوبی دارند. نسبت به کیفیتیش قیمت خوبی داره</t>
  </si>
  <si>
    <t>عالی بود راضیم</t>
  </si>
  <si>
    <t>سلام درفروش شگفت انگیزارزش خریددارد</t>
  </si>
  <si>
    <t>در مقایسه با خیلی از دستمالهای اقتصادی که فقط از طرح نقطه نقطه استفاده می کنند و با کمترین رطوبت از هم وا می روند و زبر و خشن هستند، در این دستمال از طرح گل ولوزی استفاده شده و علاوه بر لطافت و نرمی بیشتر، مقاومت بهتری دارد.</t>
  </si>
  <si>
    <t>تو شگفت انگیز قیمت 40500 تومان خریدم که باصرفه بود</t>
  </si>
  <si>
    <t>خوبه ولی یکم سایزش نسبت به بقیه دستمال کاغذی ها کوچیک تره</t>
  </si>
  <si>
    <t>بسیار نازک و بی کیفیت</t>
  </si>
  <si>
    <t>بسیار بی کیفیت ، سایز کوچکتر از استاندارد</t>
  </si>
  <si>
    <t>خرید محصول را توصیه میکنم.</t>
  </si>
  <si>
    <t>امیدوارم بازم تخفیف داشته باشه ، قابله قبول و به نسبت کم لول میشه</t>
  </si>
  <si>
    <t>عالی دمتون گر</t>
  </si>
  <si>
    <t>راضی ام از خریدم،کیفیت خوبی داره</t>
  </si>
  <si>
    <t>کیفیت قیمت</t>
  </si>
  <si>
    <t>خوب و نرم و اقتصادی بود</t>
  </si>
  <si>
    <t>میزان جذب آبش خوبه  ولی جنس پلاستیک بسته بندیش خوب نیست</t>
  </si>
  <si>
    <t>معمولیه با ۱۰ هزارتومان بیشتر میتونی بهتر بگیری</t>
  </si>
  <si>
    <t>جز برندهای خیلی خوب هست</t>
  </si>
  <si>
    <t>خیلی بی کیفیت</t>
  </si>
  <si>
    <t>کیفیتشون پایینه</t>
  </si>
  <si>
    <t>در شگفت‌انگیز قیمتش واقعاً خوبه و با اون قیمت نقاط ضعفش رو پوشش میده، اگه با قیمت بالاتر از بقیه باشه آره نقاط ضعفش زیاده ولی با قیمت شگفت‌انگیز من راضی بودم اما خب بقول دوستان برای استفاده‌های معمولی و دم‌دستی خوبه نه جلوی مهمون و ...</t>
  </si>
  <si>
    <t>بد نبود به نسبت قيمتش</t>
  </si>
  <si>
    <t>من اکثرا از این مدل خرید میکنم خوبه بد نیست قیمتش هم مناسبه برای جلوی مهمان گذاشتن خوب نیست ولی برای روزمره خوبه</t>
  </si>
  <si>
    <t>نازک و خیلی راحت ،ریز ریز میشن ،ضعیف هستند</t>
  </si>
  <si>
    <t>کیفیت خوب نسبت به قیمت</t>
  </si>
  <si>
    <t>کیفیت به قیمتش عالیه</t>
  </si>
  <si>
    <t>نصبت به قیمتش بعد نیست</t>
  </si>
  <si>
    <t>دستمال کاغذی اقتصادی که میگن اینه</t>
  </si>
  <si>
    <t>کوچیکه و دستمال هاش استاندارد نیست اما به قیمتش می ارزه</t>
  </si>
  <si>
    <t>کیفیت معمولی قیمت مناسب برای ضد عفونی خوبه</t>
  </si>
  <si>
    <t>نسبت به قیمتش واقعا عالیه</t>
  </si>
  <si>
    <t>معمولیه کوچیک تر از تنو هستش و کمتر لطیفه</t>
  </si>
  <si>
    <t>خیلی بی کیفیت بود</t>
  </si>
  <si>
    <t>کیفیت خوبی داشت. راضی بودم.</t>
  </si>
  <si>
    <t>خوب بود مثل همیشه</t>
  </si>
  <si>
    <t>کیفیت پایین الیاف دستمال کاغذی باعث شده به محض رسیدن کمترین میزان آب، سریع از هم پاشیده و نشه ازش استفاده کرد... من‌راضی نبودم از این‌ محصول.</t>
  </si>
  <si>
    <t>تو این رنج قیمتی خیلی خوبه
با این قیمت توقع کیفیت انچنانی ندلشته باشین
برای استفاده دم دستی خوبه.</t>
  </si>
  <si>
    <t>با توجه به قیمت بد نیست ولی انتظار هم نباید داشت</t>
  </si>
  <si>
    <t>خوب بودآره</t>
  </si>
  <si>
    <t>ارزش خرید داره</t>
  </si>
  <si>
    <t>از حالت عادی کوچکتر هستن و کیفیت خوبی هم ندارن</t>
  </si>
  <si>
    <t>با توجه به قیمتش خوب هست البته این برندها با توجه به قیمت و شهرتشان از نظر اندازه و تعداد لایه ، نسبت به برندهای شناخته شده کیفیت پایین تری دارند اما با توجه به قیمت ارزش خریدن را دارد و راضی هستم.</t>
  </si>
  <si>
    <t>من این کالا را در شگفت انگیز خریدم که مقرون به صرفه بود و راضیم</t>
  </si>
  <si>
    <t>تو توضیحاتی نوشته بود 200برگه ولی 100برگه بود متاسفم دیجی</t>
  </si>
  <si>
    <t>بسته بندی خوب و جنس با کیفیت بود.</t>
  </si>
  <si>
    <t>خوب بودن ولی به نسبت شهر کمی گرونتر</t>
  </si>
  <si>
    <t>جذب آب بالایی داره ولی خیلی نازکه و سریع پاره میشه</t>
  </si>
  <si>
    <t>معمولی بود ......</t>
  </si>
  <si>
    <t>من در شگفت انگیز خریدم. غیر از اون اصلااااا نمیصرفه. برای اداره خریدم. برای خونه و ووقتی که بخواین صورتتون رو خشک کنید اصلا خوب نیست چون جنسش بده. برای شرکت خوبه</t>
  </si>
  <si>
    <t>بد نبود ، برا وقتایی که نیاز ب نرم و لطیف بودن و جذب زیاد ندارید بدرد میخوره، البته تو پیشنهاد شگفت انگیز</t>
  </si>
  <si>
    <t>دستماله دیگه، کار راه بندازه، اما قبلا دستمال ها کمی بلندتر و زخیم تر بودن، الان بمحض مرطوب شدن وامیرن و باید چند ورقه باهم استفاده بشه، خیلی مرغوب نیستن دیگه، وقتی قیمت ارزونه هیچوقت بی علت نیست</t>
  </si>
  <si>
    <t>کیفیت خوبی نداشت</t>
  </si>
  <si>
    <t>کیفیت متناسب با قیمت پایین بود</t>
  </si>
  <si>
    <t>جنس زیاد خوبی نداره ولی بصرفست</t>
  </si>
  <si>
    <t>جنس نرم و ضخیمی دارد</t>
  </si>
  <si>
    <t>خوب و عالی ودرجه یک</t>
  </si>
  <si>
    <t>از خربدم راضیم</t>
  </si>
  <si>
    <t>اندازش كوچيكه و خيلي نازك</t>
  </si>
  <si>
    <t>تو شگفت‌انگیز خریدم راضیم ازش</t>
  </si>
  <si>
    <t>خوب بود برای دکور سیسمونی استفاده کردم</t>
  </si>
  <si>
    <t>نسبت به قیمت ارزش خرید نداره</t>
  </si>
  <si>
    <t>من اکثرا از این برند خرید میکنم. بنظرم از بقیه برندها کیفیت بهتری داره و با قیمت شگفت انگیز بصرفه هست.</t>
  </si>
  <si>
    <t>خیلی گرونه و کیفیتش متوسطه</t>
  </si>
  <si>
    <t>زیبا و با کیفیت</t>
  </si>
  <si>
    <t>این برند کلا کیفیت معمولی داره نباید انتظار بالایی داشته باشین</t>
  </si>
  <si>
    <t>نسبت به حریر و پاپیا و تنو این برند حرفی برای گفتن نداره ارزونی اشم برای کیفیت پایینش.</t>
  </si>
  <si>
    <t>من تو شگفت خریدم خوب بود میارزید</t>
  </si>
  <si>
    <t>مناسب است</t>
  </si>
  <si>
    <t>قیمت مناسب است</t>
  </si>
  <si>
    <t>دستمالی بسیار مقاوم و عااالی ، حتما پیشنهاد میکنم که یک بار هم که شده ازش استفاده کنید</t>
  </si>
  <si>
    <t>کیفیت افتضاح.با گردوی اولی شکست و نابودشد</t>
  </si>
  <si>
    <t>من چون بچه نوزاد دارم همیشه از این مارک میخرم هم خوبه هم استفاده زیاده</t>
  </si>
  <si>
    <t>دستمال کاغذی ها نازک و کوچک بودند.</t>
  </si>
  <si>
    <t>خیلی خوبه راضیم</t>
  </si>
  <si>
    <t>تخفیف زده بود دیجی عزیزم ۴۵ تومن خوب بود گرفتم چون سری قبل هم گرفته بودم و راضی بودم خوب نازک هست ولی نه ریز ریز و گوله میشه نه بازیافتیه که بو هم میدن ، عالیه من دوستش دارم ،ممنونم</t>
  </si>
  <si>
    <t>از بقیه یه کم جنسش بهتره اندازش ولی کوچیکتره</t>
  </si>
  <si>
    <t>خوب بود......</t>
  </si>
  <si>
    <t>نظری ندارم بد نیست</t>
  </si>
  <si>
    <t>نرم هست ولی کمی نازکه و ابعادش کوچک هست</t>
  </si>
  <si>
    <t>خوب بید</t>
  </si>
  <si>
    <t>محصولی اقتصادی و کاملا معمولی</t>
  </si>
  <si>
    <t>با توجه به قیمت برای کارهای دم دستی بد نیست اما زود از هم می‌پاشد و متلاشی می‌شود</t>
  </si>
  <si>
    <t>اگر برای دم دستی می خواهید مناسبه</t>
  </si>
  <si>
    <t>عالیه و راضی هستم</t>
  </si>
  <si>
    <t>خوبه هستش پیشنهاد میکنم</t>
  </si>
  <si>
    <t>من اصلا راضی نبودم. کیفیت کاغذها اصلا خوب نیست. جنس های بهتر از این در بازار هست</t>
  </si>
  <si>
    <t>لطیف و خوب است</t>
  </si>
  <si>
    <t>بسیار کاربردی. قدرت جذب بالا. در کل عالی</t>
  </si>
  <si>
    <t>سافتلن برند قابل اعتمادی هست</t>
  </si>
  <si>
    <t>کیفیت خوب،پودر نمیشه،سایز مناسب</t>
  </si>
  <si>
    <t>با کیفیت و خوبه برای تمیزکاری و...</t>
  </si>
  <si>
    <t>در تخفیف ارزش داره</t>
  </si>
  <si>
    <t>سافتلن کلا مارک خوبیه</t>
  </si>
  <si>
    <t>ممنون از دیجی عزیز، ولی در حد انتظاری که از سافتلن داشتم ، نبود.</t>
  </si>
  <si>
    <t>جنسش خوب است.</t>
  </si>
  <si>
    <t>جنس مرغوب و خوبی بود</t>
  </si>
  <si>
    <t>تو شگفت انگیز خریدم، راضیم</t>
  </si>
  <si>
    <t>پراز كاغذ هست</t>
  </si>
  <si>
    <t>در مقایسه با سایر تولیدکنندگان دستمال حوله ای و لوله ای کیفیت مناسبی دارد.</t>
  </si>
  <si>
    <t>دستمال خوبیه تو آشپزخونه زیاد استفاده میکنم</t>
  </si>
  <si>
    <t>خوبه محکم و قد بلند</t>
  </si>
  <si>
    <t>قیمت روش زده ۳۰ هزار تومن، با الکل پاک کردن ولی هنوز مشخصه. طبق قوانین قیمت گذاری دیجی کالا، اجناسی که قیمت روی آنها درج شده، باید با همان قیمت یا کمتر قیمت گذاری شوند که این فروشنده خلاف این موضوع عمل کرده.</t>
  </si>
  <si>
    <t>محصولات سافتلن عالیه</t>
  </si>
  <si>
    <t>خرید این محصول را به دیگران حتما پیشنهاد میکنم</t>
  </si>
  <si>
    <t>جنس مرغوبي داره اما پاپيا بهتره</t>
  </si>
  <si>
    <t>عالییییی بود</t>
  </si>
  <si>
    <t>دستمال بسیارنرم ولطیف وازکاغذباکیفیت</t>
  </si>
  <si>
    <t>جذب آب خوبی داره و پودر نمیشود ولی حالت نرم نداره</t>
  </si>
  <si>
    <t>نسبت ب برند پاپیا و تنو رول کم حجمی داره قدرت جذب آب معمولی قیمت بالا با وجود خرید در شگفت انگیز ب نظرم گزینه های بهتری هم هست</t>
  </si>
  <si>
    <t>جنس و کیفیتش عالیه</t>
  </si>
  <si>
    <t>یک محصول بینظیر</t>
  </si>
  <si>
    <t>راضی کنندس توصیه میکنم</t>
  </si>
  <si>
    <t>خوبه فقط یه کم شل پیچیده شده</t>
  </si>
  <si>
    <t>جنس و کیفیتش خیلی خوبه</t>
  </si>
  <si>
    <t>نسبت به برندهایی همچون چشمک و گلریز بسیار بی کیفیت است</t>
  </si>
  <si>
    <t>کیفیت خوب مطلوب</t>
  </si>
  <si>
    <t>با سلام و احترام. کیفیت محصول قابل توجه بود. با سپاس از شما.</t>
  </si>
  <si>
    <t>در کل دستمال خوبیه. همراه برندهای تنو، پاپیا و اکتیو جزو خریدهای همیشگی ماست.</t>
  </si>
  <si>
    <t>دستمال خیلی خوبیه به درد آشپزخونه میخوره</t>
  </si>
  <si>
    <t>محصولات سافتلن جزو بهترینهاست</t>
  </si>
  <si>
    <t>كيفيت سافتلن خيلي خوبه اما به تازگي كم حجم شده است .</t>
  </si>
  <si>
    <t>سریع پاره میشه متاسفانه و کمی پرز داره</t>
  </si>
  <si>
    <t>نسبت به قیمت از کیفیت مناسبی برخوردار نیست</t>
  </si>
  <si>
    <t>نرم و بهداشتی است . بهتر است داخل بسته بندی بزرگ ، بسته بندی دونه به دونه هم داشته باشد.</t>
  </si>
  <si>
    <t>عالیه فقط</t>
  </si>
  <si>
    <t>راضی بودم خوب بود</t>
  </si>
  <si>
    <t>از ضخامت و کیفیت لازم برخوردار بود. جذ بالایی هم دارد. برای آشپزخانه واقعا کاربردی است.</t>
  </si>
  <si>
    <t>کیفت مناسب در شگفت انگیز اقتصادی</t>
  </si>
  <si>
    <t>محصىولات سافتلن هميشه خوبه</t>
  </si>
  <si>
    <t>بسته بندی خوب و تو تخفیف عالی</t>
  </si>
  <si>
    <t>نسبت به یسری برندای دیگه کیفیت بهتری داره</t>
  </si>
  <si>
    <t>خیلی ضخیم نیست یکدونه دستمال خوب آبگیری نمیکنه باید حداقل دوتا دستمال استفاده بشه</t>
  </si>
  <si>
    <t>اندازه مناسب دارد</t>
  </si>
  <si>
    <t>برند خوب با کیفیتی هست. خصوصا با تخفیف</t>
  </si>
  <si>
    <t>همیشه در شگفت‌انگیز میخرم و راضی هستم.</t>
  </si>
  <si>
    <t>کیفیت خوب بسته بندی خوب</t>
  </si>
  <si>
    <t>عالیه، برای هر خونه و آشپزخونه لازمه</t>
  </si>
  <si>
    <t>کیفیت خوب قدرت جذب بالا قیمت مناسب</t>
  </si>
  <si>
    <t>خوبه اگه کم استفاده کنی</t>
  </si>
  <si>
    <t>نسبت به محصولات مشابه واقعاً خوبه</t>
  </si>
  <si>
    <t>نسبت به دیگر دستمال‌های حوله ای هم ضخیم‌تر وهم آبگیری خوبه پیشنهاد میکنم بخرید.</t>
  </si>
  <si>
    <t>کیفیت وقیمت خوب تو شگفت انگیز</t>
  </si>
  <si>
    <t>خیلی خوب هست</t>
  </si>
  <si>
    <t>برند خوب و مطمئنیه ، ولی تنها ایرادی ک داشت ، درست سره اون خطچین ها ب خوبی پاره نمیشد</t>
  </si>
  <si>
    <t>از نظر کیفیت و قیمت مناسبه</t>
  </si>
  <si>
    <t>خیلی خوبه و‌جذب رطوبت اش عالیه</t>
  </si>
  <si>
    <t>دارای برند و شناخته و با کیفیت</t>
  </si>
  <si>
    <t>خوبه سافتلن نیاز به تعریف نداره</t>
  </si>
  <si>
    <t>خوبه به نسبت بعضی مارک ها که نازک هستن</t>
  </si>
  <si>
    <t>خوبه از نظر استحکام و به صرفه بودن</t>
  </si>
  <si>
    <t>بدک نیست باتخفیف خوبه</t>
  </si>
  <si>
    <t>جنسیت خوب و شناخته شده</t>
  </si>
  <si>
    <t>بنظر من آبگیری خوبی داره</t>
  </si>
  <si>
    <t>بهترین برند در بازار</t>
  </si>
  <si>
    <t>در دستمالای ایرانی بهترینه واقعا</t>
  </si>
  <si>
    <t>همیشه با کیفیت</t>
  </si>
  <si>
    <t>هرچند میتونست قیمت مناسب تر باشه ولی کیفیت مناسبی دارد</t>
  </si>
  <si>
    <t>عالی بود خیلی راضیم</t>
  </si>
  <si>
    <t>ضخیم و باکیفیت بود</t>
  </si>
  <si>
    <t>خوب بود 
من تو تخفیف خریدم</t>
  </si>
  <si>
    <t>نازک هست و خوب هم جدا نمیشود .برشها به صورت اصولی به نظر میرسه که انجام نشده</t>
  </si>
  <si>
    <t>از همه نظر خوبه</t>
  </si>
  <si>
    <t>از برند های دیگه بهتره</t>
  </si>
  <si>
    <t>متاسفانه ازخریدخودراضی نیستم</t>
  </si>
  <si>
    <t>خوب بود . مشکل خاصی ندارد</t>
  </si>
  <si>
    <t>دستمال حوله ای مناسبی بود به نظرم</t>
  </si>
  <si>
    <t>خوب در تخفیف</t>
  </si>
  <si>
    <t>پیشنهاد میکنم خیلی قیمتش خوب بود بسته بندیش که واقعا عالی بود</t>
  </si>
  <si>
    <t>حتی در شگفت انگیز هم گرونه</t>
  </si>
  <si>
    <t>بسیار نامطلوب بود.زمانیکه میخواهید یک دستمال را جدا کنید تمام دستمال پاره میشه.خط جداشدن درستی نذاشتن براش</t>
  </si>
  <si>
    <t>مانند اسمش خوب بود</t>
  </si>
  <si>
    <t>بنظرم خوب اومد</t>
  </si>
  <si>
    <t>تمامی محصولات سافتلن ازنظرکیفیت خیلی خوب هستند</t>
  </si>
  <si>
    <t>مناسب آشپزخانه</t>
  </si>
  <si>
    <t>نسبت به خیلی برندها برتره</t>
  </si>
  <si>
    <t>جذب بالای آب</t>
  </si>
  <si>
    <t>کیفیت متوسط رو به پایینی داره</t>
  </si>
  <si>
    <t>تو اشپزخونه استفاده میکنم خوب نبود به دست می چسبه</t>
  </si>
  <si>
    <t>خوبه . راضیم</t>
  </si>
  <si>
    <t>دوستان خیلی فرق کرده تقلب بیداد میکنه</t>
  </si>
  <si>
    <t>نسبت به قبل کیفیتش ۵۰ درصد کاهش پیدا کرده حجمش کمتر شده و خیلی نازک شده و به محض خیس شدن سریع میچسبه به دست و اصلا مثل قبل نیست و خریدشو پیشنهاد نمی کنم</t>
  </si>
  <si>
    <t>خوبه مخصوصا اگر تو تخفیف خرید کنین.</t>
  </si>
  <si>
    <t>جنس خوبی دارن و سالهاست استفاده میکنم .</t>
  </si>
  <si>
    <t>محصولات سافتلن از کیفیت بسیار بالایی برخوردارن</t>
  </si>
  <si>
    <t>راضی کننده</t>
  </si>
  <si>
    <t>توی شگفت انگیز ارزش خرید داره</t>
  </si>
  <si>
    <t>برند خوب و شناخته شده .</t>
  </si>
  <si>
    <t>خوشمزه مثل همیشه کیفیت خوبی داره</t>
  </si>
  <si>
    <t>عالیه همین و بس</t>
  </si>
  <si>
    <t>با توجه به کیفیت و قیمت آن به دیگران پیشنهاد می کنم.</t>
  </si>
  <si>
    <t>کیفیت آن خوب است</t>
  </si>
  <si>
    <t>از هر نظر خوب و مناسب.</t>
  </si>
  <si>
    <t>برای آشپزخانه عالیه</t>
  </si>
  <si>
    <t>قیمت و کیفیت عالی</t>
  </si>
  <si>
    <t>عالیه و خوب</t>
  </si>
  <si>
    <t>واقعا از برند سافتلن بعید بود خیلی نازک بود واینکه ازنظر جذب اب اصلا خوب نبود ..راضی نبودم</t>
  </si>
  <si>
    <t>مدت زیادی از محصولات این برند استفاده کردم خوبه</t>
  </si>
  <si>
    <t>کیفیت خوب و قیمت مناسبی داره</t>
  </si>
  <si>
    <t>جنس عالی</t>
  </si>
  <si>
    <t>کیفیت خوبی داره و قیمتش هم مناسبه</t>
  </si>
  <si>
    <t>بهترین دستمال کاذی ایران با اختلاف  با سایر برند ها</t>
  </si>
  <si>
    <t>خرید این محصول رو توصیه میکنم</t>
  </si>
  <si>
    <t>دستمال خوبیه واقعا</t>
  </si>
  <si>
    <t>باتوجه به قیمتش ارزش خرید نداره</t>
  </si>
  <si>
    <t>قیمتش تو شگفت انگیز عالیه</t>
  </si>
  <si>
    <t>کیفیت خوب قیمت مقرون به صرفه. توی شگفت انگیز خریدم</t>
  </si>
  <si>
    <t>عالیه مرسی</t>
  </si>
  <si>
    <t>دستمال کاغذی نانسی از لحاظ کیفیت خوب و از لحاظ قیمت مناسب است.</t>
  </si>
  <si>
    <t>عالی فک میکنم قیمتشم مناسب</t>
  </si>
  <si>
    <t>واقعأ كيفيت خوبي داره و جنسش مناسبه.</t>
  </si>
  <si>
    <t>قیمتش نسبت به بقیه دستمال کاغذی ها مناسبه کیفیتشم حرف نداره خودم همیشه میخرم</t>
  </si>
  <si>
    <t>بار اول که خریدم کیفیتش بهتر بود</t>
  </si>
  <si>
    <t>دستمالای خوبین توی شگفت انگیز می‌ارزه ولی ضهامت برند تنو رو ندارن برا جذب آب باید دو برگ دسمال استفاده باشه ولی برا استفاده روزمره خوبه</t>
  </si>
  <si>
    <t>دستمال کاغذی بدی نیست یکم نازکه و اقتصادی هست</t>
  </si>
  <si>
    <t>دستمال نانسی کیفیت خوبی داره</t>
  </si>
  <si>
    <t>درسته که قیمتش از دستمال های دیگه بالاتره ولی ارزش خرید داره و گرون بودنش بی ربط نیست، به راحتی از هم نمیپاشه و نسبت به اکثر دستمال کاغذی های نایلونی یه سر و گردن با کیفیت تره.</t>
  </si>
  <si>
    <t>قبلا استفاده کردم عالی بوده الان هنوز باز نکردم</t>
  </si>
  <si>
    <t>خوبه من از این مارک این محصول رو استفاده می کنم راضی هستم</t>
  </si>
  <si>
    <t>عااااااالی</t>
  </si>
  <si>
    <t>باتوجه به قیمت خوبه</t>
  </si>
  <si>
    <t>خیلی خوبه .</t>
  </si>
  <si>
    <t>با توجه به نظرات خریدم</t>
  </si>
  <si>
    <t>کیفیت خوبی داره و قیمتش هم مناسبه ... توصیه میکنم</t>
  </si>
  <si>
    <t>خوبه ولی به نظرم تنو بهتره.</t>
  </si>
  <si>
    <t>نسبت به‌ دستمال های ديگه قیمت بالای داره</t>
  </si>
  <si>
    <t>خیلی کیفیتشون خوبه، ضخامتش قابل قبوله، ی دستمال واسه خشک کردن دست کافیه</t>
  </si>
  <si>
    <t>به نسبت  قیمت خوب است</t>
  </si>
  <si>
    <t>و قیمت مناسب در تخفیف</t>
  </si>
  <si>
    <t>دستمال خوب و با کیفیتیه</t>
  </si>
  <si>
    <t>قیمت از کوروش مناسب تر است</t>
  </si>
  <si>
    <t>سلام . عالی</t>
  </si>
  <si>
    <t>جذب خوبی داره و مهمتر از اون ذرات دستمال روی بدن باقی نمیمونه. این ویژگی خیلی اهمیت داره</t>
  </si>
  <si>
    <t>بطور کلی کیفیت قابل قبول و بسته بندی مناسب</t>
  </si>
  <si>
    <t>بارها خریدم و راضی کننده است .سپاس</t>
  </si>
  <si>
    <t>کیفیت خوب و قابل قبولی داره در حد دستمال تنو هستش</t>
  </si>
  <si>
    <t>عالی بود بهداشتی و بصرفه</t>
  </si>
  <si>
    <t>کیفیتش به نسبت قیمتش خوبه توصیه میکنم.</t>
  </si>
  <si>
    <t>ضخامت دستمالا روز به روز کم میشه و قیمت‌ها سرسام‌آور</t>
  </si>
  <si>
    <t>عالیه از خیلی از برندهای معروفتر بهتره</t>
  </si>
  <si>
    <t>دستمال نرم و خوبیه</t>
  </si>
  <si>
    <t>قیمتش نسبت به کیفیت کالا خیلی زیاده</t>
  </si>
  <si>
    <t>بسیار با کیفیت</t>
  </si>
  <si>
    <t>نانسی برند خوب و محصولات خوبی داره</t>
  </si>
  <si>
    <t>توصیه میکنم مناسب و با کیفیت</t>
  </si>
  <si>
    <t>چندین بار این مارک رو سفارش دادم و راضیم، لطیفه و بهدست نمیچسبه</t>
  </si>
  <si>
    <t>من به خاطر قیمت پایین تر ، این برند رو از دیجی کالا میخرم ، کیفیتی خوبی داره</t>
  </si>
  <si>
    <t>کیفیت خوبی داره این مارک قبلاً هم استفاده شده</t>
  </si>
  <si>
    <t>جنس خوب و قابل قبول نسبت به دیگر برندها</t>
  </si>
  <si>
    <t>دستمال با کیفیتیه راضیم</t>
  </si>
  <si>
    <t>سلام . دستمال کاغذی نانسی کیفیت خوبی داره و من راضیم</t>
  </si>
  <si>
    <t>خیلی خوبه من همیشه همین برند رو میخرم</t>
  </si>
  <si>
    <t>خیلی راضیم خوبه</t>
  </si>
  <si>
    <t>پوست‌ پوست نمیشه و نرمه</t>
  </si>
  <si>
    <t>خوبه نرم و لطيفه</t>
  </si>
  <si>
    <t>دستمال نانسی عالیه</t>
  </si>
  <si>
    <t>عالیه و کیفیت بالا و مقرون به صرفه</t>
  </si>
  <si>
    <t>هم تعدادش خوبه و هم کیفیتش نسبت به برندهای دیگه خوبه . فقط از نظر قیمتی بالاست</t>
  </si>
  <si>
    <t>واقعا خوب بود.هم ضخامت  وهم جذب آب</t>
  </si>
  <si>
    <t>نسبت به قیمتش خیلی بده</t>
  </si>
  <si>
    <t>با کیفیت هستو پرز نمیده</t>
  </si>
  <si>
    <t>کیفیت خوبی دارد و راضی هستم</t>
  </si>
  <si>
    <t>جنسش خیلی خوبه و اصلا با مرطوب شدن پودر نمیشه</t>
  </si>
  <si>
    <t>با این‌که قیمت‌ش با توجه به محصولاتِ مشابه کم‌تر هست ولی باز هم گران هست</t>
  </si>
  <si>
    <t>در شگفت انگیز ارزش خرید داره 
از افق کورش مناسب تره</t>
  </si>
  <si>
    <t>جنسش عالیهههه</t>
  </si>
  <si>
    <t>قیمتش مناسب بود نسبت به بقیه البته اگه نه دستمال کاغذی چیه که این قدر بابتش پول بدی</t>
  </si>
  <si>
    <t>نانسی نیاز به تعریف نداره عالیه</t>
  </si>
  <si>
    <t>بصرفه و خوب</t>
  </si>
  <si>
    <t>دستمال خوبی از نظر جذب آب و نرمی است ، تیکه و خرد نمیشود .</t>
  </si>
  <si>
    <t>نسبت به دستمال کاغذی های دیگه ضخامت خوبی داره... بو نمیده، و با کیفیته با اینکه قیمتش نسبت به دستمال کاغذی های دیگه بالاست اما من راضی‌ام</t>
  </si>
  <si>
    <t>کیفیتش خوب بود. راضیم.</t>
  </si>
  <si>
    <t>به نسبت قیمت به صرفه</t>
  </si>
  <si>
    <t>دستمال به صرفه و خوبی است.</t>
  </si>
  <si>
    <t>ضخامت و کیفیت خوب دارد</t>
  </si>
  <si>
    <t>کیفیتی خوبی داره. راضیم.</t>
  </si>
  <si>
    <t>کیفیتش نسبت به محصولات مشابه با قیمت پایین تر مناسبه</t>
  </si>
  <si>
    <t>خیلی عالی  بی نظیر</t>
  </si>
  <si>
    <t>جنس خوب و نرمی داره کاملا راضیم</t>
  </si>
  <si>
    <t>بینهایت ممنون</t>
  </si>
  <si>
    <t>جنس نرم و ضخیم</t>
  </si>
  <si>
    <t>به نسبت قیمت کیفیتش بد نیست و خوبه.پیشنهاد می کنم.</t>
  </si>
  <si>
    <t>کیفیتش همیشه خوب بوده و هست</t>
  </si>
  <si>
    <t>خیلی گران شده ولی خوبه</t>
  </si>
  <si>
    <t>نانسی از برندهای خوبه. قیمتشم با تخفیف خوب بود</t>
  </si>
  <si>
    <t>هنوز استفاده نکردم ولی قبلا از بیرون خریدم جنسش خیلی خوب بود</t>
  </si>
  <si>
    <t>کیفیت خیلی خوب</t>
  </si>
  <si>
    <t>بسیار با کیفیت و عالی</t>
  </si>
  <si>
    <t>اصلا نیاز به تعریف ندترد از بس که عالی و بی نظیر است</t>
  </si>
  <si>
    <t>تو خریدم همیشه هست دستمال نانسی!</t>
  </si>
  <si>
    <t>خیلی خوبه من همبشه استفاده میکنم</t>
  </si>
  <si>
    <t>خوب بود.جذبش عالیه</t>
  </si>
  <si>
    <t>عاااالی . قیمت نسبت به کیفیت خوبه</t>
  </si>
  <si>
    <t>خیلی نرم نی من گلرنگ 250برگ مصرف کردم اون نرم تر از همه مارکهاس</t>
  </si>
  <si>
    <t>کیفیت بسیار قابل قبولی داشت</t>
  </si>
  <si>
    <t>در کل عالی ولی گرون</t>
  </si>
  <si>
    <t>قیمتش بالاست ولی کیفیتش انصافا عالیه</t>
  </si>
  <si>
    <t>برند خوب و</t>
  </si>
  <si>
    <t>کیفیت خوب و مبلغ اقتصادی</t>
  </si>
  <si>
    <t>جذب نسبتا خوب</t>
  </si>
  <si>
    <t>مثل دستمال تنو عالیه</t>
  </si>
  <si>
    <t>کیفیت مناسبی داره توصیه میکنم</t>
  </si>
  <si>
    <t>عالیه ولی خیلی گرون شده</t>
  </si>
  <si>
    <t>ددکیفیت خوبه و اگر تخفیف بیشتر بشه عالیه</t>
  </si>
  <si>
    <t>عالیه و پرکه پرکه نمیشه</t>
  </si>
  <si>
    <t>از اون دستمال دون دون‌ها نیست. مثل دستمالهای جعبه‌ایه ضخامت و لطافت و حجمش خوبه.قیمتشم بهتر از دستمال جعبه‌ایا یا پلاستسکس پاپیا و تنوه</t>
  </si>
  <si>
    <t>راضي بودم كيفيت خوبي داشت</t>
  </si>
  <si>
    <t>قدرت جذب خوبی دارد</t>
  </si>
  <si>
    <t>در رده دستمال های اقتصادی این برند عالی و نرم می‌باشد.تشکر</t>
  </si>
  <si>
    <t>قابل قبوله.</t>
  </si>
  <si>
    <t>دستمال کاغذی مناسب و با کیفیتی است از خریدش راضیم.</t>
  </si>
  <si>
    <t>عالیه وموقع خشم کردن به دست نمی چسبه</t>
  </si>
  <si>
    <t>با توجه به قیمت، از کیفیت خوبی برخوردار است</t>
  </si>
  <si>
    <t>دستمال خوبیه . قیمتش بالاست ولی با توجه به کیفیت به صرفه ست</t>
  </si>
  <si>
    <t>بسیار لطیفه خیلی راضیم</t>
  </si>
  <si>
    <t>خیلی وقته استفاده میکنم کیفیت خوبی دارد.</t>
  </si>
  <si>
    <t>مدتهاست از این برند استفاده میکنم همه جوره اوکیه</t>
  </si>
  <si>
    <t>خوبه و نرم و لطیفه</t>
  </si>
  <si>
    <t>خیلی عالی و باکیفیته</t>
  </si>
  <si>
    <t>نانسی محصولاتش خوبه من همیشه استفاده میکنم</t>
  </si>
  <si>
    <t>خوبه ،بهتر از بقیه برنداس</t>
  </si>
  <si>
    <t>من در تخفیف گرفتم راضی ام.</t>
  </si>
  <si>
    <t>با کیفیت و عالی بود</t>
  </si>
  <si>
    <t>دستمال با کیفیت و با قیمت مناسب است</t>
  </si>
  <si>
    <t>مناسب بود ولی یکم نازکه</t>
  </si>
  <si>
    <t>از محصولات هالیه</t>
  </si>
  <si>
    <t>دستمال ها از ضخامت و کیفیت خوبی برخوردارن</t>
  </si>
  <si>
    <t>برعکس خیلی از دستمال هایی که تو بازار هستند تکه تکه نمیشه و بدست نمی چسبه خیلی راضیم و چند سری هست که می خرم</t>
  </si>
  <si>
    <t>با توجه به قیمت با کیفیت بود</t>
  </si>
  <si>
    <t>خيلي دستمال نرم و خوبيه فقط كمي قيمتش بالاست ارزونتر بشه عالي ميشه يا اينكه تخفيف بخوره</t>
  </si>
  <si>
    <t>خیلی با کیفیت خوب و تمیز بیرون میاد ضخامت و جذب خوب</t>
  </si>
  <si>
    <t>برای داخل ماشین که هی میوفته اینور و اونور خوبه. جنس دستمال‌ها هم خوبه</t>
  </si>
  <si>
    <t>ضخامت دستمال ها از سایر مدلهای موجود در بازار بیشتره و کیفیت خوبی داره</t>
  </si>
  <si>
    <t>واقعا نرم و با کیفیته</t>
  </si>
  <si>
    <t>عالی، و با کیفیت</t>
  </si>
  <si>
    <t>با اختلاف زیاد، پاپیا از بقیه دستمال کاغذیها بهتره اگه تو تخفیفهای شگفت انگیز خریداری به که قیمتشم عالی میشه</t>
  </si>
  <si>
    <t>نسبت به قیمت بیرون مناسبه</t>
  </si>
  <si>
    <t>خیلی با کیفیتتت هستتتت اصلا پرز نمیده</t>
  </si>
  <si>
    <t>عاااااالی عالی</t>
  </si>
  <si>
    <t>دستمال خوب و نرمیه و نسبتا ضخیم بود</t>
  </si>
  <si>
    <t>احساس میکنم یکم کیفیتش پایین تر هست نسبت به برندهای معروف تر! ولی با توجه به رنج قیمت انتخاب خوبیه</t>
  </si>
  <si>
    <t>پرز نمیشه و آب رو تا حدی جذب میکنه و سریع کیفیتش رو از دست نمیده.</t>
  </si>
  <si>
    <t>از  کیفیت کالا  راضی ام. فقط یه مقدار گرون شده.</t>
  </si>
  <si>
    <t>درسته شاید قیمتش نسبت به اون یکی دستمال ها بالاتر باشه ولی کیفیتش خوبه و به دست نمیچسبه وقتی خشک میکنیم</t>
  </si>
  <si>
    <t>با توجه به قیمت عالی هست</t>
  </si>
  <si>
    <t>عالی بوددددد</t>
  </si>
  <si>
    <t>عالیه, جنسش خوبه در دست خیس پودر نمیشه عالیه</t>
  </si>
  <si>
    <t>در تخفیف گرفتم</t>
  </si>
  <si>
    <t>خوب و با كيفيت</t>
  </si>
  <si>
    <t>از بین بقیه برندهای موجود در بازار بهترین کیفیت رو پاپیا داره حتی الان که افت کیفیت داشته</t>
  </si>
  <si>
    <t>کیفیت مطلوب ولی قیمت به نسبت زیاد</t>
  </si>
  <si>
    <t>خوب و با کیفیت و  زیبا  پیشنهاد میکنم</t>
  </si>
  <si>
    <t>خوب هستش با قیمت مناسب.</t>
  </si>
  <si>
    <t>ازخریدم راضیم</t>
  </si>
  <si>
    <t>نسبت به قیمت میارزه</t>
  </si>
  <si>
    <t>خیلی نرمه و بصرفه، عالیه</t>
  </si>
  <si>
    <t>قیمتش نسبت ب بقیه ی مراکز خرید مناسب تره</t>
  </si>
  <si>
    <t>من همیشه استفاده میکنم و راضیم</t>
  </si>
  <si>
    <t>لطیفو نرمه</t>
  </si>
  <si>
    <t>باکیفیت فقط گرون</t>
  </si>
  <si>
    <t>تو تخفیف ارزش خرید دارد</t>
  </si>
  <si>
    <t>کیفیت مطلوبی  دارد</t>
  </si>
  <si>
    <t>کیفیت و جذب کنندگی خوبی داره.</t>
  </si>
  <si>
    <t>خوبه ، جذب آب خوبی داره و به دست نمی چسبه، فقط دقت کنید دو لایه یک برگ دستمال کاغذی از هم راحت جدا میشه که برا من مشکلی نیس اما شاید یکی دوست نداشته باشه</t>
  </si>
  <si>
    <t>خوبهههههههههه</t>
  </si>
  <si>
    <t>خیلی برگه های نازکی داره از این برند اصلا انتظار نداشتم.</t>
  </si>
  <si>
    <t>جنس خوب و نرم و لطیف.کاغذسفید</t>
  </si>
  <si>
    <t>کیفیت خیلی خوب و مناسبی داره</t>
  </si>
  <si>
    <t>دستمال ضخیم و با کیفیتی هستش</t>
  </si>
  <si>
    <t>هرروز قیمتش بیشتر میشه ولی بهتر از خیلی جنسهای دیگه‌است. در کل من معمولاً همین مدل رو می‌خرم</t>
  </si>
  <si>
    <t>ندم و از همان ابتدا که از جای خودش خارج میشه یکدونه یکدونه خارج میشه و عالی است</t>
  </si>
  <si>
    <t>کیفیت متوسط رو به پایین بود</t>
  </si>
  <si>
    <t>هم قیمت بیرونه</t>
  </si>
  <si>
    <t>جنس خوبی داره دیگه قیمتشم معمولیه راضیم</t>
  </si>
  <si>
    <t>دستمال کاغذی های پاپیا عالین این مدل پاپیا دولایه هست ، فقط مشکلش اینه دولایه از همدیگه جدا میشن هنگام استفاده نمیدونم بقیه مدلا هم این مشکلو دارن یا نه</t>
  </si>
  <si>
    <t>دستمال خوبیه و ضخامت قابل قبولی داره و تعدادشم زیاده و به صرفه هستش</t>
  </si>
  <si>
    <t>مثل همیشه راضی کننده</t>
  </si>
  <si>
    <t>خوبه کیفیتش خوبه پرزنمیده</t>
  </si>
  <si>
    <t>جنسش از طرح خرگوش تنو بهتره اماگرونه</t>
  </si>
  <si>
    <t>هم كيفيت دستمال هم تعداد برگش بسيار عالي، من هميشه همين مارك رو ميخرم</t>
  </si>
  <si>
    <t>برند پاپیا محصولات خوبی تولید می کنه</t>
  </si>
  <si>
    <t>راضی هستم با کیفیت</t>
  </si>
  <si>
    <t>هر چند نسبت به سایر دستمال کاغذی های موجود چه قیمت های پایین تری دارند کیفیت بهتری داره اما باز هم در این رنج قیمتی برند های دیگر را توصیه می کنم</t>
  </si>
  <si>
    <t>برند خوبی هستش پاپیا</t>
  </si>
  <si>
    <t>خیلی باکیفیته</t>
  </si>
  <si>
    <t>قیمت بالا کیفیت خوب</t>
  </si>
  <si>
    <t>جنسش لطیف و خوبه ولی خیلی گرونه</t>
  </si>
  <si>
    <t>واقعا نسبت به دستمال کاغذی های دیگر عالی هست اما قیمت بالایی دارد</t>
  </si>
  <si>
    <t>برند عالی تو زمینه محصولات بهداشتی</t>
  </si>
  <si>
    <t>به صرفه و جنس خوب</t>
  </si>
  <si>
    <t>با کیفیت اما گران</t>
  </si>
  <si>
    <t>خوبه نسبت به قیمتش کیفت واقعا خوبی داره</t>
  </si>
  <si>
    <t>دستمال لطیف و نرم و خوبیه</t>
  </si>
  <si>
    <t>خیلی جنسش خوب هست</t>
  </si>
  <si>
    <t>برند خوبیه، فقط قیمت درج شده روی محصول برابر بود با قیمتی که توی تخفیف گرفتم!</t>
  </si>
  <si>
    <t>نرم و خوبه.</t>
  </si>
  <si>
    <t>دستمال خوبیه اما قیمتش هر روز داره گرونتر میشه</t>
  </si>
  <si>
    <t>دستمال خوبیه قیماش یه دفعه خیلی بالا رفت</t>
  </si>
  <si>
    <t>از تنو بهتر نیست یکم پایین تره</t>
  </si>
  <si>
    <t>مثل همیشه خوب .توی تخفیف ارزش خرید داره</t>
  </si>
  <si>
    <t>خیلی عالیه واقعا پاپیا نیاز به تعریف نداره</t>
  </si>
  <si>
    <t>هم نرمه، هم با کیفیت و اقتصادی. همه جوره پیشنهاد میکنم بخرید.</t>
  </si>
  <si>
    <t>دستمال کاغذی باکیفیت و ضخیم</t>
  </si>
  <si>
    <t>به  نظرم  جنس  خوبی  داره</t>
  </si>
  <si>
    <t>پاپیا از برندهای قابل قابل قبول هست</t>
  </si>
  <si>
    <t>کیفیت مثل قبل نیست اما هنوز قابل قبوله</t>
  </si>
  <si>
    <t>دستمال با کیفیت و خوبیه</t>
  </si>
  <si>
    <t>کیفیتش بالاس</t>
  </si>
  <si>
    <t>دستمال نرمی است</t>
  </si>
  <si>
    <t>کیفیت عالی و مناسب</t>
  </si>
  <si>
    <t>کیفیت مناسب است</t>
  </si>
  <si>
    <t>نازک نیست برند خوبیه خیلی هم ضخیم نیست قابل قبوله</t>
  </si>
  <si>
    <t>ارزان و با کیفیت</t>
  </si>
  <si>
    <t>بنظرم حرف نداره</t>
  </si>
  <si>
    <t>خوب و محکم</t>
  </si>
  <si>
    <t>راضی ام جنس مشابه تنو بود</t>
  </si>
  <si>
    <t>کیفیت دستمال به مارک تنو نمیرسد ولی در مجموع خوب است</t>
  </si>
  <si>
    <t>خرید آسان و راحت</t>
  </si>
  <si>
    <t>نازک وکیفیتش نسبت به تنو که همیشه استفاده می کنم پایین تر هست</t>
  </si>
  <si>
    <t>کیفیت قابل قبول قیمت مناسب</t>
  </si>
  <si>
    <t>پایپاه کلا برندی هست که واقعا کیفیت کارش هم عالی هست همیشه دستمال ها قدرت خشک کنندگی و جذب عالی دارند</t>
  </si>
  <si>
    <t>من همیشه از این مارک استفاده میکنم راصی ام</t>
  </si>
  <si>
    <t>بهترین برنده</t>
  </si>
  <si>
    <t>خوبه ولی گرونه اگه تنوباشه پاپیانمیخرم</t>
  </si>
  <si>
    <t>خریدشو پیشنهاد میکنم</t>
  </si>
  <si>
    <t>دستمال کاغذی خیلی خوبیه</t>
  </si>
  <si>
    <t>گرونه ولی خوبه</t>
  </si>
  <si>
    <t>بهترین محصول بازار</t>
  </si>
  <si>
    <t>جنس فوق العاده ای داره</t>
  </si>
  <si>
    <t>خوووب</t>
  </si>
  <si>
    <t>دستمال خوبیه زبر و نازک نیست</t>
  </si>
  <si>
    <t>مارک پاپیا عالی است</t>
  </si>
  <si>
    <t>بخرید قیمتش نسبت ب بیرون خوبه</t>
  </si>
  <si>
    <t>پاپیا محصولاتش خوبه و مشکلی نداره. فقط قیمتش از شهروند گرون تره.</t>
  </si>
  <si>
    <t>کیفیت پاپیا از بقیه برندها بالاتره ما همیشه پاپیا میخریم</t>
  </si>
  <si>
    <t>با سلام و احترام. کیفیت محصول در سطح متوسط و قابل قبول بود. از برند تنو نسبتاً کیفیت بهتری دارد. با آرزوی موفقیت برای شما.</t>
  </si>
  <si>
    <t>پاپیا واقعا خیلی خوبه</t>
  </si>
  <si>
    <t>بسیار با کیفیت و بهداشتی</t>
  </si>
  <si>
    <t>نسبتا خوب هست</t>
  </si>
  <si>
    <t>بسيار با كيفيت و لطيف ساخته شده و ميزان جذب آبشم عالي، خريدش حتما پيشنهاد ميشه</t>
  </si>
  <si>
    <t>عالیه و مقرون به صرفه</t>
  </si>
  <si>
    <t>کیفیتش خیلی خوبه ولی قیمتش مرتب داره بالا میره !</t>
  </si>
  <si>
    <t>پاپیا همیشه خوب بوده ارزون تر از تنو هست ولی کلا گرونه</t>
  </si>
  <si>
    <t>راضی ام خوبه پاپیا</t>
  </si>
  <si>
    <t>خوبه به نظرم اگر قیمتشم زیاده ولی دستمال خوبیه</t>
  </si>
  <si>
    <t>جنس خوب و مقرون به صرفه ایه</t>
  </si>
  <si>
    <t>هنوز‌استفاده‌نکردم‌ولی‌به‌نظر‌خوب‌میاد</t>
  </si>
  <si>
    <t>خوبه ضخامتش</t>
  </si>
  <si>
    <t>پاپیا کیفیتش خوبه</t>
  </si>
  <si>
    <t>پاپیا عالیه فقط قیمتش بالاست</t>
  </si>
  <si>
    <t>محصول خوب است</t>
  </si>
  <si>
    <t>کیفیت بسیار عالی و لی تخفیف ارائه شده کم است</t>
  </si>
  <si>
    <t>خوبه و به صرفه</t>
  </si>
  <si>
    <t>سلام. خوبن. جنسای بهتر طبعتا گرونتر هستن. ولی متاسفانه کلا محصولات سلولزی مثل دستمال و پوشک همه نجومی دارن بالا میرن.</t>
  </si>
  <si>
    <t>نسبت به قیمت ارزش خرید داشت</t>
  </si>
  <si>
    <t>بهترین دستمال نرم و لطیف</t>
  </si>
  <si>
    <t>من از برندهای  پاپیا و تنو استفاده میکنم که خیلی از کیفیت شون راضی ام</t>
  </si>
  <si>
    <t>برند پاپیا واقعا خوبه. من خیلی وقته که استفاده میکنم و راضیم.</t>
  </si>
  <si>
    <t>باکیفیت قدرت جذب بالا به صرفه و قیمت مناسب از بقیه برند ها باکیفیت تره ممنونم دیجی کالا👌🏻</t>
  </si>
  <si>
    <t>خیلی خوبه ولی واقعا گرون شده</t>
  </si>
  <si>
    <t>خوبه ترتمیزه</t>
  </si>
  <si>
    <t>جنسش خوبه و به صرفه است</t>
  </si>
  <si>
    <t>خوبه گوله نمیشه</t>
  </si>
  <si>
    <t>کیفیت برگهای خوبی داره</t>
  </si>
  <si>
    <t>خوب بودش</t>
  </si>
  <si>
    <t>هم حجمش کمه، هم کیفیتش مناسب نیست با این قیمت پاپیا بهترین انتخابه.</t>
  </si>
  <si>
    <t>خیلی خوبه  وواقعا آبگیر هست</t>
  </si>
  <si>
    <t>کیفیت ویتمالش خوبه</t>
  </si>
  <si>
    <t>جنس خوب ولی قیمت بالا</t>
  </si>
  <si>
    <t>خوب بود,در حد پولی که دادم بود</t>
  </si>
  <si>
    <t>دستمال با کیفتی هست</t>
  </si>
  <si>
    <t>آبگیری مناسب ،بسته بندی خوب وسالم بود.</t>
  </si>
  <si>
    <t>عالی نیست اما بد هم نیست در مقایسه با وجه پرداختی قابل قبوله.</t>
  </si>
  <si>
    <t>خوبه و راضیم ازش</t>
  </si>
  <si>
    <t>تو آف ارزش خرید داره</t>
  </si>
  <si>
    <t>دستمال خیلی خوبیه هم جذبش خوبه هم حساسیت زا نبود</t>
  </si>
  <si>
    <t>دستمال کیفیت پایین بود</t>
  </si>
  <si>
    <t>مقداری از نایلون اش پاره شده بود و داخل بسته اش خورده کارتن وجود داشت و همین قضیه باعث میشه دیگه بهداشتی نباشه.</t>
  </si>
  <si>
    <t>من داخل تخفیف خریدم عالی بود</t>
  </si>
  <si>
    <t>خوبه من قبلا هم از محصولات نانسی استفاده کردم رضایت بخش هست</t>
  </si>
  <si>
    <t>کالاهای بهترم هست</t>
  </si>
  <si>
    <t>کیفیت و قیمتش باهم‌همخوانی داره</t>
  </si>
  <si>
    <t>راضی هستم از خرید</t>
  </si>
  <si>
    <t>نسبت به قیمت راضی هستم</t>
  </si>
  <si>
    <t>نسبت به قیمتش می ارزه</t>
  </si>
  <si>
    <t>اندازه اش نسبت ب بقیه دستمال کوچیک بود</t>
  </si>
  <si>
    <t>👍👍👍 سپاس</t>
  </si>
  <si>
    <t>خوبه در تخفیف</t>
  </si>
  <si>
    <t>جنسش خوبه و کیفیت داره</t>
  </si>
  <si>
    <t>سلام.نسبت به قیمت خوب بود</t>
  </si>
  <si>
    <t>خوب بود هم آبگیری خوبی داشت هم تمیز وبهداشتی بود و قیمت مناسب</t>
  </si>
  <si>
    <t>قبلا بهتر بود الان دیگه خیلی کوجیک شده</t>
  </si>
  <si>
    <t>بدک نبودولی خوبه</t>
  </si>
  <si>
    <t>دستمال ها کیفیت خوبی دارن</t>
  </si>
  <si>
    <t>فعلا این بهترینه از نظر قیمت و جنس</t>
  </si>
  <si>
    <t>هم از نظر سایز هم از نظر جذب آب خوبه</t>
  </si>
  <si>
    <t>به صرفه است.</t>
  </si>
  <si>
    <t>خوبه و مشکلی نداشت</t>
  </si>
  <si>
    <t>قیمت مناسب،کیفیت هم خوب هست</t>
  </si>
  <si>
    <t>خیلی خوبه واقعا</t>
  </si>
  <si>
    <t>با توجه به افت شدید کیفیت تیشو  اکثر برندها در وضعیت فعلی این برند احتمالأ بهترین است.</t>
  </si>
  <si>
    <t>عالی بود مرسی</t>
  </si>
  <si>
    <t>خوب بود در کل</t>
  </si>
  <si>
    <t>بد نیس. نسبت به قیمتش خوبه</t>
  </si>
  <si>
    <t>پیشنهاد میکنم کیفیتش خیلی خوبه</t>
  </si>
  <si>
    <t>کیفیت وبسته بندی خوبی نداشت</t>
  </si>
  <si>
    <t>خوبه در کل</t>
  </si>
  <si>
    <t>خوبه چند لایس</t>
  </si>
  <si>
    <t>کاملا معمولی است</t>
  </si>
  <si>
    <t>عالی عالی عالی عالی</t>
  </si>
  <si>
    <t>عالی ضخامتش خوبه</t>
  </si>
  <si>
    <t>از هر لحاظ عالیه</t>
  </si>
  <si>
    <t>خوبه  نانسی دستمالاش خوبن</t>
  </si>
  <si>
    <t>دستمال توالت نانسی بهتر از همه ی برندهاست تا به امروز، فردا رو نمی دونم :))</t>
  </si>
  <si>
    <t>ارزان و با کیفیت اما در کل یه کمیم نسبت بهبیرون و سایر فروشگاه کمی گران</t>
  </si>
  <si>
    <t>نسبت به قیمت خوب بود، راضی بودم.</t>
  </si>
  <si>
    <t>خیلی نازک است</t>
  </si>
  <si>
    <t>من از خریدم راضی نیستم و بهتون پیشنهاد میکنم از برندهای دیگه خرید کنید.</t>
  </si>
  <si>
    <t>عالی، حتما پیشنهاد میشه</t>
  </si>
  <si>
    <t>در مجموع راضی کننده</t>
  </si>
  <si>
    <t>نسبت به قیمت قابل قبول و کار راه انداز هست و مناسبه !</t>
  </si>
  <si>
    <t>قیمتش با فروشگاه های زنجیره ایی زیاد تفاوت نداره</t>
  </si>
  <si>
    <t>معمولیه دیگه دستمال خیلی درجه یکی نیست ولی با توجه به قیمتش گار راه اندازه اگه اف بخوره خیلی بیشتر میارزه</t>
  </si>
  <si>
    <t>خوب بود ولی تخفیفی نداشت</t>
  </si>
  <si>
    <t>عالیه جنسش</t>
  </si>
  <si>
    <t>راضیم هم از بسته بندی، هم قیمت و کیفیت</t>
  </si>
  <si>
    <t>همیشه میخرم</t>
  </si>
  <si>
    <t>همین که دستمال وقتی خیس میشه تیکه تیکه نمیشه و به بدن نمی چسبه یعنی دستمال خوبیه</t>
  </si>
  <si>
    <t>هر قطعه از دستمال اندازه اش کوچیکه. ولی کیفیتش خوبه. نانسی برند خوبیه</t>
  </si>
  <si>
    <t>حجم کم و گران</t>
  </si>
  <si>
    <t>جنسش خوب و لطیفه</t>
  </si>
  <si>
    <t>قیمت روی کالا پاک شده بود</t>
  </si>
  <si>
    <t>بنظرم درصد تیشو بالایی داره</t>
  </si>
  <si>
    <t>کیفیت خوب ولی متاسفانه قیمت بالاست</t>
  </si>
  <si>
    <t>خیلی راضیم جنس عالی باتشکر</t>
  </si>
  <si>
    <t>مایع جرمگیر پس داده بود به دستمال توالتها، چون همرو توی یه جعبه و بصورت خوابیده گذاشته بودید</t>
  </si>
  <si>
    <t>جنسش خیلی خوب  بود</t>
  </si>
  <si>
    <t>بصرفست</t>
  </si>
  <si>
    <t>خوبه راضیم کاش تخفیف داشت</t>
  </si>
  <si>
    <t>کیقیت خوب</t>
  </si>
  <si>
    <t>راضی هستم و از نظر قیمت و کیفیت خوب بود</t>
  </si>
  <si>
    <t>همیشه از این محصول خرید میکنم و راضی هستم</t>
  </si>
  <si>
    <t>کیفت خوبی داره پیشنهاد می کنم</t>
  </si>
  <si>
    <t>قیمتشم خوبه</t>
  </si>
  <si>
    <t>خوبه فقط کاش قیمتش ارزونتر باشه</t>
  </si>
  <si>
    <t>کیفیت خوبی دارن این دستمال ها یکی این نانسی یکی تنو بود که ما استفاده کردیم نسبت قیمت به کارایی خوب بود</t>
  </si>
  <si>
    <t>من قبلا هم از برند نانسی استفاده میکردم باتوجه به قیمت قابل قبول هست</t>
  </si>
  <si>
    <t>دستمال توالت خیلی خوبه</t>
  </si>
  <si>
    <t>مطلوب با توجه به قیمت</t>
  </si>
  <si>
    <t>ضخامت خوبی داره</t>
  </si>
  <si>
    <t>بینظیره ومفته بجان خودم</t>
  </si>
  <si>
    <t>کیفیت بدی نداره. یه مقدار خشکه فقط</t>
  </si>
  <si>
    <t>خیلی دستمال خوبیه.واقعا راضیم</t>
  </si>
  <si>
    <t>سه لایه، پرفراژ دار و قدرت جذب معمولی. قیمت مناسب</t>
  </si>
  <si>
    <t>نسبت به بقیه دستمال‌ها رول کوچیکتری داره</t>
  </si>
  <si>
    <t>خوب و با کیفیته</t>
  </si>
  <si>
    <t>باکیفیت و باصرفه است بویژه در تخفیف</t>
  </si>
  <si>
    <t>توی دیجی فقط این هست که چهارتایی هست عالیه 
مثل بیرون</t>
  </si>
  <si>
    <t>کیفیت کاغذش معمولیه به نسبت قیمت خوبه</t>
  </si>
  <si>
    <t>نسبت به مارک دیگه بهتره</t>
  </si>
  <si>
    <t>سبک و خیلی نازک</t>
  </si>
  <si>
    <t>دستمال با کیفیتی است.</t>
  </si>
  <si>
    <t>دستمال خوبیه ولی خیلی گرون شدن</t>
  </si>
  <si>
    <t>احساس کردم کیفیتش اومده پایین در مقایسه با جنس مابع ارزانتر</t>
  </si>
  <si>
    <t>خوب ، بسته بندی و ارسال عالی</t>
  </si>
  <si>
    <t>خوبه قیمتش مناسبه اما یکم زبره</t>
  </si>
  <si>
    <t>جنسش هم خوبه</t>
  </si>
  <si>
    <t>مثل بقیه ی محصولات نانسی، اینم خوب و باکیفیته</t>
  </si>
  <si>
    <t>جنس زبری داره و نازکه</t>
  </si>
  <si>
    <t>از نظر کیفیت و قیمت خیلی مناسبه</t>
  </si>
  <si>
    <t>کارایش خوبه</t>
  </si>
  <si>
    <t>انتظارات رو براورده میکنه ولی یذره نسبت به دستمالای دیگه کوچیک تره</t>
  </si>
  <si>
    <t>ایزی پیک عالیه</t>
  </si>
  <si>
    <t>ایده‌ی ساده ولی در عین حال جالبی داره</t>
  </si>
  <si>
    <t>راحت داخل رول جا میفته 
سایزش اگر کمی بزرگتر بود بهتر بود
ولی با این وجود قدرت جذب بالایی داره و خرد نمیشه</t>
  </si>
  <si>
    <t>کیفیتش عالی با جذب بالا</t>
  </si>
  <si>
    <t>بد نیست دیگه</t>
  </si>
  <si>
    <t>ممنون ازدیجی کالا</t>
  </si>
  <si>
    <t>خوبیش اینه بسته بندی شده هست وخیس والوده نمیشه</t>
  </si>
  <si>
    <t>بهداشتی و کاربردی خیلی خوبه</t>
  </si>
  <si>
    <t>ارزش خرید به نسب قیمت خوب است</t>
  </si>
  <si>
    <t>آبگیری خیلی خوبی داره و قیمتشم از بیرون‌مناسبتره</t>
  </si>
  <si>
    <t>دستمال‌های ایزی پیک عالی هستند و بهداشتی</t>
  </si>
  <si>
    <t>خیلی خوب و بهداشتی</t>
  </si>
  <si>
    <t>مطابق تصویر بود</t>
  </si>
  <si>
    <t>قبلا 3لایه بود و قیمت مناسب و کاملا پر بود الان هم حجمش کم شده هم یک لایه کم شده هم قیمتش زیاد شده</t>
  </si>
  <si>
    <t>عالی و با کیفیت من همیشه از همین مدل میخرم و بسیار راضی م</t>
  </si>
  <si>
    <t>عالی و بهداشتی</t>
  </si>
  <si>
    <t>دستمال خوبیه ولی حیف که گرونه</t>
  </si>
  <si>
    <t>کیفیت مناسب . فقط قیمت ها ...</t>
  </si>
  <si>
    <t>بهتر از دستمالای دیگس از لحاظ بهداشتی عالیه</t>
  </si>
  <si>
    <t>بهداشتی</t>
  </si>
  <si>
    <t>خیلی خوب بود.البته اگر با ابعادش مشکلی نداشته باشید.</t>
  </si>
  <si>
    <t>دستمال های با کیفیت و ضخیمی دارد، قیمت بالا</t>
  </si>
  <si>
    <t>واقعا عالی بود من که راضی بودم</t>
  </si>
  <si>
    <t>فقط ایرادش قیمتشه</t>
  </si>
  <si>
    <t>استفاده نکردم ولی به نظر خوب است</t>
  </si>
  <si>
    <t>خیلی خوبه
موقع خرید به تعداد لایه ها توجه کنید
۳ لایه برای سرویس بهداشتی کاملا مناسبه</t>
  </si>
  <si>
    <t>کیفیت دستمال خوب هست ولی گیره بعضیهاش کنده بود</t>
  </si>
  <si>
    <t>چیز خوبیه ولی خیلی گرون شده</t>
  </si>
  <si>
    <t>بسته بندی جالبی داره وخیلی هم کیفیتش بالاست</t>
  </si>
  <si>
    <t>نسبت به قیمت ارزشش رو داره</t>
  </si>
  <si>
    <t>خیلی خوبه خودش جدا شدست عالیه 
دیگه لازم نیست با یه دست بگیریش با یه دست دیگه بکنی .</t>
  </si>
  <si>
    <t>به نظرم ارزش خریدن داره</t>
  </si>
  <si>
    <t>واقعا عالیه من بدم میومد دستمال رولی تو محیط سرویس باشه اینجوری بهداشتی تره جنس دستمال هم خوبه من فکر میکردم بسته بندیش بزرگه اما کوچیک و جمع و جوره و این عالیه</t>
  </si>
  <si>
    <t>واقعا نسل بهتر دستمال سرویسه و عالی</t>
  </si>
  <si>
    <t>عالی بود.</t>
  </si>
  <si>
    <t>استفاده راحت و بهداشتی</t>
  </si>
  <si>
    <t>سلام خوبه قیمتشم عالی بود</t>
  </si>
  <si>
    <t>اون نگهدارنده های پشتش واقعا طراحی خوبی بود، خیلی به کار میاد، جنس دستمالش هم بدک نیست</t>
  </si>
  <si>
    <t>عالی ممنون با تخفیف خریدم</t>
  </si>
  <si>
    <t>جنس دستمال خوبه ولی چه فایده وقتی توی دستشویی نشه آویزون کرد</t>
  </si>
  <si>
    <t>از دستمال توالت لوله ای بهتره</t>
  </si>
  <si>
    <t>واقعا عالیه،از لحاظ جذب رطوبت و تمیزی محصول واقعا راضیم ،</t>
  </si>
  <si>
    <t>بعضی هاش چسبشون خوب زده نشده و براحتی جدا میشه و می افته. تولید کننده واقعا باید به فکر اصلاح این ایراد اساسی محصول باشه ایده اش خوبه کیفیت دستمال در مقایسه با پاپیا پایینتره</t>
  </si>
  <si>
    <t>قیمتش بالاست کیفیت خوب</t>
  </si>
  <si>
    <t>خوبه ولی الان دستمالهاش نازک تر شدند</t>
  </si>
  <si>
    <t>با توجه به شرایط کرونایی برای نصب تو آسانسور گرفتم.</t>
  </si>
  <si>
    <t>مفید و موثر</t>
  </si>
  <si>
    <t>عالی عالی</t>
  </si>
  <si>
    <t>پیشنهاد میکنم بخرید</t>
  </si>
  <si>
    <t>با کیفیت وعالی هست</t>
  </si>
  <si>
    <t>آبگیری عالی،سایزخوب،سه لایه هستش</t>
  </si>
  <si>
    <t>کیفیت خوبه</t>
  </si>
  <si>
    <t>جنس خوب و باکیفیتی دارد.</t>
  </si>
  <si>
    <t>عالی و بینظیر</t>
  </si>
  <si>
    <t>خیلی طراحی خوبی داره و کاملا بهداشتی هستش. قدرت جذب خوبی هم داره. ولی قیمتش بالاس کاش بیشتر تخفیف بدن بشه بازم خرید</t>
  </si>
  <si>
    <t>کیفیت خوب و مناسب اما رولی ها با کیفیت تر و از لحاظ قیمتی مناسبترند</t>
  </si>
  <si>
    <t>در مناطق پر رطوبت هم جواب میده و نم نمی‌کشه</t>
  </si>
  <si>
    <t>طراحی مناسب و کاربردی</t>
  </si>
  <si>
    <t>چی بگم والا خوبه دیگه</t>
  </si>
  <si>
    <t>دستمال های خوبی بوده و از بار اول که گرفتیم خوشمون اومد و همیشه از این ها خرید می‌کنیم</t>
  </si>
  <si>
    <t>من ازش راضی هستم</t>
  </si>
  <si>
    <t>بهداشتی فقط اشکال بسته بندی دارد ۷ تا ۸ برگ آخر میریزد</t>
  </si>
  <si>
    <t>اینکه جلد داره باخیال راحت تو دستشویی میذارمش چون بهداشتی تر از دستمال توالت های رولی بدون جلده، لطافت داره و ضخامتش هم مناسبه و از اون دستمال هایی نیست که تا رطوبت بهشون بخوره پرزپرز بشه</t>
  </si>
  <si>
    <t>با کیفیت و قابل قبول هست.</t>
  </si>
  <si>
    <t>ابتکار جالبی به خرج دادن و هر جای که بخواهی می تونی آویزان کنی کیفیت دستمال هم خوبه</t>
  </si>
  <si>
    <t>خوبه ولی قیمتش زیاده</t>
  </si>
  <si>
    <t>عالیه ما هرکدوم توخونه یکی داریم بازم سفارش دادم برا کادو</t>
  </si>
  <si>
    <t>هم جدید و با کلاس هم با کیفیت</t>
  </si>
  <si>
    <t>رپل های دیگه دستمالشون ضخیم تره ولی اینم نازک نبود فقط یه درجه از اونا نازکتره که اونقدی مهم نیست ولی از لحاظ قیمت خوبه به صرفه است و بسته بندیش جالبه و چون توی کیسه است بهداشتی تره تا رول که که کلا داخل بسته بندی نیست</t>
  </si>
  <si>
    <t>خیلی با کيفيت و بهداشتی تو شگفت انگیز خریدم</t>
  </si>
  <si>
    <t>خيلي خوبه</t>
  </si>
  <si>
    <t>خیس نمیشه و اینکه تو محیط سرویس خیلی بهتر از نظر عدم آلودگی ها</t>
  </si>
  <si>
    <t>حدود ۴۰ روز پیش ۳۹ تومن سفارش دادم
خوب بود
دستمال ها جدا و به راحتی در میومدن
 با اینکه کوچک هستن جذب بالا و کیفیت خوبی دارن</t>
  </si>
  <si>
    <t>خیلی کوچیکن</t>
  </si>
  <si>
    <t>کیفیت خوب نبود</t>
  </si>
  <si>
    <t>خوب بود جنس وکیفیت معمولی</t>
  </si>
  <si>
    <t>ممنون......</t>
  </si>
  <si>
    <t>بهداشتی و تمیز</t>
  </si>
  <si>
    <t>امیدوارم قیمت و کیفیت کالا حفظ بشه و به مرور زمان تغییر عجیب‌غریب نکنه.</t>
  </si>
  <si>
    <t>اگر همین سه لایه رو داخل جعبه دستمال کاغذی معمولی تولید کنند و با قیمت کمتر، استقبال بیشتری خواهد شد.</t>
  </si>
  <si>
    <t>خیلی عالی بود من که راضی بودم دوباره هم سفارش دادم</t>
  </si>
  <si>
    <t>بسیار عالی و از دست دستمال قدیمی با پرزاشون راحت میشین</t>
  </si>
  <si>
    <t>مفید و کاربردی</t>
  </si>
  <si>
    <t>خیلی کاربردی و مصرف راحت</t>
  </si>
  <si>
    <t>جذب خوبی داره و خیلی راحته
کلا ایده‌ی خوبیه</t>
  </si>
  <si>
    <t>قیمت دیجی کالا ارزون تر از شهره</t>
  </si>
  <si>
    <t>خوبه دیگه میکروب روی دستمال نمیشینه</t>
  </si>
  <si>
    <t>خوببببببببببببب</t>
  </si>
  <si>
    <t>خیلی عالیه حتما بخرید</t>
  </si>
  <si>
    <t>کیفیت نسبت به قیمت خوب بود</t>
  </si>
  <si>
    <t>استفاده راحت و بهداشتی ولی چندتای آخر همه باهم خارج میشه که باید فکری براش بکنن و نکته دیگه این که برای جاهای پر استفاده به صرفه نیست (نسبت به دستمال رولی)</t>
  </si>
  <si>
    <t>مناسب محل های کم مصرف</t>
  </si>
  <si>
    <t>از رولیا خیلی بهتر و بهداشتی تره</t>
  </si>
  <si>
    <t>جنس دستمال خوبه فقط قلابش زود کنده میشه</t>
  </si>
  <si>
    <t>تشکر میکنم</t>
  </si>
  <si>
    <t>خیلی خیلی ممنونم از شما</t>
  </si>
  <si>
    <t>کیفیت و برش هاش عالیه</t>
  </si>
  <si>
    <t>عالی و کاربردی سهولت در استفاده</t>
  </si>
  <si>
    <t>خوب بود . بسته بندی بیرونی پاره شده بود ولی باتوجه به اینکه هر دستمال پلاستیک جدا داره ایرادی نداشت از نظرم</t>
  </si>
  <si>
    <t>جنس معمولی داره اما بسته بندیش برای دسشویی خوبه بهداشتی تره</t>
  </si>
  <si>
    <t>بسیار بهداشتی با طراحی جالب و منحصر به فرد</t>
  </si>
  <si>
    <t>با این قیمت عالیه ،پیشنهاد میکنم خرید کنید</t>
  </si>
  <si>
    <t>بخرید</t>
  </si>
  <si>
    <t>خیلی راضیم .پیشنهاد میکنم بخرین</t>
  </si>
  <si>
    <t>بخاطر اینکه مثل دستمال لوله ای نیست خوبه و نمیخوای جداش کنی خودش کنده میشه</t>
  </si>
  <si>
    <t>مقدارش کمه و کوچیکه</t>
  </si>
  <si>
    <t>قبلا هم استفاده کردم</t>
  </si>
  <si>
    <t>خیلی کوچیک و کم حجم هستش</t>
  </si>
  <si>
    <t>من چند ساله از این مدل دستمال میگیرم متاسفانه این بار که گرفتم، کیفیت خوبی نداشت و با وجود اینکه هر روز داره گرونتر میشه، از کیفیت محصول کاسته شده. بعد از چند دقیقه از نصبش، بسته دستمال از قسمت آویز پلاستیکی جدا شد و افتاد روی زمین</t>
  </si>
  <si>
    <t>جنسش با دستمال ایزی پیکی که از هایپرمارکت خریدم فرق داره، بد نیستااا ولی کیفیتش اون نیست</t>
  </si>
  <si>
    <t>خوبه اما مقدار برش های بزرگ هستن</t>
  </si>
  <si>
    <t>ایزی پیک محصولات خوبی داره که خب قیمتش هم یکم بالا هست ولی طراحی این دستمال ها خلاقانه و خیلی بهداشتی است</t>
  </si>
  <si>
    <t>واقعاً عالیه من پیشنهاد میکنم</t>
  </si>
  <si>
    <t>این برند نوآوری خوبی در بسته بندی داشت و استفاده اسان و بهداشتی محصول رو فراهم کرده، و قیمت کمی بالا با توجه به این مزایای قابل چشم پوشی هست .</t>
  </si>
  <si>
    <t>سلام‌خوبه‌ولی‌چسبش‌زود‌کنده‌میشه‌من‌با‌چسب‌حرارتی‌چسباندم</t>
  </si>
  <si>
    <t>باحاله ولی تو تخفیف گرفتم دستمالاش نازکه ب صرفه نیس</t>
  </si>
  <si>
    <t>خیلی اندازش کوچیک وکم حجم بود</t>
  </si>
  <si>
    <t>بسته بندی خوبی داره</t>
  </si>
  <si>
    <t>خوبه در کل بخرید</t>
  </si>
  <si>
    <t>شک نکن که عالیه</t>
  </si>
  <si>
    <t>دستمال های این برند عالی هستند</t>
  </si>
  <si>
    <t>گران هست ولی بسته بندیش خیلی خوبه</t>
  </si>
  <si>
    <t>بهداشتی هستش ارزش خرید داره.</t>
  </si>
  <si>
    <t>بسیار مناسب</t>
  </si>
  <si>
    <t>خوبه و لی اگه ضخیمتر بود عالی میشد</t>
  </si>
  <si>
    <t>جنسش عالیه و رطوبت رو بخوبی جذب میکنه</t>
  </si>
  <si>
    <t>گزینه مناسبی برای استفاده نیست داخل شگفت انگیز اگر محصولاتی مثل تنو و پاپیا بخرید خیلللییی بهتره من به شخصه میشنهاد نمیدم این محصولو هرچند قیمتش مناسبه</t>
  </si>
  <si>
    <t>عالی با جذب بالا</t>
  </si>
  <si>
    <t>در حد معمولی</t>
  </si>
  <si>
    <t>نازک نیست و کیفیت خوبی داره</t>
  </si>
  <si>
    <t>توی بلک فرایدی واقعا می‌ارزید</t>
  </si>
  <si>
    <t>کیفیت فوق العاده ای نداره ضعیفه ولی نسبت به قیمت برای پاک کردن و دورانداختن مناسب تره</t>
  </si>
  <si>
    <t>جذب آب و تيكه نشدن ونچشبيدن</t>
  </si>
  <si>
    <t>با خرید قیمت ارزان خرید کالا را پیشنهاد می کنم</t>
  </si>
  <si>
    <t>دارای قیمت مناسب با کیفیت و البته حجم کم و کوچک</t>
  </si>
  <si>
    <t>اندازه ی هر رول نصف رول های عادیه هر بسته ی ۱۲ تایی معادل هر بسته ی ۶تایی برندهای دیگه است</t>
  </si>
  <si>
    <t>خوب و پسندیده</t>
  </si>
  <si>
    <t>کیفیت ها متوسط بود</t>
  </si>
  <si>
    <t>من كه راضي بودم</t>
  </si>
  <si>
    <t>سایز دستمال ها خیلی کوچیکه</t>
  </si>
  <si>
    <t>قیمت مناسب نسبت به باقی موارد مشابه. تقریبا همشون مثل هم هستند.</t>
  </si>
  <si>
    <t>کیفیتش خوبه. نسبت به قیمتش بد نیست ولی یک مقدار کم حجم هستش</t>
  </si>
  <si>
    <t>خیلی به صرفه تر از دستمال کاغذی های تنو و... و واقعا کیفیت قابل قبول داره</t>
  </si>
  <si>
    <t>دارای کیفیت وحجم معمولیست</t>
  </si>
  <si>
    <t>با این مبلغ خوبه واز نظر کیفیت خوبه برای خانه لازم هست و من راضی هستم و۱۲رول بود</t>
  </si>
  <si>
    <t>چندمین باره ازش سفارش میدم اقتصادی و خوبه</t>
  </si>
  <si>
    <t>من راضیم</t>
  </si>
  <si>
    <t>من راضی ام و همیشه از همین مدل خرید کردم.</t>
  </si>
  <si>
    <t>خوش قیمت</t>
  </si>
  <si>
    <t>خیلی بده آشغال</t>
  </si>
  <si>
    <t>کیفیت بسیار پایین 
اصلأ پیشنهاد نمیکنم</t>
  </si>
  <si>
    <t>کیفیتش بد نیس ولی رنگش خیلی تیره و کدره انگار برگه کاهیه</t>
  </si>
  <si>
    <t>خیلی ورقه هاش نازکه و پودر پودر میشه</t>
  </si>
  <si>
    <t>خوبه بد نیست ولی قیمتش بالا هست</t>
  </si>
  <si>
    <t>نازکتر از این نداریم</t>
  </si>
  <si>
    <t>برای قیمتش کیفیتش بد نیست</t>
  </si>
  <si>
    <t>خوب بود اقتصادیه</t>
  </si>
  <si>
    <t>تعداد رول ها به اندازه‌ی بسته های 9 رولی است، روی محصول نوشته شده فوق العاده نرم ولی واقعیت این طور نیست</t>
  </si>
  <si>
    <t>با توجه به قیمت کیفیتش مناسبه نسبت به اقلام گرونتر رنگش کدرتره در مورد اندازه رول نمیدونم فرقی داره یا نه</t>
  </si>
  <si>
    <t>برش های کوچک دستمال سبب شده همواره تانیش رو انتخاب کنم اماکیفیتش عالی نیست اما انتظارات از یک دستمال توالت را برطرف میکند</t>
  </si>
  <si>
    <t>متراژ کم است کیفیت متوسط</t>
  </si>
  <si>
    <t>بسیار کیفیت بدی دارد پودر میشه</t>
  </si>
  <si>
    <t>کیفیتش نسبت به قیمتش مناسبه.</t>
  </si>
  <si>
    <t>وقتی آوردن پلاستیکش باز شده بود و دستمالها داخل کارتن پخش شده بود که اصلا بهداشتی نبود دلم میخواست مرجوع کنم</t>
  </si>
  <si>
    <t>نسبت به قیمت کیفیت خوبی داشت</t>
  </si>
  <si>
    <t>در تخیف یه چیز متوسط میباشد....</t>
  </si>
  <si>
    <t>با توجه به قیمتش خوبه</t>
  </si>
  <si>
    <t>کیفیتش با قیمتش متناسبه</t>
  </si>
  <si>
    <t>نازک و تیره هست جذب آب پایین...اندازه رول ها کوچیک هست..فقط نسبت به برندهای‌ دیگه فقط قیمتش‌ پایینه.. نه تاریخ تولید نه انقضا نه قیمت هیچی نداره..لطفا رسیدگی شود</t>
  </si>
  <si>
    <t>حجم رول ها خیلی کمه،  تعداد زیاد ولی انگار همون پول ۸ تا رول رو میدی. کیفیت نسبت به پولی که میدی خوبه .</t>
  </si>
  <si>
    <t>کیفیت خوبی دارد و مناسب است</t>
  </si>
  <si>
    <t>جذب رطوبت خیلی کمی دارد</t>
  </si>
  <si>
    <t>کوچیکه ولی خوب قیمتش کمه دیگه</t>
  </si>
  <si>
    <t>خوبه راضيم</t>
  </si>
  <si>
    <t>جنس و کیفیتش به نظرم  بد نیس اصلا فقط جالب نیس درمورد اطلاعات کالا اطلاعات گمراه کننده داده بشه چون تعداد برگه هاش واقعا کمه</t>
  </si>
  <si>
    <t>خوب بود 
قیمت مناسب</t>
  </si>
  <si>
    <t>معمولی 
زیاد جالب نی</t>
  </si>
  <si>
    <t>اصن خوب نبود پودر میشه😥</t>
  </si>
  <si>
    <t>این دستمال ۴ لایه بود ولی کیفیت خود دستمال زیاد جالب نیست دستمال اقتصادی مناسب برای داخل دستشویی ، نسبت به قیمت و با توجه به نوع استفاده بد نیست .</t>
  </si>
  <si>
    <t>توی تخفیف خریدم نسبت ب فروشگاه قیمت خوب داشت</t>
  </si>
  <si>
    <t>لوله وسطش خیلی بزرگه بخاطر همین دستما کمتری دورش پیچیده شده,,,ولی نسبت به قیمت می ارزه</t>
  </si>
  <si>
    <t>توی دستمال های ارزون واقعا مناسبه.برش ها کوچیکه شاید مجبور بشید دوتایی استفاده کنید</t>
  </si>
  <si>
    <t>تعدادشون زیاده اما حجمشون کم ،</t>
  </si>
  <si>
    <t>نسبت ب قیمت عالیه</t>
  </si>
  <si>
    <t>بنظرم قیمتش باجنسش تطابق داره</t>
  </si>
  <si>
    <t>کم حجمه</t>
  </si>
  <si>
    <t>مقدار بسیار کمه دستمال را گشاد گشاد پیچیدن دور هر رول و همش هوا هست.یعنی با مقداره یک قُل دستمال استاندارد، سه قُل دستمال تقلبی درست کردن.گول ارزونی را نخورید و برند خوب بخرید.</t>
  </si>
  <si>
    <t>دستمال توالت با قیمت مناسب چهار لایه</t>
  </si>
  <si>
    <t>به نامِ خُداوَند مِهربان
سَلام خَستِه نَباشید 
دَر حَدِّ قِیمَتَش خوب اَست
با۳ِپاس اَز دی جی کالا
یاعَلی(ع) مَدَد</t>
  </si>
  <si>
    <t>خیلی بوی بدی میده انگار یه بار استفاده شده و مجدد بازیافتش کردند زنده باد تنو</t>
  </si>
  <si>
    <t>پیشنهادنمیکنم</t>
  </si>
  <si>
    <t>بد نیست ۱۲قلوش میارزه دیگه دیجی کالا تخفیفاش خوب بود تاحالا خداراشکر باسپاس از کادرومدیر دیجی کالا بااین همه ایده وتخفیفاتشون ممنونم</t>
  </si>
  <si>
    <t>نسبت به قیمتش ، کیفیتش عالیه</t>
  </si>
  <si>
    <t>درسته یه کوچولو از مارک های معروف کوچک تر بود ولی مقاومت در برابر آبش خوبه و نسبت به قیمتش عالیه</t>
  </si>
  <si>
    <t>با توجه به قیمت و کیفیت، مناسب برای استفاده</t>
  </si>
  <si>
    <t>برا استفاده روزانه و محل کار مناسبه چون پرز به دست یا وسایل موقع پاک کردن یا خشک کردن می چسبه</t>
  </si>
  <si>
    <t>توصیه می‌شود</t>
  </si>
  <si>
    <t>نرم نیست بیشتر شبیه کاغذه تا دستمال</t>
  </si>
  <si>
    <t>حجم رول ها رو نصف کردن و تعدادش رو زیاد!
در واقع 6 تا رول کردن 12 تا، ولی همون 6 تاست!
کیفیتش بد نیست...</t>
  </si>
  <si>
    <t>خوب بود  چهار لایه بود و رنگ سفید و کیفیت خوب قیمت هم ۴۸ عالی بود تو فروش،ویژه</t>
  </si>
  <si>
    <t>در حد خودش خوب بود</t>
  </si>
  <si>
    <t>نسبت به قیمت ارزش داره</t>
  </si>
  <si>
    <t>رول بسیار کوچک‌و کیفیت نامناسب فقط مقایسه کنید سمت راست و سفیدتره یک برند دیگر است</t>
  </si>
  <si>
    <t>نسبت به قیمت الان بازار خوبه ،مگه چی میخواد بشه</t>
  </si>
  <si>
    <t>کیفیتش خیلی بده</t>
  </si>
  <si>
    <t>عالی جذب خوب هست</t>
  </si>
  <si>
    <t>بصرفه و اقتصادی</t>
  </si>
  <si>
    <t>جنس معمولی داره</t>
  </si>
  <si>
    <t>عالی بود و تعداد هم خوب بود من ۳ عدد در پیشنهاد شگفت انگیز خریدم</t>
  </si>
  <si>
    <t>دستمال 4 لایه گلدار و کیفیت خوبی داشت توی شگفت انگیز ارزش خرید داره و پیشنهاد میشه بسته بندی خوب و قابل قبولی داشت .</t>
  </si>
  <si>
    <t>خیلی بد...افتضااااح</t>
  </si>
  <si>
    <t>مناسب بود ولی نسبت به بعضیها مقدار دستمالش کم بود</t>
  </si>
  <si>
    <t>من خریدم ۵۲ وقتی بارم رسید قیمتش شده بود ۴۹ کیفیت خوبی نداره نرمه شبیه کاهه نسبت به قیمتش بدک نیست</t>
  </si>
  <si>
    <t>اصلا توصیه نمیکنم به وقتی استفاده میکنی ریش ریش میشه وقتی خیس میشه به راحتی پاره میشه  وقتی که به دستم رسید دستمال باز بود پلاستیکش</t>
  </si>
  <si>
    <t>با توجه به قیمت کیفیت متوسطی داره</t>
  </si>
  <si>
    <t>کیفیتش بدک نیست و به نسبت قیمتش مناسبه. قیمتش به صرفه هست. ولی طراحی اش کاملا معمولی هست. توی تخفیف، ارزش خرید داره.</t>
  </si>
  <si>
    <t>نسبت به تعداد عالی</t>
  </si>
  <si>
    <t>قیمتش مناسب بود منتها خیلی نازک بود</t>
  </si>
  <si>
    <t>خوب نبود و بسیار نازک</t>
  </si>
  <si>
    <t>نسبت به قيمتش مناسب بود</t>
  </si>
  <si>
    <t>نازک بود ... به قیمت اش می ارزید</t>
  </si>
  <si>
    <t>نسبت به سایر برندهای ارزون قیمت یکم بهتر بود ولی همینم ضعیف</t>
  </si>
  <si>
    <t>اصلاااااا خوب نیس.. رنگش ک کلا افتضاحه... معلوم نیس از چی بازیافتش کردن... افتضاحه</t>
  </si>
  <si>
    <t>بدنبود نازکه</t>
  </si>
  <si>
    <t>چسبندگی به دست باعث کاهش کیفیت این محصول میشود</t>
  </si>
  <si>
    <t>بی کیفیت. درسته قیمتش پایینه اما هیچ کیفیتی نداره</t>
  </si>
  <si>
    <t>قیمت خیلی عالی نسبت به بازار</t>
  </si>
  <si>
    <t>اصلا خوب نیست توصیه نمیکنم</t>
  </si>
  <si>
    <t>خوبه وجذبش هم بالاست.</t>
  </si>
  <si>
    <t>نازک هست منتها نسبت به قیمت اقتصادی هست</t>
  </si>
  <si>
    <t>بسیار بد و بی کیفیت است از دیجی کالا درخواستی داستم که وقتی یک کالا بسیار بد و با کیفییت نامناسب است از ارائه آن خوداری کند.</t>
  </si>
  <si>
    <t>جنس خوبی داره با توجه به هزینه پرداختی</t>
  </si>
  <si>
    <t>یکم نازک بود ولی نسبت به قیمت خوب بود</t>
  </si>
  <si>
    <t>دلیل ارزون بودن به نسبت بیرون که  حدود هفتاد تومن هست اینه که لایه کمتری دارن و نازکتر هستن در کل خوبه کار راه اندازه</t>
  </si>
  <si>
    <t>به هر حال وقتی ارزون هست از مقدار و کیفیت کاسته شده</t>
  </si>
  <si>
    <t>برگه هاش کوچیکه</t>
  </si>
  <si>
    <t>از لحاظ کیفیت بسیار بد وقتی دست یکم نم دار میشه پودر میشه و به دست میچسبه دیجی کالا نباید کالای به این بدی رو جزء سفارش بزاره پولمون حدر رفت</t>
  </si>
  <si>
    <t>خوب و کار راه انداز</t>
  </si>
  <si>
    <t>حیف پول مضخرف اب میخوره نابود میشه</t>
  </si>
  <si>
    <t>اندازه رول خیلی کوچیک هست و دستمال نازک</t>
  </si>
  <si>
    <t>خوب بود ، خوب بود</t>
  </si>
  <si>
    <t>در کل قابل قبول بود.کیفیت نسبتا خوبی داشت</t>
  </si>
  <si>
    <t>خیلی خوب عالی می باشد تو صیه می کنم</t>
  </si>
  <si>
    <t>کیفیت پایین هست</t>
  </si>
  <si>
    <t>آب گیری بسیار پایین چون خودش له میشه و خریدش راحتی توی پیشنهاد ویژه هم توصیه نمیکنم</t>
  </si>
  <si>
    <t>خوبه عالیه کیفیت خوبی دارد ممنون از دیجی کالا</t>
  </si>
  <si>
    <t>بدترین جنس دستمال توالتی بود که تا حالا خریدم</t>
  </si>
  <si>
    <t>كيفيت مطلوبي داره</t>
  </si>
  <si>
    <t>دیدم قیمتش مناسبه خریدم ولی وقتی رسید خورد تو ذوقم چون رول های فوق العاده نازکی داره میشه گفت نصفه جنسشم اگه رول کامل بود که میشد گفت خوبه ولی در کل گرون فروشیه</t>
  </si>
  <si>
    <t>رولهاخیلی باریک و کم حجم هست</t>
  </si>
  <si>
    <t>قيمت مناسب و كيفيت دستمال بد نيست</t>
  </si>
  <si>
    <t>خوبه بد‌نیس</t>
  </si>
  <si>
    <t>کیفیت قابل قبول و جذب بالا</t>
  </si>
  <si>
    <t>پاپیا با کیفیته</t>
  </si>
  <si>
    <t>جنس کاغذ خوب است</t>
  </si>
  <si>
    <t>هر چند کیفیتش نسبت به چند سال پیش یه مقدار افت کرده ولی هنوز بهترینه تو داخلی ها. خیلی نرمه و قدرت جذب بالایی داره.</t>
  </si>
  <si>
    <t>دستمالای خوبیه و آبگیریش خوب</t>
  </si>
  <si>
    <t>پیشنهاد میکنم راضی بودم</t>
  </si>
  <si>
    <t>عالی ازچندبرندی که گرفتم این ازهمه بهتره</t>
  </si>
  <si>
    <t>عالی مثل همیشه</t>
  </si>
  <si>
    <t>همیشه از همین برند میخرم و راضیم</t>
  </si>
  <si>
    <t>خیلی کیفیت جذب مایعات بالایی داره و خیلی عالیه</t>
  </si>
  <si>
    <t>عالی ومناسب</t>
  </si>
  <si>
    <t>محصول خوبی است.</t>
  </si>
  <si>
    <t>تو دستمال حوله کاغذیا پاپیا و تنو و بی تا عالی هستند بخصوص پاپیا و تنو که هم حجیمتر هستند و هم قیمتشون مناسبتر هستش</t>
  </si>
  <si>
    <t>دستمال حوله ای خوب و با کیفیتیه</t>
  </si>
  <si>
    <t>من از خریدم راضیم و توصیه میکنمش</t>
  </si>
  <si>
    <t>من برای جذب روغن هم ازش استفاده کردم. مثل باقی محصولات پاپیا ضخامت خوبی داره، جذبش بالاست، راحت پاره نمیشه، و در کل راضی‌ام. اما برش قطعاتش جوریه که معمولا دو تا ازش می‌کنم. نصف برش اونای دیگه‌ست که بازم مهم نیست البته.</t>
  </si>
  <si>
    <t>خوبه ولی حریر بهتره</t>
  </si>
  <si>
    <t>پاپیا محصولاتش خوبه همیشه</t>
  </si>
  <si>
    <t>بنظرم مناسبه</t>
  </si>
  <si>
    <t>جذب رطوبت حرف ندار</t>
  </si>
  <si>
    <t>کیفیت خوبی داره ضخامتش هم مناسبه</t>
  </si>
  <si>
    <t>هر روز گرونتر از روز قبل میشه</t>
  </si>
  <si>
    <t>خیلی باکیفیته .</t>
  </si>
  <si>
    <t>خوبه. چهارلایه و خوبه</t>
  </si>
  <si>
    <t>جدای از قیمت که... کیفیت ولی داره</t>
  </si>
  <si>
    <t>من مرجوع کردم چون به نظرم کیفیت  دستمال پاپیا که قبلا خریدم رو نداشت</t>
  </si>
  <si>
    <t>خوب وعالی است..</t>
  </si>
  <si>
    <t>پیشنهاد می دهم</t>
  </si>
  <si>
    <t>پیشنهاد به خرید می کنم.</t>
  </si>
  <si>
    <t>کاملا ضخیم خوب.</t>
  </si>
  <si>
    <t>کیفیت خوب و پرفراژ در فواصل کم از مزایای این دستمال میباشد. عرض آن استاندارد است برخلاف بعضی از برند ها که کمتر هستند.</t>
  </si>
  <si>
    <t>مثل همیشه پاپیا با کیفیت</t>
  </si>
  <si>
    <t>خیلی خوبه ولی گران است</t>
  </si>
  <si>
    <t>جنسش خوبه و برای گرفتن روغن غذا مناسبه</t>
  </si>
  <si>
    <t>این برند کیفیت خیلی خوبی داره تا الان.سایز مناسب برای خشک کردن صورت.</t>
  </si>
  <si>
    <t>همچون سایر محصولات پاپیا، این حوله کاغذی نیز در قیاس با قیمت، از نظر کیفیت یک سر و گردن بالاتر از کالای هم‌رده خود در بازار ایران قرار می‌گیرد.</t>
  </si>
  <si>
    <t>خیلی دستمالهاش کیفیت ندارن !</t>
  </si>
  <si>
    <t>برند خوبیه چند لایس</t>
  </si>
  <si>
    <t>بد نیست ، فعلا جنس بهتری نیست</t>
  </si>
  <si>
    <t>دستمال حوله ای خوبیه راضی هستم</t>
  </si>
  <si>
    <t>خیلی وقته از پاپیا استفاده میکنیم.مخصوصا دستمال حوله ای که توی آشپزخونه خیلی کاربردی و لازمه.آبگیری و جذب خوبی داره.مقدارش هم نسبت به قیمت مناسب هست</t>
  </si>
  <si>
    <t>لطفاً کیفیت را در حد مطلوب حفط کنید و قیمتها رو تعدیل فرمایید..</t>
  </si>
  <si>
    <t>دستمال خوبی</t>
  </si>
  <si>
    <t>به نظر من از بقیه برند ها بهتر و ضخیم تر هستش</t>
  </si>
  <si>
    <t>خوبه ارزش خریدش داشت</t>
  </si>
  <si>
    <t>من از زمان شروع پاندمی، از دستمال حوله ای استفاده می‌کنم که باید بگم پاپیا از بقیه بهتر بوده.</t>
  </si>
  <si>
    <t>عالی و مناسب</t>
  </si>
  <si>
    <t>واقعن دستمال حوله ای رو دست پاپیا نداریم
میگید چرا؟
چون:
- جذب مایعات بالایی داره
- خط پرفراژ (قطر هر برگ) کوتاهه و باعث جلوگیری از استفاده ی بی مورد میشه
- کیفیت پرفراژ عالیه و هر برگ راحت جدا میشه
- تعداد هر برگ در هر رول زیاده
- طول و عرضش استاندارده
- حجم معقول و خوبی داره
- در زمان استفاده روی پوست بدن، پودر و ریز ریز نمیشه و این در دستمال کاغذی و حوله ای واقعن فاکتور مهمیه... 
اگر نظرم به انتخابتون کمک کرد، لطفن لایک کنید تا بقیه هم استفاده کنند. ممنون</t>
  </si>
  <si>
    <t>من راضی هستم کیفیت خوب و بوی مطبوعی دارد</t>
  </si>
  <si>
    <t>محصولات پاپیا کیفیت مطلوبی دارند</t>
  </si>
  <si>
    <t>جنسش خوبه من که راضی هستم</t>
  </si>
  <si>
    <t>کیفیتش بدنیست تو شگفت انگیز خوبه</t>
  </si>
  <si>
    <t>کیفیت و آبگیری خوبی داره فقط مشکل قیمت های جدیده</t>
  </si>
  <si>
    <t>پاپیا بهترین برند دستمال کاغذی در حال حاضره</t>
  </si>
  <si>
    <t>اگه پرفراژش رو بهتر کنن عالی میشه</t>
  </si>
  <si>
    <t>از هر نظر عالی بهترین برند دستمال موجود ایرانیه، قیمتشم هر روز میره بالا</t>
  </si>
  <si>
    <t>جنس نرم و جذب اب بالایی داره</t>
  </si>
  <si>
    <t>پاپیا واقعا خوبه، من راضیم.</t>
  </si>
  <si>
    <t>با قدرت جذب بالا و خوب</t>
  </si>
  <si>
    <t>خوبه پاپیا</t>
  </si>
  <si>
    <t>مثل همیشه خوبه</t>
  </si>
  <si>
    <t>بهترین دستمال حوله ای</t>
  </si>
  <si>
    <t>من همیشه میخرم خوب آب جمع میکنه و برای آشپزخانه مناسبه</t>
  </si>
  <si>
    <t>احتیاج به تعریف نداره فقط اگه تخفیف بخوره که خوبه دیگه عالیه</t>
  </si>
  <si>
    <t>راضی کنندست</t>
  </si>
  <si>
    <t>عالی هم کیفیت هم رنگ</t>
  </si>
  <si>
    <t>بهترین دستمال حوله ای موجود در بازار است</t>
  </si>
  <si>
    <t>چند ساله دارم استفاده میکنم بسبار عالی</t>
  </si>
  <si>
    <t>مدتهاس محصولات پاپیا رو میخرم عالیه.</t>
  </si>
  <si>
    <t>دستمال های پاپیا معرکست</t>
  </si>
  <si>
    <t>راضی ام، قبلا کیفیتش خیلی بهتر بود.</t>
  </si>
  <si>
    <t>محصولات پاپیا خوب ان، شاید کمی گرون تر از بقیه باشن ولی کیفیت شون خوبه</t>
  </si>
  <si>
    <t>به صرفه و‌ مناسب</t>
  </si>
  <si>
    <t>دستمال خوب و کاربردی</t>
  </si>
  <si>
    <t>جنسش قبلا خوب بود</t>
  </si>
  <si>
    <t>با تخفیف عالی هست</t>
  </si>
  <si>
    <t>راضی کننده ونسبت بقیه  دستمالهااقتصادی باز بهتر از همشونه</t>
  </si>
  <si>
    <t>خوبه تنو و پاپیا باز بهتر از بقیه هستن</t>
  </si>
  <si>
    <t>حجم و ابگيري قابل قبولي داره و پرفراژ راحت جدا ميشه</t>
  </si>
  <si>
    <t>جذبش خوبه، از کیفیتش راضی ام بهتر بود اگر هر کدوم بسته بندی جدا داشت</t>
  </si>
  <si>
    <t>دستمال حوله ای پاپیا عالیه و در تخفیف خریدم</t>
  </si>
  <si>
    <t>دستمال های خوبی هستن ولی متاسفانه  قیمت ها همیشه رو به افزایش هستن</t>
  </si>
  <si>
    <t>دو تا سفارش دادم و کاملا راضیم.</t>
  </si>
  <si>
    <t>سایز و جذب خوب</t>
  </si>
  <si>
    <t>تو شگفت انگیز میارزه</t>
  </si>
  <si>
    <t>کیفیت نسبت به قیمت مناسب است</t>
  </si>
  <si>
    <t>خوبه و قابل استفاده</t>
  </si>
  <si>
    <t>کیفیتش مناسبه و به دلیل هدررفت کم، از لحاظ اقتصادی  به صرفه هست.</t>
  </si>
  <si>
    <t>برای پاک کردن سرامیک های جلوی توالت سگم استفاده می کنم</t>
  </si>
  <si>
    <t>کیفیت مناسب و قابل قبول</t>
  </si>
  <si>
    <t>تو زمینۀ دستمال مستمال، انتخاب خانوادۀ ما بعد از تنو پاپیاست.</t>
  </si>
  <si>
    <t>از محصولات پاپیا راضیم واقعاً</t>
  </si>
  <si>
    <t>جنس خیلی خوبی داره</t>
  </si>
  <si>
    <t>هم ضخامتومناسب دارد و پرز نمیده و آبگیره</t>
  </si>
  <si>
    <t>بهترین دستمالی که وجود داره. عالیه.</t>
  </si>
  <si>
    <t>از کیفیت خیلی بالایی برخوردار هست این محصول</t>
  </si>
  <si>
    <t>بسیار با کیفیت بود.</t>
  </si>
  <si>
    <t>خوب هست کیفیت محصولات این شرکت ، قیمت دیجیکالا بهتر از بیرون بود</t>
  </si>
  <si>
    <t>اف خوبی خورده بود</t>
  </si>
  <si>
    <t>به مای تافته نمی‌رسه</t>
  </si>
  <si>
    <t>خیلی عالی و با کیفیت هست و هنوز بعد همه این سالها معتادشم. به نظرم بهترین هست.</t>
  </si>
  <si>
    <t>پاپیا محصولاتش عالیه ولی قیمتشون بالاست</t>
  </si>
  <si>
    <t>تو جراح گرفتم و کیفیت خوب داشت</t>
  </si>
  <si>
    <t>معمولی هست</t>
  </si>
  <si>
    <t>با تشکر فراوان از دیجی کالا</t>
  </si>
  <si>
    <t>در شگفت انگیز ارزش خرید رو داره.</t>
  </si>
  <si>
    <t>مدتیه دستمال حوله‌ای پاپیا کیفیت قدیم رو نداره و خیلی افت کرده</t>
  </si>
  <si>
    <t>خوبه و راضيم</t>
  </si>
  <si>
    <t>کیفیت خوب و قابل قبول نسبت به برندهای دیگر</t>
  </si>
  <si>
    <t>سه لایه و با کیفیت و مناسب برای استفاده در آشپزخانه پیشنهاد میشه</t>
  </si>
  <si>
    <t>وب هست ولی در جا دستمالی کوچک جا نمی شه</t>
  </si>
  <si>
    <t>کیفیت عالی و کمی گران</t>
  </si>
  <si>
    <t>دستمال توالت اسنیل کد 03 بسته 12 عددی</t>
  </si>
  <si>
    <t>كاربردي - خريد كنيد</t>
  </si>
  <si>
    <t>در شگفت انگیز حتما بخرید</t>
  </si>
  <si>
    <t>خوب بود ومن راضی بودم</t>
  </si>
  <si>
    <t>برند خوبیه اسنیل برای دستمال فقط نوع گلدارش خیلی نازکه به نظرم و پرفراژ بدی داره</t>
  </si>
  <si>
    <t>بخرید دوستان عالیه هم صرفه جویی هم کیفیت البته توشگفت انگیزبخریدمن دوبسته دوبسته میخرم عالیه پیشنهاد میکنم بخرید</t>
  </si>
  <si>
    <t>قابل قبول با نمره خوب</t>
  </si>
  <si>
    <t>خوب و به صرفه،مخصوصا با تخفیف</t>
  </si>
  <si>
    <t>دستمال خوبیه من راضیم</t>
  </si>
  <si>
    <t>برای خشک کردن دست خوبه</t>
  </si>
  <si>
    <t>از همه نظر خوبه و ضخیم و بهداشتی و به صرفه</t>
  </si>
  <si>
    <t>بد نیستش تو تخفیف بخرید</t>
  </si>
  <si>
    <t>تیشو دستمال توالتش عالیه جنسش بخرید که پشیمونی نداره</t>
  </si>
  <si>
    <t>کیفیت متوسط .</t>
  </si>
  <si>
    <t>عالییییییییییییی</t>
  </si>
  <si>
    <t>تو پیشنهاد ویژه ارزش خرید داره</t>
  </si>
  <si>
    <t>خوبو باصرفه تو تخفیف ویژه</t>
  </si>
  <si>
    <t>عالی نبود راستش</t>
  </si>
  <si>
    <t>دستمال کاغذی مقرون به صرفه ای می باشد. کیفیت قابل قبول می باشد. در کل از خرید راضی بودم.</t>
  </si>
  <si>
    <t>نسبت به قیمتش تو شگفت انگیز خوبه و میارزه.</t>
  </si>
  <si>
    <t>بد نیست،جنسش مثل تنو و پاپیا خوب نیست زیاد</t>
  </si>
  <si>
    <t>با توجه به قیمت عالی هستش.</t>
  </si>
  <si>
    <t>در شگفت انگیز بسیار قیمت خوبی داره و به کیفیتش میارزه</t>
  </si>
  <si>
    <t>کار راه بندازه</t>
  </si>
  <si>
    <t>فقط توی تخفیف شگفت انگیز ارزش خریدن داره وگرنه خیلی با کیفیت نیست و حجم کمی هم داره!</t>
  </si>
  <si>
    <t>تو پیشنهاد ویژه خریدم خوبه</t>
  </si>
  <si>
    <t>خریدش را توصیه می کنم</t>
  </si>
  <si>
    <t>جنسش متوسطی دراه اگه تو پیشنهاد ویژه باشه خوبه</t>
  </si>
  <si>
    <t>من از دیجی کالا در فروش ویژه خریدم واقعا بصرفه و عالی بود مگر نه قیمت خیلی بالا رفته</t>
  </si>
  <si>
    <t>خوب بود کیفیتش و راضی بودم و دوباره سفارش دادم</t>
  </si>
  <si>
    <t>کیفیت خوبی داره و قیمت در شگفت انگیز خوب هست</t>
  </si>
  <si>
    <t>کار راه انداز و خوبه</t>
  </si>
  <si>
    <t>حجمش کمه اما بدم نیست ضخامتش و تقسیم بندیش خوبه 
تو تخفیف ارزش داره</t>
  </si>
  <si>
    <t>خوبه در حد تنو</t>
  </si>
  <si>
    <t>قبلا از این برند خرید کرده بودم بسیار با کیفیت بود اما این بار خیلی متریال ضعیفی داشت و حتی پرفراژ کار هم مشکل داشت، حجم هم نسبک به سایر برندها و گذشته خیلی کم شده بود.</t>
  </si>
  <si>
    <t>هنوز استفاده نکردم اما بسته بندی خوب دارد</t>
  </si>
  <si>
    <t>من قبلا استفاده گردم خوب بود</t>
  </si>
  <si>
    <t>خرید از دیجی کالا پیشنهاد میشود</t>
  </si>
  <si>
    <t>تو یه کیسه تحویل میدادید چی میشد حتما باید قشنگ آلوده شه بعد تحویل بدید</t>
  </si>
  <si>
    <t>ای کاش تولید کننده دستمال ها را بهداشتی تر بسته بندی می کرد</t>
  </si>
  <si>
    <t>اگه به محصولات سلولزی حساسیت نداشته باشین خوبه</t>
  </si>
  <si>
    <t>جنسش خوبه ممنون بابت تخفیف</t>
  </si>
  <si>
    <t>ممنون از خریدم راضی بودم و خیلی به موقع به دستم رسید</t>
  </si>
  <si>
    <t>من با تخفیف ۶۹ تومن خریدم که به نظرم خیلی خوب بود. کیفیت دستمالها خوب هست. سفید و ضخیم و نرم هستند.</t>
  </si>
  <si>
    <t>دستمال خوب و به صرفه ای هست</t>
  </si>
  <si>
    <t>در شگفت انگیز خرید کردم و راضی هستم</t>
  </si>
  <si>
    <t>بد نیست،کار رو راه میندازه</t>
  </si>
  <si>
    <t>قابل قبوله سایز پرفراژ هم خوبه</t>
  </si>
  <si>
    <t>تو رنج خودش قابل قبول است</t>
  </si>
  <si>
    <t>به صرفه ست من چند باره دارم میخرم</t>
  </si>
  <si>
    <t>نازکه زیاد جالب نیست ولی قیمتش خیلی خوبه</t>
  </si>
  <si>
    <t>فقط می تونم بگم دستمال توالت چهار لایه است و به دلیل اینکه تخفیف خورده بود خریدمش ، کیفیتش هم مناسبه</t>
  </si>
  <si>
    <t>قیمتش تو تخفیف عالیه و کاغذ خوبی داره</t>
  </si>
  <si>
    <t>قابل قبوله نسبت به قیمت</t>
  </si>
  <si>
    <t>تو حراج ارزش خرید داره و خوببه بخرید</t>
  </si>
  <si>
    <t>محصول با کیفیت با قیمت مناسب با تشکر از فروشنده محترم</t>
  </si>
  <si>
    <t>دستمال ها کیفیت خوبی داره و پودر نمیشه</t>
  </si>
  <si>
    <t>کیفیت عالی و این که من تو تخفیف بود خریدم خیلی ارزون خریدم</t>
  </si>
  <si>
    <t>نسبت به قیمتش به صرفست</t>
  </si>
  <si>
    <t>متاسفانه قیمت این کالا با شیب زیاد در حال افزایش است.</t>
  </si>
  <si>
    <t>باسلام خوب و یصرفه</t>
  </si>
  <si>
    <t>من برای استفاده در محل کار گرفتم نسبت به قیمتش مناسبه</t>
  </si>
  <si>
    <t>جذب آب نسبتا خوبی داره</t>
  </si>
  <si>
    <t>من تو تخفیف خریدم قیمتش عالی بود</t>
  </si>
  <si>
    <t>با تخفیف ویژه اش ، بصرفه بود</t>
  </si>
  <si>
    <t>بنظر خوبه این برند</t>
  </si>
  <si>
    <t>خوبه ارزش خرید داره اما گرونه</t>
  </si>
  <si>
    <t>با تخفیف میارزه</t>
  </si>
  <si>
    <t>خوب‌و با کیفیت</t>
  </si>
  <si>
    <t>از برند های زیادی قبلا استفاده کردم ولی این واقعا عالیه</t>
  </si>
  <si>
    <t>سالم به دستم رسید خداروشکر</t>
  </si>
  <si>
    <t>کاملا کیفیت با قیمت برابری میکنه 
انشالله تموم بشه بازم خرید میکنم</t>
  </si>
  <si>
    <t>عالی 
عالی 
عالی</t>
  </si>
  <si>
    <t>خلاصه عالیه حتما خرید کنید</t>
  </si>
  <si>
    <t>خوبه توی فروش ویژه ارزش داره</t>
  </si>
  <si>
    <t>با سلام و خسته نباشید حضور همه دوستان.در شگفت انگیز ارزش خرید داره.</t>
  </si>
  <si>
    <t>کیفیت و تعدادش نسبت به قیمتش توی شگفت انگیز خوبه</t>
  </si>
  <si>
    <t>با توجه به تعداد و قیمت کالا، رزش خرید دارد</t>
  </si>
  <si>
    <t>به صرفه در فروش ویژه</t>
  </si>
  <si>
    <t>دستمال معمولی است</t>
  </si>
  <si>
    <t>رضایت بخش نسبی‌</t>
  </si>
  <si>
    <t>حنس معمولی</t>
  </si>
  <si>
    <t>کیفیت خوبی داره ولی جدیدا حجم رول‌ها به نسبت قبل کمتر شده.</t>
  </si>
  <si>
    <t>کیفیتش بد نیست یکم نازکِ</t>
  </si>
  <si>
    <t>برش‌های آن مناسب است</t>
  </si>
  <si>
    <t>قیمت مناسب بود و از خریدم راضیم</t>
  </si>
  <si>
    <t>محصول خوبی است ارزش خرید دارد</t>
  </si>
  <si>
    <t>بسیار بی کیفیت 
اصلا توصیه به خرید نمیکنم</t>
  </si>
  <si>
    <t>جذب آب بالایی دارد</t>
  </si>
  <si>
    <t>خوب وبه صرفه  بود</t>
  </si>
  <si>
    <t>دستمال های خوبیه</t>
  </si>
  <si>
    <t>خیلی نازک فقط شگفت انگیز ارزش داره</t>
  </si>
  <si>
    <t>جنسش نسبتاً خوب</t>
  </si>
  <si>
    <t>ضخیمه ، زود تموم میشه و از قسمت چسب هم بسیار بد جدا میشه</t>
  </si>
  <si>
    <t>از قسمت جداشدن خوب جدا نمیشه</t>
  </si>
  <si>
    <t>کیفیتش خوبه، تخفیف میخوره عالیه</t>
  </si>
  <si>
    <t>ضخیمه ولی اصلا نرم نیس و خشکه</t>
  </si>
  <si>
    <t>خوبه اما یکم زبره</t>
  </si>
  <si>
    <t>من با قیمت مناسب تخفیف دار گرفتم راضی بودم</t>
  </si>
  <si>
    <t>برای بار دوم هست که این برند رو در شگفت انگیز تهیه کردم،  بسیار بسیار از قیمت و کیفیت راضی هستم</t>
  </si>
  <si>
    <t>کیفیتش در حد قیمتشه...</t>
  </si>
  <si>
    <t>خوبه توصیه می کنم،آبگیری خوبی داره</t>
  </si>
  <si>
    <t>عالی و خیلی از خریدم خوشحالم</t>
  </si>
  <si>
    <t>به نسبت قیمت مناسب بود</t>
  </si>
  <si>
    <t>به نظر من ارزش خرید داره</t>
  </si>
  <si>
    <t>من تو تخفیف گرفتم. قیمت بالاست ولی بسته بندی خوب بود.</t>
  </si>
  <si>
    <t>دستمال کاغذی جالبی نیست</t>
  </si>
  <si>
    <t>به نسبت قیمت بد نیست</t>
  </si>
  <si>
    <t>خیلی عالی</t>
  </si>
  <si>
    <t>تو این روزها که دائما باید دست بشوری گزینه ی مناسبیه</t>
  </si>
  <si>
    <t>با توجه به قیمت در شگفت انگیز خیلی خوب بود</t>
  </si>
  <si>
    <t>مقرون به صرفه بود</t>
  </si>
  <si>
    <t>تو تخفیف ارزش داره</t>
  </si>
  <si>
    <t>دستمال کاغذی 100 برگ سرو طرح پیچک بسته 10 عددی</t>
  </si>
  <si>
    <t>معمولی بود فقط یک بار سفارش دادم</t>
  </si>
  <si>
    <t>نسبت به قیمتش کیفیت  کیفیت مورد قبولی داره.</t>
  </si>
  <si>
    <t>بدک نبود.</t>
  </si>
  <si>
    <t>خیلی خوبه،  مشکلی نداره</t>
  </si>
  <si>
    <t>راستش با تردید گرفتن اما واقعا کار راه انداز و قابل قبوله</t>
  </si>
  <si>
    <t>دستمال کاغذی عالی</t>
  </si>
  <si>
    <t>نسبت به بقهه برند ها تی این رنج قیمت کیفیت بهتری داره و اینکه اصلا پودر نمیشه این خیلی خوب بود هر برند دیگه ایی میخریدم تا استفاده میکردی پودر میشد</t>
  </si>
  <si>
    <t>زبره زیادی</t>
  </si>
  <si>
    <t>واقعا دستمال خوبیه این سرو از همه نظر</t>
  </si>
  <si>
    <t>زیادی نازکه</t>
  </si>
  <si>
    <t>در حد متوسط هستش</t>
  </si>
  <si>
    <t>من برای شرکت گرفتم نازک بود اما به خاطر قیمت و به صرفه بودن خوب بود</t>
  </si>
  <si>
    <t>از نظر لطافت و نرمی خوبه</t>
  </si>
  <si>
    <t>خوبه با این قیمت</t>
  </si>
  <si>
    <t>فقط در شگفت انگیز ارزش خرید داره</t>
  </si>
  <si>
    <t>دستمالهای خیلی خوبین من راضیم هم از کیفیتش هم از طرحش.</t>
  </si>
  <si>
    <t>د نیست تو تخفیف می ارزه</t>
  </si>
  <si>
    <t>کاش یک روش یا مقیاس برای کیفیت دستمال کاغذی جهت مقایسه وجود داشته باشه</t>
  </si>
  <si>
    <t>برای دم دست خوبه کیفیتش معمولیه</t>
  </si>
  <si>
    <t>هر چقدر پول بدی آش مبخوری پس توقع یه دیتمال درجه بک نداشته باشبد</t>
  </si>
  <si>
    <t>خیلی جنس دستمال خوب نبود چرا که زیاد به خودش جذب نمیکرد اب</t>
  </si>
  <si>
    <t>نرم و لطیف و اقتصادیه توصیه میکنم.ممنون از دیجیکالا و ارسال به موقعش</t>
  </si>
  <si>
    <t>بد نبود ولی نازکه</t>
  </si>
  <si>
    <t>با توجه به قیمت کیفیت خوبی داره</t>
  </si>
  <si>
    <t>بد نیست و معمولی و در شگفت انگیز ارزش خرید دارد</t>
  </si>
  <si>
    <t>درحد قیمت خوب</t>
  </si>
  <si>
    <t>خوب بود دستمال</t>
  </si>
  <si>
    <t>خووب بوووووود</t>
  </si>
  <si>
    <t>دستمال خوبیه راضی ام</t>
  </si>
  <si>
    <t>خوب هست فقط قیمتش بالاست نسبت به کیفیت و بسته بندی</t>
  </si>
  <si>
    <t>خیلی نازکه اگه زیاد استفاده می کنین خوبه</t>
  </si>
  <si>
    <t>به پولش میارزه.</t>
  </si>
  <si>
    <t>بد نبود قیمت مناسب بود</t>
  </si>
  <si>
    <t>قیمت عالی و کیفیتش عالی</t>
  </si>
  <si>
    <t>توصیه میکنم خوب بود</t>
  </si>
  <si>
    <t>دستمال لطیفیه و کیفیتش خوبه</t>
  </si>
  <si>
    <t>عالی همیشه تخفیف میخوره میخرمش عالیه</t>
  </si>
  <si>
    <t>عالی بود ممنون از دیجی‌کالا</t>
  </si>
  <si>
    <t>کیفیت از بلندای معروف بهتره در حالی که قیمتش کمتره</t>
  </si>
  <si>
    <t>کیفیت عالیی</t>
  </si>
  <si>
    <t>در تخفیفات خرید کنید</t>
  </si>
  <si>
    <t>در شگفت انگیز  عالیه</t>
  </si>
  <si>
    <t>کیفیت خیلی خوبی دارد</t>
  </si>
  <si>
    <t>معمولی به نسبت قیمتش بد نیست تو این رنج همشون عین هم هستند هر کدوم ارزونتر بود بخرید</t>
  </si>
  <si>
    <t>بخاطر اینکه قیمت بصرفه تره میخرم وگرنه جنسش نازکه</t>
  </si>
  <si>
    <t>خریدش پول دور ریختن بود اصلا راضی نبودم</t>
  </si>
  <si>
    <t>کیفیتش به نسبت خوبه اما با این قیمت مارکای بهتری هم هست.من وقتی ارزون تر بود خریدم واقعا به صرفه بود اما الان گرون شده</t>
  </si>
  <si>
    <t>لطیف و ضخیم...کلا برند سرو خوب هست</t>
  </si>
  <si>
    <t>جنس دستمال نازک نیست</t>
  </si>
  <si>
    <t>فقط بخاطر قیمتش خوبه ولی کیفیت و بسته‌بندی آنچنانی نداره جاهایی مثل رستورانها که مصرف زیاد داره میشه بسته رو خالی کنن بصرفه‌س</t>
  </si>
  <si>
    <t>خوبه،بقیمت می ارزه،ممنون</t>
  </si>
  <si>
    <t>خوب و ارزون و معمولی</t>
  </si>
  <si>
    <t>از بقیه دستمال های ارزان دیگه یکمی بهتره</t>
  </si>
  <si>
    <t>فوق‌العاده عالی شک نکنید همیشه خوبه</t>
  </si>
  <si>
    <t>کیفیتش خوبه و به دست نمیچسبه</t>
  </si>
  <si>
    <t>در کل نسبت به قیمت در شگفت انگیز خوبه</t>
  </si>
  <si>
    <t>خیلی خوب بود من که راضی. بودم اقتصادی و عالی</t>
  </si>
  <si>
    <t>بنطر من در این رده قیمت بهترین دستمال موجود هست.</t>
  </si>
  <si>
    <t>باتوجه به قیمتش عالیه</t>
  </si>
  <si>
    <t>دستمال کاغذی مناسب و خوب و لطیف است</t>
  </si>
  <si>
    <t>کیفیت جذبش قابل قبول است به نسبت قیمت ولی خیلی خوب نیست</t>
  </si>
  <si>
    <t>مارک واقعا خوبیه</t>
  </si>
  <si>
    <t>کیفیت معمولی و قابل قبولی داره تو شگفت انگیز برای دم دستی و افرادی که بچه دارن و تند تند استفاده میکنن خوبه</t>
  </si>
  <si>
    <t>کیفیتش خیلی خوبه طرح برجسته گل داره و قشنگه به دست هم نمیچسبه</t>
  </si>
  <si>
    <t>خرید این محصول را پیشنهاد می کنم.</t>
  </si>
  <si>
    <t>کیفیت بد</t>
  </si>
  <si>
    <t>بدك نيس</t>
  </si>
  <si>
    <t>پک ده تایی باز بود به جای ۱۰  دستمال رومیزی ۹ دستمال رومیزی داخل آن بود</t>
  </si>
  <si>
    <t>معمولی و قابل قبول</t>
  </si>
  <si>
    <t>به نسبت قیمت خوب بود</t>
  </si>
  <si>
    <t>سلام. دستمال نرم است و طرح دار نیز است. البته که بی بو است. کاربردی و خوب است</t>
  </si>
  <si>
    <t>راضی ام ، خیلی به صرفه و خوبه</t>
  </si>
  <si>
    <t>یکی از بهترین دستمال کاغذیهایی که استفاده کردم هم طرح داره هم  اینکه یه ذره اب میخورده  از بین نمیره</t>
  </si>
  <si>
    <t>خوب بود و بصرفه</t>
  </si>
  <si>
    <t>در کل خوبه به نسبت قیمت</t>
  </si>
  <si>
    <t>خیلی با کیفیت و خوب بود بازم سفارش میدم</t>
  </si>
  <si>
    <t>با کیفیته خوبه</t>
  </si>
  <si>
    <t>همجوره عالی</t>
  </si>
  <si>
    <t>نازک است.</t>
  </si>
  <si>
    <t>جنس کاملا معمولی</t>
  </si>
  <si>
    <t>وقتی صورت میخای خشک کنی کلا میچسبه به صورتت خیلی بدددددد</t>
  </si>
  <si>
    <t>بخرید خورد نمیشه</t>
  </si>
  <si>
    <t>خوب بود جنس خوبی داشت ، هم نرم بود هم نازک نبود ، ارزش خرید داره</t>
  </si>
  <si>
    <t>نازک</t>
  </si>
  <si>
    <t>من وقتی توی تخفیف بود خریدم واسه استفاده روزانه عالیه و هیچ مشکلی نداره</t>
  </si>
  <si>
    <t>برعکس بقیه اصلا دون دون نمیشه</t>
  </si>
  <si>
    <t>خب كيفيتش متوسطه ،تنو نميشه عمرا</t>
  </si>
  <si>
    <t>مناسب و کار راه انداز</t>
  </si>
  <si>
    <t>سلام دوستان من استفاده کردم در کل خوبه</t>
  </si>
  <si>
    <t>برای مصرف خانگی خیلی خوبه.در رده معمولی رو به بالا قرار داره.</t>
  </si>
  <si>
    <t>نسبت به قیمتش خوبه در کل من راضی بودم</t>
  </si>
  <si>
    <t>خوب بود مخصوصا اگه تو شگفت انگیز بخری</t>
  </si>
  <si>
    <t>قیمت مناسب بسته بندی خوب</t>
  </si>
  <si>
    <t>تو تخفیف شگفت انگیز  خوبه</t>
  </si>
  <si>
    <t>خوب بود با توجه به قیمت</t>
  </si>
  <si>
    <t>تو تخفیف بد نیست</t>
  </si>
  <si>
    <t>خوب و مناسب و با کیفیت مطلوب</t>
  </si>
  <si>
    <t>من راضی هستم.</t>
  </si>
  <si>
    <t>در فروش استثنایی خوبه</t>
  </si>
  <si>
    <t>با کیفیت بود و به نسبت قیمت آن در شگفت انگیز بسیار می ارزید</t>
  </si>
  <si>
    <t>تو تخفیف ویژه قیمتش خیلی مناسب بود</t>
  </si>
  <si>
    <t>بد بود مزخرف</t>
  </si>
  <si>
    <t>به نسب قیمت بنظرم خوبه</t>
  </si>
  <si>
    <t>عالیه نسبت به قیمت خوبه انصاف داشته باشید</t>
  </si>
  <si>
    <t>کیفیت معمولی بسته بندی و شکل بد</t>
  </si>
  <si>
    <t>باتوجه به کیفیتش و تعداد تو شگفت خریدش به صرفه است</t>
  </si>
  <si>
    <t>بد نبود و مناسبه</t>
  </si>
  <si>
    <t>برای خشک کردن دست مناسب نیست زیرا از هم گسسته و به دست می چسبد.</t>
  </si>
  <si>
    <t>جذب آب مناسب</t>
  </si>
  <si>
    <t>نازک و برای استفاده روزمره مناسبه.</t>
  </si>
  <si>
    <t>تعریف الکی نکن اگه خودت جزو زی نفعا هستی که هیچ...
محصول 200 برگ که هیچ  .. 100برگم اگه باشه تک برگه دو لا نیست .. 
کیفیت که اصلا نداره خرد میشه و واقعا حیف پول</t>
  </si>
  <si>
    <t>جنسش خوبه من راضی ام</t>
  </si>
  <si>
    <t>از دستمالهای دیگه تو این رنج قیمت بهتره</t>
  </si>
  <si>
    <t>در کل بد نیست ولی خب توقع دستمال با کیفیت هم نداشته باشید</t>
  </si>
  <si>
    <t>به صرفه و خوبه برا خونه</t>
  </si>
  <si>
    <t>ضخیم نیست ولی نازک نازک هم نیست به نسبت ارزونهای بازار کیفیت قابل قبولی دارند در تخفیف بخرید</t>
  </si>
  <si>
    <t>لطیف و نرم و قیمت مناسب خریدم با تخفیف</t>
  </si>
  <si>
    <t>برای کسی که مصرف دستمال کاغذی بالایی دارد، مناسب هستش</t>
  </si>
  <si>
    <t>بین دستمالهای اقتصتدی واقعا خوبه</t>
  </si>
  <si>
    <t>دستمال مناسبی و صرفه اقتصادی دارد ولی عالی نمی‌باشد</t>
  </si>
  <si>
    <t>برای مصارف جمعی خوب</t>
  </si>
  <si>
    <t>تو حراج قیمتش مناسب بود</t>
  </si>
  <si>
    <t>خیلی نازکه و به دست می چسبه</t>
  </si>
  <si>
    <t>عالی بود و خوب</t>
  </si>
  <si>
    <t>بد نبود تقریبا ارزش خرید داره</t>
  </si>
  <si>
    <t>حتی با تخفیف  و کد تخفیف بازم گرونتر از ارزانسرای محل شد...</t>
  </si>
  <si>
    <t>کوچیک بود ارزش خرید نداره</t>
  </si>
  <si>
    <t>عالی  و مقرون ب  صرفه</t>
  </si>
  <si>
    <t>به نسبت قیمت خوب</t>
  </si>
  <si>
    <t>قیمت منصفانه</t>
  </si>
  <si>
    <t>دستمال کاغذیش بدک نیست</t>
  </si>
  <si>
    <t>کیفیت خوب و از نظر قیمت در اف بصرفه اس</t>
  </si>
  <si>
    <t>زیاد خوب نیس ما چون ارسال سوپرمارکتی داشت خریدیمش</t>
  </si>
  <si>
    <t>خوب و به صرفه بود</t>
  </si>
  <si>
    <t>از لحاظ اقتصادی به صرفه نیست برای هربار استفاده بایدچندبرگ برداشت</t>
  </si>
  <si>
    <t>نخرید... خیلی بد خیلی</t>
  </si>
  <si>
    <t>خوبه  موقع پاک کردن صورت خیس تکه تکه نمیشه</t>
  </si>
  <si>
    <t>کیفیت خوبی نداره و خیلی نازکه</t>
  </si>
  <si>
    <t>خوب بود..‌‌.</t>
  </si>
  <si>
    <t>خریدش رو توصیه میکنم</t>
  </si>
  <si>
    <t>کار راه انداز بود</t>
  </si>
  <si>
    <t>با این قیمت جنس خاصی رو نمیشه انتظار داشت ولی به صرفه بود.</t>
  </si>
  <si>
    <t>بی کیفیت و خیلی نازکه</t>
  </si>
  <si>
    <t>قیمت مناسب و خوب</t>
  </si>
  <si>
    <t>خیلی جنس مزخرفی داره</t>
  </si>
  <si>
    <t>خوب بود اگر سخت پسند نباشید واسه دم‌دستی مناسبه و باصرفه</t>
  </si>
  <si>
    <t>به نظرم خيلي به صرفه است</t>
  </si>
  <si>
    <t>نسبت به قیمت و کیفیت میتونم بگم معمولی بود. از خریدش پشیمون نمیشید</t>
  </si>
  <si>
    <t>دستمال بسیار کوچک و نازک با کوچکترین رطوبتی بافت از هم باز میشود. درسته که روش نوشته اقتصادی اما باید ۳ تا برداشت تا به اندازه یک دستمال کارایی داشته باشد</t>
  </si>
  <si>
    <t>در پیشنهاد ویژه خوبه و همونطور که بعضیا اشاره کردن سایزش کوچکتر از حالت عادیه</t>
  </si>
  <si>
    <t>من واسه شرکت باتوجه به مصرف بالا به عنوان یک دستمال اقتصادی پیشنهاد میکنم</t>
  </si>
  <si>
    <t>دوستان این دستمال کاملا اقتصادی هست و با توجه به کیفیتش قیمت قابل قبولی داره و برای تمیز کاری و اینا خوبه ولی برای صورت و مخصوصا چشم به هیچ عنوان خوب نیست</t>
  </si>
  <si>
    <t>قیمتش در شگفت انگیز عالی بود اما از دستمالهای معمولی کمی کوچکتر است و جنس مرغوبی ندارد</t>
  </si>
  <si>
    <t>کیفیت معمولی ولی بصرفه</t>
  </si>
  <si>
    <t>در تخفیفات مناسب برای خرید</t>
  </si>
  <si>
    <t>خوب است.</t>
  </si>
  <si>
    <t>دستمال های بسته بندی به این شکل صرفه اقتصادی بیشتری دارن و برای اونایی که مصرفشون زیاده این نوع بسته بندی به صرفه تره</t>
  </si>
  <si>
    <t>بدنیس نازکه دیگه</t>
  </si>
  <si>
    <t>خیلی پربرکت و تعداد بالاست. هر بسته پر از دستمال های فشرده ست. جنس دستمال ها هم برای استفاده روزمره مخصوصاً توی محل کار کاملا مناسبه. با توجه به قیمت واقعا پیشنهاد میکنم.</t>
  </si>
  <si>
    <t>خوبه به نسبت قیمتش تو شگفت انگیز ولی کیفیت پایینه</t>
  </si>
  <si>
    <t>خیلی جنسش خوب بود پیشنهاد می کنم</t>
  </si>
  <si>
    <t>با این قیمت خیلی خوبه با  خیس شدن کمی تکه میشود..ولی با این رنج قیمت برا ی کار های نظافت و خشک کردن دست خوبه ..یه بوی خاصی هم بعد از خیس شدن داره  …بهتره برای صورت استفاده نشه</t>
  </si>
  <si>
    <t>تو شگفت انگیز می ارزد</t>
  </si>
  <si>
    <t>قیمت و کیفیت میخونه</t>
  </si>
  <si>
    <t>به اندازه پولت در شگفت انگیز خوبه نه بیشتر 
پول بدی آش میخوری</t>
  </si>
  <si>
    <t>قیمت خوب ، و کیفیت متناسب با قیمت</t>
  </si>
  <si>
    <t>با توجه به قیمت بد نبود</t>
  </si>
  <si>
    <t>حجم و کیفیت در پایین ترین سطح است بنابراین اگه مجبور نیستید خرید نکنید</t>
  </si>
  <si>
    <t>در خرید ویژه کاملا مناسب و ارزش خرید میره بالا</t>
  </si>
  <si>
    <t>پیشنهاد میکنم خوب و اقتصادی</t>
  </si>
  <si>
    <t>کیفیت بسیار پایینی داره اصلا نخرین</t>
  </si>
  <si>
    <t>توصیه میکنم بخرید</t>
  </si>
  <si>
    <t>مناسب برای استفاده دم دستی</t>
  </si>
  <si>
    <t>واقعا بی کیفیت و بد بود</t>
  </si>
  <si>
    <t>واقعن ارزش خرید نداره</t>
  </si>
  <si>
    <t>جنس ضعیف و بدرد نخور</t>
  </si>
  <si>
    <t>کیفیت جالبی نداشت ولی خب قیمتشون هم کمتر از بقیه هست</t>
  </si>
  <si>
    <t>برای کسی گرفتم ولی گمونم خیلی راضی نبود. می‌گفت خیلی نازک بوده</t>
  </si>
  <si>
    <t>کیفیت دستمالش خوب نیست. ابعادش هم کوچکتر از معموله</t>
  </si>
  <si>
    <t>خوبه برام دم دستی بد نیست</t>
  </si>
  <si>
    <t>بدنبود ولی عالی هم نبود</t>
  </si>
  <si>
    <t>به محض اینکه آب بهش بخوره پودر میشه ، واسه یه دست خشک کردن سه چهار تا دستمال استفاده میشه بازم باید تازه دستمالایی که به دستت چسبیده رو بکنی وخرده هایی که ریخته رو زمین پیشنهادم اینکه نخرید</t>
  </si>
  <si>
    <t>در شگفت انگیز ارزش خرید بیشتری دارد</t>
  </si>
  <si>
    <t>بخرید در آف</t>
  </si>
  <si>
    <t>ما تو تخفیف خریدیم و برامون یک بسته اضافه هدیه هم فرستادن که واقعا راضیمون کرد و باید بگم با این قیمت دستمال کاغذی عالیه</t>
  </si>
  <si>
    <t>یکم گرونه ولی قابل قبوله</t>
  </si>
  <si>
    <t>برای دم دست توی خونه خوبه</t>
  </si>
  <si>
    <t>قیمت آن در تخفیف خوب است</t>
  </si>
  <si>
    <t>برای اولین بار استفاده کردم بلحاظ کیفیت مطلوب بود</t>
  </si>
  <si>
    <t>بلحاظ کیفیت مطلوب بود</t>
  </si>
  <si>
    <t>درشگفت‌انگیزخوبه‌بخریم</t>
  </si>
  <si>
    <t>به قیمت خوبه</t>
  </si>
  <si>
    <t>من وقتی تخفیف خورده بود گرفتم با توجه به قیمتش خوب بود</t>
  </si>
  <si>
    <t>جنس ضخیم عین دستمال توالت</t>
  </si>
  <si>
    <t>یه دستمال دم دستی خوب</t>
  </si>
  <si>
    <t>قبلا هم خریدم باز هم می خرم ابعادش کوچک است من دوتا برگه پشت ماسک تنفسی میگذارم ابعاد کوچک ان داخل ماسک جا می شود دستمال معمولی وارزان</t>
  </si>
  <si>
    <t>کیفیت معمولی بود.</t>
  </si>
  <si>
    <t>خوب نبود مناسب نبود قیمتش نمیصرفید</t>
  </si>
  <si>
    <t>جنس دستمال کاغذی آشتی،نسبت به برندهای دیگه بهتر</t>
  </si>
  <si>
    <t>کمی توجه به کیفیت  کالا بیشتر بشه</t>
  </si>
  <si>
    <t>دستمال کاغذی  از ضروریات آشپزخانه.</t>
  </si>
  <si>
    <t>خیلی نازک و به درد نخور. برای استفاده بایدبیشتر از 4 تا بکشی تا بتونی دستت رو خشک کنی. اصلا هم اقتصادی نیست😑😤</t>
  </si>
  <si>
    <t>به هیچ عنوان پیشنهاد نمیکنم</t>
  </si>
  <si>
    <t>جنس دستمال خوب بود</t>
  </si>
  <si>
    <t>کیفیت پایین.اینقدر بی کیفیت بود که دستمال جیبی میخریدم هم به صرفه تر بود</t>
  </si>
  <si>
    <t>بسیار عالی و به صرفه</t>
  </si>
  <si>
    <t>البته به نسبت قیمتی که برای خرید دستمال انتخاب کردم راضی هستم. مگه از دستمال جز تمیز کردن چه انتظاری داریم. بهر حال برای ما راضی کننده بود</t>
  </si>
  <si>
    <t>جنسش خیلی ضخیمه ولی قیمتش خوبه واقعا</t>
  </si>
  <si>
    <t>باید ببینید برای چه کاری میخواید .قطعا برای پذیرایی از مهمان مناسب نیست ولی برای استفاده کسی مثل من که بچه کوچیک تو خونه دارم ،از نظر اقتصادی ،مناسبه</t>
  </si>
  <si>
    <t>خیلی خوب و عالی بود. ممنون</t>
  </si>
  <si>
    <t>دستمال کاغذی با کیفیت معمولی است</t>
  </si>
  <si>
    <t>این دستمال رو دفعه اول بود گرفتم ولی خوب بود نسبت به قیمتش خیلی دستمالش ضخیم نیست ولی من راضی بودم‌.</t>
  </si>
  <si>
    <t>کیفیت نامطلوب صد</t>
  </si>
  <si>
    <t>به نسبت قیمتش خوب وبه صرفه</t>
  </si>
  <si>
    <t>در کل معمولی</t>
  </si>
  <si>
    <t>خیلی خوب و عالیه من همیشه از این دستمال کاغذی ها استفاده میکنم خیلی راضیم به هر حال هر یه نظری داره و به نظر من عالیه</t>
  </si>
  <si>
    <t>کوچک و بد بود</t>
  </si>
  <si>
    <t>برای محل کار و دم دست مشتری گذاشتم با توجه به قیمت و اندازه برگ‌هاش خیلی هم بصرفه‌تر نیس معمولیه یکم هم میچسبه</t>
  </si>
  <si>
    <t>جنسش معمولیه برگها نازکن</t>
  </si>
  <si>
    <t>جنسش معمولیه و تو تخفیف ارزش داره فقط</t>
  </si>
  <si>
    <t>افتضاح بود- اصلا به درد نمیخوره- ینی نمیشه یه دست باهاش خشک کرد - سریع محو میشه -</t>
  </si>
  <si>
    <t>برای استفاده روزمره بد نیست به خصوص در تخفیف</t>
  </si>
  <si>
    <t>زیاد جالب نیست</t>
  </si>
  <si>
    <t>حیف پولی که بدی به جنس آشغال</t>
  </si>
  <si>
    <t>فقط واسه موارد استفاده ابتدایی با رطوبت نزدیک به صفر مناسبن.</t>
  </si>
  <si>
    <t>به نسبت قیمت، مناسب است.</t>
  </si>
  <si>
    <t>خیلی نازک هست و کار راه اندازه</t>
  </si>
  <si>
    <t>تو پیشنهادت خریداری کردم و عالی بود</t>
  </si>
  <si>
    <t>خوبه برای مصارف کسایی که زیاد از دستمال کاغذی استفاده میکنن</t>
  </si>
  <si>
    <t>مناسب و خوب است.</t>
  </si>
  <si>
    <t>هنوز بازش نکردم ولی قبلا از همین برند خرید داشتم و برای مصرف بالا خوبه به این قیمت تخفیفی 44 تومنی</t>
  </si>
  <si>
    <t>برای استفاده روزمره خوبه.</t>
  </si>
  <si>
    <t>خوبه.راضی ام</t>
  </si>
  <si>
    <t>تخفیف رو اگر بیشتر کنید بهتره است</t>
  </si>
  <si>
    <t>من انواع مارک ها ها را همیشه جهت تست میخرم اینها خیلی به نسبت کالایی که زیر  تومان هست بهتر هستند و ارزش خرید بالاتری دارد در کل نسبت به قیمت تخفیفی آن مناسب و خرید آن منطقی هست</t>
  </si>
  <si>
    <t>نسبت به کیفیت معمولیش قیمتش بالاست.</t>
  </si>
  <si>
    <t>کیفیتش تعریفی نداره 
ولی به صرفه هست</t>
  </si>
  <si>
    <t>عالی نصبت به قیمت</t>
  </si>
  <si>
    <t>می ارزه</t>
  </si>
  <si>
    <t>برای مغازه گرفتم خوبه معمولی</t>
  </si>
  <si>
    <t>قیمت مناسب.</t>
  </si>
  <si>
    <t>در تخفیف خیلی خوبِ</t>
  </si>
  <si>
    <t>سایزش کوچیکه کیفیت دستمال هم خیلی مناسب نیست!</t>
  </si>
  <si>
    <t>عالی خوب ارزنده</t>
  </si>
  <si>
    <t>بااین قیمت خوبه</t>
  </si>
  <si>
    <t>از لحاظ قیمت و جنس توصیه میشه</t>
  </si>
  <si>
    <t>من بر اساس نظر دوستان خریداری کردم ولی رنگ دستمال شبیه بازیافتی میباشد و بمحض خیس شدن پودر می‌شود</t>
  </si>
  <si>
    <t>واقعا افتضاح و بی کیفیت</t>
  </si>
  <si>
    <t>کیفیت نسبت به قیمت عالیه</t>
  </si>
  <si>
    <t>به قیمتش میارزه و خوبه</t>
  </si>
  <si>
    <t>این‌چیه که تولید میکنین 
زبر تیره رنگ و احتمالا غیر بهداشتی 
اصلا کیفیت نداره 
کسانی که نوشتن خوبه و کیفیت داره من سوالم اینه که ارزشی برای سلامتشون قائل هستن ؟ یا فقط ارزون بودن مهمه !!
من گذاشتم برای تمیزکاری هیچ اطمینانی بهش ندارم که بزارم داخل دستشویی یا حتی دستمو‌ پاک کنم</t>
  </si>
  <si>
    <t>خیلی خوب و راضی کننده بود تو فروشگاههای ارزان قیمتم این کیفیت و قیمت نیست مخصوصا برای کسایی که مصرف دستمال زیاد دارن باید از دیجی خرید کنند</t>
  </si>
  <si>
    <t>خوب بودد در کل</t>
  </si>
  <si>
    <t>محصول خوب وبا کیفیتی هست</t>
  </si>
  <si>
    <t>این دستمال  رو اصلا پیشنهاد نمیکنم . هم کیفیت خوبی نداره وهم حجم کمی داره ‌. بدتر اینکه مثل دستمال های دیگه زمان مصرف برگها جدا نمیشه و باید با چنگ‌و دندون بکنی ازش که خیلی بد و أزار دهنده است . در کل افتضاح</t>
  </si>
  <si>
    <t>جنس نامرغوب و بازیافتی و تیره</t>
  </si>
  <si>
    <t>اینقدرشل وول جمع شده که زودتموم میشه</t>
  </si>
  <si>
    <t>معمولیه برای توالت همین هم خوبه.</t>
  </si>
  <si>
    <t>تعداد بالاس خوبه ولی جنس دستمال کاغذی خیلی افتضاحه</t>
  </si>
  <si>
    <t>خیلی بد بود افتضاح بود باعث خارش شد</t>
  </si>
  <si>
    <t>بد نبود تقریبا اما ارزون هم نبود</t>
  </si>
  <si>
    <t>هنوز استفاده نکردم ولی حجمش کمه نسبت به دستمال های دیگه</t>
  </si>
  <si>
    <t>پیشنهاد میدم اگر قیمت براتون مهمه</t>
  </si>
  <si>
    <t>فقط قیمت خوبه</t>
  </si>
  <si>
    <t>در ظاهر روش نوشته هر بسته 105 گرم ولی 85 گرم هست. همچنین عنوان شده 4 لایه ولی 3 لایه هست. کیفیت هم که در عکس معلومه</t>
  </si>
  <si>
    <t>خریدکنین</t>
  </si>
  <si>
    <t>بسیااااار جنس بد که پودر میشه و ما بین دستمال ها هم هم لکه ها بد و‌کثیفی وجود داشت و اصلا بهداشتی نبود</t>
  </si>
  <si>
    <t>واقعا من نمیفهمم دوستانی که گفتن عالی بود و حتی گفتن خوب بوده ، روی چه حسابی گفتن !!! احتمالا حتی تا امروز خوب رو هم امتحان نکردن که به این میگن عالی. دوستانی که به سلامتی خودشون اهمیت میدن ، در یک کلمه افتضاح میباشد ، فقط بدرد سطل اشغال میخوره اون هم بدون استفاده. نخرید و لطفا نظر درست بدید ، به این حتی نمیشه گفت خوب حتی متوسط هم نیست، افتضاحه متاسفم برای نظرات و کنترل کیفی دیجی کالا</t>
  </si>
  <si>
    <t>به شدت ناراضی از خریدم هستم. وقتی نایلون باز کردم کلی خرده دستمال ریخت بیرون. در ضمن به محض اینکه آب به دستمال میرسه گوله گوله و خرد میشه و این بدترین ضعفه این دستمال.</t>
  </si>
  <si>
    <t>با تخفیف خریدم</t>
  </si>
  <si>
    <t>خوبه اگه گرونتر نشه</t>
  </si>
  <si>
    <t>خوشم نیومد، جنسش مثل کهنه میمونه و زود تموم میشه نمیصرفه نگیرید</t>
  </si>
  <si>
    <t>دستمال ها تیره بودن</t>
  </si>
  <si>
    <t>با این قیمت اصلا چی میدن ،خوب دیگه</t>
  </si>
  <si>
    <t>جنس خوبی داره و در تخفیف عالی بود</t>
  </si>
  <si>
    <t>باسلام ازدیجی کالا،بااقتصادالان خیلی خوب بود،البته من هنوزبازنکردم ولی ازظاهرش خوبه مرسی</t>
  </si>
  <si>
    <t>نسبت به ۵۰ تومن ۱۲ تا مفته</t>
  </si>
  <si>
    <t>با توجه به قیمتش مناسبه</t>
  </si>
  <si>
    <t>باسلام وقتتون بخیر باشه: دستمال ها خیلی خوبن، بستشون خوب پرُهستن، باقیمت 52هزار خریدم، وچون دوازده تایی، هست بسیار بصرفه هست، من از خریدم راضی هستم، پیشنهاد میکنم بخرید، یاحق</t>
  </si>
  <si>
    <t>به نسبت قیمت مناسب است</t>
  </si>
  <si>
    <t>نسبت به کالاهای مشابه یک سر و گردن بالاتره</t>
  </si>
  <si>
    <t>در تخفیف خریدم که خوب بود</t>
  </si>
  <si>
    <t>بدک نیست.خیلی جنسش خوب نیست</t>
  </si>
  <si>
    <t>متوسطه ولی می ارزه</t>
  </si>
  <si>
    <t>بد نیست ولی فکر میکنم رول هاش کمتر باشه</t>
  </si>
  <si>
    <t>در شگفت انگیز خریدش خوبه</t>
  </si>
  <si>
    <t>خریدش تو تخفیف شگفت انگیز پیشنهاد میکنم با توجه به قیمت خوب</t>
  </si>
  <si>
    <t>به قیمت پایین خرید خوبه اگرنه کیفیت با قیمت برابر نیست</t>
  </si>
  <si>
    <t>خیلی نرم و بدردنخوره</t>
  </si>
  <si>
    <t>با توجه به قیمت خیلی خوبه</t>
  </si>
  <si>
    <t>با در نظر گرفتن اینکه قیمت پایین است، کیفیت خیلی بد نیست. ولی متراژ کلی کم است.</t>
  </si>
  <si>
    <t>ممنون دیجیکالا</t>
  </si>
  <si>
    <t>رولش پر و فشرده نیست ولی خب وقتی پنجاه تومنه بیش ازاین هم نمیشه انتظار داشت. هنوز باز نکردم که بدونم خشکه یا لطیف</t>
  </si>
  <si>
    <t>کیفیت پایین (جنس دستمال جوریه که زود متلاشی میشه و بدرنگ و کثیف به نظر میاد)</t>
  </si>
  <si>
    <t>فکر کنم از مداد مرغوب تهیه نشده.ولی در کل اقتصادی محسوب میشه</t>
  </si>
  <si>
    <t>سلام. جنس زیاد خوبی نیست ولی نسبت به قیمت بد نیست</t>
  </si>
  <si>
    <t>کیفیت به نظر مطلوبه. قیمتش هم خوبه.</t>
  </si>
  <si>
    <t>خوبه 6 تاییشو گرفتم . خوب بود</t>
  </si>
  <si>
    <t>کیفیت خوب و قیمت بسیار مناسب</t>
  </si>
  <si>
    <t>دستمال دستشویی خیلی واجبه ولی چون مصرفش زیاده از لخاظ قیمت گاهی مجبورمیشیم که بسته های اقتصادی تری رو 
تهیه کنیم ولی حجمش نسبت به پاپیا و برندهای خوب دقیقا نصف هست از لخاظ کیفیت هم خیلی معمولیه اگر پول دارید خساست نکنید و برند بهتر و کیفیت بهتر رو سفارش بدیدسایزش یع دونه کمه باید حتما دوتا کنده بشه که هر رول برای ما که ۴ نفر هستیم دو روزه تموم میشه</t>
  </si>
  <si>
    <t>در کل کار راه انداز</t>
  </si>
  <si>
    <t>محل دوخت یا پرفراژ دستمال ها با فاصله زیاد زده شده و شما وقتی تیکه کوچک میخوای مجبوری یه تیکه بزرگ جدا کنی واین خوب نیست اگه تیکه ها کوچک باشه کم بیاری دو تیکه میکنی ولی وقتی بلنده همیشه باید زیاد مصرف کنی تو دستمال های اولشم پارگی زیاد دیده میشه ای کالا فقط تو تخفیف ارزش خرید داره</t>
  </si>
  <si>
    <t>تحت هیچ شرایطی پیشنهاد خرید نمیدم، جنس ضعیفی دارد. با برخورد آب خورد میشه، یه کم پول بیشتری بدین از مارکهای تنو، سافتلن، پاپیا و شکوه بخرین. من خودم یه کم هزینه بیشتری گذاشتم در فروش ویژه بسته 24 تایی تنو خریدم</t>
  </si>
  <si>
    <t>قیمتش عالیه خودشم خوبه</t>
  </si>
  <si>
    <t>خوبه ممنون</t>
  </si>
  <si>
    <t>مقدار رولها کمتر بود . نازک . آبگیری متوسط. کثیفی وسط دستمالها بود که مربوط به تولیدکننده ست .</t>
  </si>
  <si>
    <t>من از خریدش خیلی راضی ام هم قیمتش مناسبه هم کیفیتش خوبه</t>
  </si>
  <si>
    <t>قدرت جذب آب اون پایینه و نازک</t>
  </si>
  <si>
    <t>بد بود</t>
  </si>
  <si>
    <t>به شدت بد و بی کیفیت
حیف پول واقعا!</t>
  </si>
  <si>
    <t>عالی و پیشنهاد میکنم</t>
  </si>
  <si>
    <t>خیلی بد رنگ و متراژ خیلی کم .من طبق نظر ات گرفتم ولی اصلا خوب نبود من توصیه نمیکنم .نخرید</t>
  </si>
  <si>
    <t>خیلی بد تا حالا دستمال به این بی کیفیتی  نخریده بودم</t>
  </si>
  <si>
    <t>تعداد ۱۲ تاست اما ۴ لایه نیست و سه لایه است و حجم رول ها بسیار کمه .
و برای هر بار استفاده اگر قبلا با ۴ لایه ۱ برگ استفاده می کردین با این  باید ۳ برگ جدا کنین .</t>
  </si>
  <si>
    <t>نسبت به قیمتهای دیگر عالیه</t>
  </si>
  <si>
    <t>جنس خوبی داره تایید من هست</t>
  </si>
  <si>
    <t>کیفت خوب وقیمت عالی</t>
  </si>
  <si>
    <t>با اینکه علامت استاندارد و سیب سلامت دارد ولی زیاد سفید نیست سه لایه است نه چهار لایه فشرده هم نیست رولش هم شل بسته شده برای استفاده به عنوان دستمال توالت فکر نکنم مناسب باشد بهتر است از مارکهای بهتر تهیه کنید اولین بارم بود از این مارک میگرفتم ولی نسبت به بقیه کیفیت پائین تری دارد البته قیمتش هم مناسبتر است بسته به نیاز خرید کنید من میزارمش برای نظافت یکی از دوستان نوشته بود طول پرفراژبلند است ولی بالعکس کوتاه است حدود 11 سانت شاید محصول ایشون متفاوت بوده گفته بودن پرزدهی کم من امتحان کردم برای پاک کردن شیشه هنوز نکشیده تکه تکه شد خیلی هم نازک است</t>
  </si>
  <si>
    <t>بد نبود تعریفی هم نداشت</t>
  </si>
  <si>
    <t>به توصیه بقیه گرفتم امیدوارم خوب باشه</t>
  </si>
  <si>
    <t>در مقایسه با دستمال توالت تنو کیفیت پایین تری داره اما در کل قابل قبوله و قدرت جذب خوبی داره</t>
  </si>
  <si>
    <t>همین قیمت مارک مناسبتری از دیجی خریدم</t>
  </si>
  <si>
    <t>۳لایه بود با آبگیری خوب</t>
  </si>
  <si>
    <t>من ازش هنوز استفاده نکردم اما نسبت به مدل هایی که قیمت بیشتری دا ن میزان کمت ی دستمال داره !</t>
  </si>
  <si>
    <t>قیمتش خوبه ولی زیاد ضخیم نیست</t>
  </si>
  <si>
    <t>خیلی خوب بود از خریدم راضی هستم</t>
  </si>
  <si>
    <t>من همیشه برند  هایی که قبلا ندیده بودم  میخرم تا امتحان کنم خوب بود</t>
  </si>
  <si>
    <t>قیمت خوب کیفیت عالی</t>
  </si>
  <si>
    <t>خوبه بگیرید</t>
  </si>
  <si>
    <t>در کل دستمال خوبیه و ضمیمه،فقط طول هر پرفراژ بلند هست ،اگه سازنده محترم قطعات دستمال رو کوچکتر کنه ،دیرتر تموم میشه</t>
  </si>
  <si>
    <t>هیچ نقطه قوتی نداره فقط پولمو دور ریختم</t>
  </si>
  <si>
    <t>به نسبت قیمت و جنس خیلی به صرفست</t>
  </si>
  <si>
    <t>راضی بودم هم جنس دستمال خوبه هم بسته بندی ممنون از دیجیکالا</t>
  </si>
  <si>
    <t>من این جنس رو از فروشگاه بیرون تهیه کردم . کیفیت نسبتا خوبی داره 
لطفا شگفت انگیز بزارید</t>
  </si>
  <si>
    <t>دستمال کاغذی 100 برگ ایزی پیک مدل 01 بسته 10 عددی</t>
  </si>
  <si>
    <t>خیلی نازکه ولی به قیمتش میارزه</t>
  </si>
  <si>
    <t>اگر مثل خونه ما پر مصرفید خوبه</t>
  </si>
  <si>
    <t>خیلی نازک بودن وکیفیتش متوسط بود</t>
  </si>
  <si>
    <t>بسته بندی خوبی داشت</t>
  </si>
  <si>
    <t>خوب نبود کوچک بود</t>
  </si>
  <si>
    <t>دستمال اقتصادی هست دیگه</t>
  </si>
  <si>
    <t>توی دستمال های فله ایی بهترینه</t>
  </si>
  <si>
    <t>محکم تر از برند های دیگس</t>
  </si>
  <si>
    <t>در شگفت انگیز فوق‌العاده است.</t>
  </si>
  <si>
    <t>خوب بود خیلی خوب بود</t>
  </si>
  <si>
    <t>با کیفیت......</t>
  </si>
  <si>
    <t>خیلی عالیه و بصرفه و اقتصادی</t>
  </si>
  <si>
    <t>در فروش ويژه ارزش خريد داره</t>
  </si>
  <si>
    <t>بد نیست اما نرم نیست. جذبش خوبه اما مثل کاغذ خش خش میکنه.</t>
  </si>
  <si>
    <t>تو تخفیف مناسبه</t>
  </si>
  <si>
    <t>قدرت جذب مناسب و خوبی داره</t>
  </si>
  <si>
    <t>کیفیت خوب و ضخیم</t>
  </si>
  <si>
    <t>کیفیت دستمال بسیار خوبه</t>
  </si>
  <si>
    <t>کیفیتش به قیمتش خوبه</t>
  </si>
  <si>
    <t>کیفیت معمولی دارد.</t>
  </si>
  <si>
    <t>تو دستمال های اقتصادی و موارد مشابه این بهتره فقط دستمال ها خیلی نرم نیستن.</t>
  </si>
  <si>
    <t>کیفیت معمولی داشت ولی قیمت تو شگفت خوب بود</t>
  </si>
  <si>
    <t>خوب و کار راه‌انداز</t>
  </si>
  <si>
    <t>برای کسانی که مصرف دستمالشون بالاست و دنبال کیفیت مناسب با قیمت مناسب هستند،پیشنهاد میشه</t>
  </si>
  <si>
    <t>خشکه و لطافت نداره</t>
  </si>
  <si>
    <t>جنس دستمال خیلی خوبه چند بار سفارش دادم راضی ام</t>
  </si>
  <si>
    <t>تو تخفیف گرفتم</t>
  </si>
  <si>
    <t>قيمت مناسب و بسته بندي خوب و استفاده براي هر خانه كه لازمه</t>
  </si>
  <si>
    <t>جنسشون خوبه بدک نیست</t>
  </si>
  <si>
    <t>اکی بود</t>
  </si>
  <si>
    <t>دستمال اقتصادی که تو شگفت انگیز مناسبه خریده</t>
  </si>
  <si>
    <t>جنس خوب و با صرفه</t>
  </si>
  <si>
    <t>ایزی پیک دستمالهای خوبی رو تولید میکنه و اینجا قیمتش خیلی مناسب بود</t>
  </si>
  <si>
    <t>جنس نسبتا خوبی دارد نسبت به بعضی دیگر از برند ها</t>
  </si>
  <si>
    <t>سفید و نرم بود</t>
  </si>
  <si>
    <t>برای دم دستی کار راه اندازه</t>
  </si>
  <si>
    <t>معمولیه. انتظار لطافت نداشته باشید. رنگش سفید و خوبه.</t>
  </si>
  <si>
    <t>با کیفیت و قدرت جذب بالا قیمت تو شگفت انگیز خیلی خوب</t>
  </si>
  <si>
    <t>اصلا جنس خوبی نداره</t>
  </si>
  <si>
    <t>خوبه و با صرفه</t>
  </si>
  <si>
    <t>با توجه به قیمتش مناسبه بهتر از دستمال هایی هست که پودر میشن</t>
  </si>
  <si>
    <t>قیمت اقتصادی و کیفیت خوبی داره</t>
  </si>
  <si>
    <t>با توجه به قیمتش در شگفت انگیز، خوب بود.</t>
  </si>
  <si>
    <t>به صرفه و خوبه</t>
  </si>
  <si>
    <t>در شگفت انگیز می ارزه. کیفیت خوب</t>
  </si>
  <si>
    <t>جذب خوبی داره وخردنمیشه</t>
  </si>
  <si>
    <t>نسبت به قیمت کیفیت خوبی داره</t>
  </si>
  <si>
    <t>با تخفیف خرید خوبی بود</t>
  </si>
  <si>
    <t>جذب آب خوبی داره و جنسش مناسبه قیمتشم خوبه</t>
  </si>
  <si>
    <t>من با تخفیف نسبتا خوبی خریدم به نظرم جنسش معمولیه دو لایه است راحت بازشو داره در کل چون مصرف بالایی داریم به نظرم با توجه به قیمت با تخفیف زیادش من راضی بودم ولی خیلی لطیف هم نبود به نطرم لطافت متوسطی داشت</t>
  </si>
  <si>
    <t>در کل برای من خوب بود</t>
  </si>
  <si>
    <t>خوبه .</t>
  </si>
  <si>
    <t>به نسبت بیرون اینجا تونستم با قیمت بهتری بخرمش از کیفیتشم راضیم</t>
  </si>
  <si>
    <t>خوبه و کیفیتش مناسبه</t>
  </si>
  <si>
    <t>با توجه به قیمت ارزش خرید دارد. بخصوص برای خشک کردن صورت که نیازی به دستمال کاغذی چند لایه نیست</t>
  </si>
  <si>
    <t>دستمالش خوب بود به نصبت دستمال های دیگه که خریدم این خیلی خیلی بهتر بود</t>
  </si>
  <si>
    <t>برای استفاده روز مره همیشه از این برند می گیرم در شگفت انگیر مقرون بصفه تر است</t>
  </si>
  <si>
    <t>ایزی پیک واقعا کیفیت خوبی داره</t>
  </si>
  <si>
    <t>با این تخفیف واقعا خوب بود</t>
  </si>
  <si>
    <t>به عنوان دستمال کاغذی خوبه 😄</t>
  </si>
  <si>
    <t>در شگفت انگیز توصیه به خرید میشه</t>
  </si>
  <si>
    <t>قیمتش خوبه تو تخفیف خریدم ۶۰ تومن</t>
  </si>
  <si>
    <t>متوسط هست کیفیت ولی خوبه نسبت به قیمت</t>
  </si>
  <si>
    <t>خوب و با کیفیت مناسب</t>
  </si>
  <si>
    <t>تميز و مرتب و بهداشتي نسبت به هم قيمتهاش مستحكم تره</t>
  </si>
  <si>
    <t>زیادی دیگه اقتصادی هستش من تو تخفیف گرفتم خیلی کوچک هستش</t>
  </si>
  <si>
    <t>بسمه تعالی
از دستمال کاغذی های خیلی ضعیف، یکم بهتر هست....</t>
  </si>
  <si>
    <t>دم دستی خوبه ولی عملا اقتصادی نیست چون باید دویا سه تای اونرو بکشی بیرون تا مناسب صورت و دست رو خشک کرد ولی من نسبت به دستمال های دیگه ازاش خوشم میاد نرم هست</t>
  </si>
  <si>
    <t>تولیدات دستمال متنوعی دارد.</t>
  </si>
  <si>
    <t>بنظر خوب بود نسبت به قیمت اش</t>
  </si>
  <si>
    <t>برای محیط کار سفارش میدم برای پاک کردن میز و وسایل خوبه.پرز نداره.و با این قیمت من راضی ام. جذب آبش معمولیه.</t>
  </si>
  <si>
    <t>گرونترشده ..ولی بازم تو تخفیفات ارزش خریدداره</t>
  </si>
  <si>
    <t>خوب بود مجدد سفارش میدم</t>
  </si>
  <si>
    <t>به نسبت دستمالهای دیگه کیفیت تقریبا خوبیه داره اما فقط تو شگفت انگیز می ارزه</t>
  </si>
  <si>
    <t>کیفیت خوبی داره برعکس دستمال کاغذی های اقتصادی دیگه پرز نداره</t>
  </si>
  <si>
    <t>قیمتش بالا رفته ولی کیفیتش خوبه تو تخفیف خریدم راضیم</t>
  </si>
  <si>
    <t>دستمالش عالی من رازی بودم با کیفیت بود</t>
  </si>
  <si>
    <t>کیفیت محصول خوب بود</t>
  </si>
  <si>
    <t>هنوز مصرف نکرده ام</t>
  </si>
  <si>
    <t>یه سر و گردن بالاتر از همرده ها در سری دستمال اقتصادی</t>
  </si>
  <si>
    <t>معمولی هست ، نازکم هست ولی نسبت به قیمتش بدک نیست</t>
  </si>
  <si>
    <t>تو تخفیف ویژه گرفتم قیمت و کیفیتش خوبه</t>
  </si>
  <si>
    <t>بسیار با کیفیت و کاربردی</t>
  </si>
  <si>
    <t>ابعاد دستمال کوچک بود و باید جندتا بکشید.</t>
  </si>
  <si>
    <t>خوب بود کیفیتش</t>
  </si>
  <si>
    <t>خوب بود من در تخفیفات گرفتم سپاس</t>
  </si>
  <si>
    <t>من این دستمال کاغذی ایزی پیک رو از دیجی کالا در فروش ویژه خریدم واقعا بصرفه وجنس خوبی داره و مارک معتبری هسته</t>
  </si>
  <si>
    <t>خیلی زود از هم میپاشد</t>
  </si>
  <si>
    <t>به نسبت قيمت و تخفيف خوبه ولي نازكه طرحدارم هست</t>
  </si>
  <si>
    <t>کیفیش مثل بسته های ۲۵۰ تایی همین برند نیست.</t>
  </si>
  <si>
    <t>من چن تا برند دستمال کاغذی اقتصادی خریداری کردم تا حالا. این مدل و برند از همه شون بهتر بوده. میتونین با یه جعبه دستمال کاغذی (که خودم از دیجی خریدم) ظاهر شکیل بهش بدید.</t>
  </si>
  <si>
    <t>کیفت خوب و لطیف</t>
  </si>
  <si>
    <t>گراناست</t>
  </si>
  <si>
    <t>جنس دستمال ها ضعیف بود</t>
  </si>
  <si>
    <t>دستمال اقتصادیه و نباید بیشتر ازین توقع داشت ۱۰۰تایی و دو برگ عکسشو میذارم تو شگفت انگیز میارزه بخرین</t>
  </si>
  <si>
    <t>قیمتش در شگفت اگیز مناسبه نسبت به مارکای متفرقه خوبه</t>
  </si>
  <si>
    <t>به نسبت خوبه</t>
  </si>
  <si>
    <t>قیمت بگیرید وفقط درشگفت انگیز بخرید</t>
  </si>
  <si>
    <t>خوب بود ومناسب بود کیفیتش</t>
  </si>
  <si>
    <t>بسته بندی اختصاصی افتصاح</t>
  </si>
  <si>
    <t>دستمال معمولی و ارزش خرید فقط در شگفت انگیز</t>
  </si>
  <si>
    <t>باتخفیف خوبه</t>
  </si>
  <si>
    <t>سایزش کوچکتر و قیمتش بالاتر هست اما از حق نگذریم کیفیتش هم خیلی بالاتر از بقیه هستش</t>
  </si>
  <si>
    <t>خیلی زبر بود فقط به خاطر قیمتش خریدم، توی شگفت انگیز با قیمت معمولی ارزش خرید نداره</t>
  </si>
  <si>
    <t>خیلی خوبه،فقط قیمتش بالاست و  هر روز هم  بالاتر میره.</t>
  </si>
  <si>
    <t>در این رنج قیمت جزو بهترینهاست.البته در شگفت انگیز صرف میکنه</t>
  </si>
  <si>
    <t>واقعا من از دستمالی که میخرم انتظار دارم اولا لطیف باشه دوما خیلی نازک نباشه و با توجه به قیمت این دوتا مورد بالا رو داره و دیگه چیزی نمیمونه پس بسیار راضیم از خریدم</t>
  </si>
  <si>
    <t>دستمال خوبی هست و در تخفیف شگفت انگیز خیلی به صرفه هست.</t>
  </si>
  <si>
    <t>خيلي گرون شده قبلا به صرفه تر بود</t>
  </si>
  <si>
    <t>خوبه نسبت به دستمال کاغإی ها که دو لایه هستند از کیفیت بهتری بر خوردار است و پاره نمی شود</t>
  </si>
  <si>
    <t>ارزونه ولی نازک هست</t>
  </si>
  <si>
    <t>واقعا کیفیتش پایینه به هیچ وجه توصیه نمیکنم بخرین</t>
  </si>
  <si>
    <t>عالیه . این مارک همیشه بهترینه</t>
  </si>
  <si>
    <t>ازنظر کیفیت و بسته بندی مناسب بود</t>
  </si>
  <si>
    <t>راضی بودم توصیه میکنم</t>
  </si>
  <si>
    <t>متاسفانه هرروز گرانتر از دیروز</t>
  </si>
  <si>
    <t>وقتی میشمردم توی یکی بسته ۹۶تا بود توی یکی دیگه‌ش ۹۸!نمیدونم شاید هم من اشتباه شمردم؛درهرصورت جنسش مهمه که خوبه</t>
  </si>
  <si>
    <t>کیفیت خوب و قیمت مناسب.من که راضی بودم</t>
  </si>
  <si>
    <t>قابلیت جذبش مناسب است.</t>
  </si>
  <si>
    <t>عالی بود پیشنهاد میکنم</t>
  </si>
  <si>
    <t>اصلاخوب نیست کیفیتش،لایه هاش موقع کندن ازهم جدا میشه</t>
  </si>
  <si>
    <t>نسبت به قیمتش خوب بود ولی کیفیت بالایی نداره</t>
  </si>
  <si>
    <t>بسته بندی و کیفیت خوبی داشت</t>
  </si>
  <si>
    <t>خوب قابلیت جذب مناسبی داره</t>
  </si>
  <si>
    <t>در تخفیف بسیار خوب می باشد</t>
  </si>
  <si>
    <t>خوبه راضی بودم همیشه می‌خرم</t>
  </si>
  <si>
    <t>برند خوبيه</t>
  </si>
  <si>
    <t>خوبه حجمش اوکیه</t>
  </si>
  <si>
    <t>نخرید بهتره ! خیلی نازکه آدم رو از خرید پشیمان می کنه</t>
  </si>
  <si>
    <t>محصول باکیفیت و قیمت مناسب</t>
  </si>
  <si>
    <t>از خرید راضی بودم</t>
  </si>
  <si>
    <t>جنس خوب ولی گران</t>
  </si>
  <si>
    <t>کیفیتش متوسطه انگار متراژش کمه. متأسفانه در این نوع دستمال‌ها در مشخصات متراژ نوشته می شه وا زنظر ظاهرbدر تمام برندهای دستمال آشپزخانه قطر رول ها یکسان هست در حالیکه متراژشون متفاوته.</t>
  </si>
  <si>
    <t>نسبت به پولش بدک نبود</t>
  </si>
  <si>
    <t>جذب آبش خوبه با كيفيت</t>
  </si>
  <si>
    <t>قیمت متوسط، مثل مغازه های دیگر</t>
  </si>
  <si>
    <t>مقرون به صرفه اس</t>
  </si>
  <si>
    <t>کیفیت این مدل خوبه ولی بیرون خیلی ارزانتر میفروشن</t>
  </si>
  <si>
    <t>از خریدم راضی هستم و پیشنهاد میکنم که بخرید ... دقیقا مثل محصولی هست که از مغازه خریداری میشه با این تفاوت که قیمت ارزانتری داره ...</t>
  </si>
  <si>
    <t>خرید مناسب</t>
  </si>
  <si>
    <t>همیشه همینو میگیرم راضی هستم</t>
  </si>
  <si>
    <t>به قیمتش میارزه</t>
  </si>
  <si>
    <t>کیفیت خوبی داره و ارزش خرید داره</t>
  </si>
  <si>
    <t>من تو پیشنهاد ویژ] گرفتم راضی ام</t>
  </si>
  <si>
    <t>معمولی، نه خوب نه بد</t>
  </si>
  <si>
    <t>من دیروز این کالا رو در پیشنهاد شگفت انگیز با مبلغ گرانتر از پیشنهاد ویژه امروز خریدم. جای تعجب داره که چرا با دساکاری قیمتها و دادن قیمت اشتباه به مردم، از مردم کلاه‌برداری میشه و هیچ نظارتی از طرف دیجی‌کالا انجام نمیشه.</t>
  </si>
  <si>
    <t>نرم و خوب توصیه میکنم</t>
  </si>
  <si>
    <t>بد نبود نه خیلی ضخیم نه خیلی نازک</t>
  </si>
  <si>
    <t>بهترین دستمال حوله ای که تاحالا خریدم</t>
  </si>
  <si>
    <t>کیفیت خوبی داره مرسی از دی جی کالا و فروشنده های محترم</t>
  </si>
  <si>
    <t>خوبه جذبش هم عالیه</t>
  </si>
  <si>
    <t>دو تا سفارش داده بودم که یکی برام ارسال شد. تو شگفت انگیز 29600 ارزش خرید داره</t>
  </si>
  <si>
    <t>محصولات این برند خوبه</t>
  </si>
  <si>
    <t>خیلی خوبه کیفیت خوبی داره</t>
  </si>
  <si>
    <t>قیمت مناسب و کیفیت قابل قبول</t>
  </si>
  <si>
    <t>کیفیت و قیمت تقریبا قابل قبول.</t>
  </si>
  <si>
    <t>کیفیت خوبی نداره یک لایه از دستمال با لایه های دیگه همسان نیست یعنی روی هم نیفتادن و خیلی بد شده اصن</t>
  </si>
  <si>
    <t>از دی ی متشکرم</t>
  </si>
  <si>
    <t>بد نیست. واسه تمیزکردن سطوح آشپزخانه خوبه</t>
  </si>
  <si>
    <t>بهترین دستمال حوله‌ای موجوده ولی متاسفانه قیمت‌ها خیلی رفته بالا</t>
  </si>
  <si>
    <t>بد نیست کار را بندازه</t>
  </si>
  <si>
    <t>خوبه و با کیفیته ولی حجمش کمه</t>
  </si>
  <si>
    <t>خیلی راضی هستم از برند بیتا و کیفیتش درتمامی محصولاتش</t>
  </si>
  <si>
    <t>قیمت مناسبی دارد وجنسش معمولی است</t>
  </si>
  <si>
    <t>بیتا یکی از برند های با کیفیت در محصولات بهداشتی هست</t>
  </si>
  <si>
    <t>بی تا دستمال خوبیه ولی گرونه</t>
  </si>
  <si>
    <t>معمولی هست و سبک و کمی طولش از بقیه کوتاهتر شده</t>
  </si>
  <si>
    <t>به عنوان چهار لایه و چاپ شده چهار لایه ولی سه لایه بسیار نازک میباشد.</t>
  </si>
  <si>
    <t>با دوام</t>
  </si>
  <si>
    <t>بسیار کاربردیه و به صرفه است</t>
  </si>
  <si>
    <t>حجم دستمال نسبت به قبل کم شده ولی کیفیت دستمال‌ها خوبه</t>
  </si>
  <si>
    <t>خوبه راضی هستم ضخامتش خوبه</t>
  </si>
  <si>
    <t>کیفیت و قیمت مناسب خرید خوب و راضی کننده از شگفت انگیز</t>
  </si>
  <si>
    <t>به نسبت قیمت مناسب ه</t>
  </si>
  <si>
    <t>نخرید بی کیفیت و پول هدر دادنه. کمی پول بیشتر بدید جنس با کیفیت بگیرید در مجموع ارزونتر تموم میشه.</t>
  </si>
  <si>
    <t>در یک کلام عالی</t>
  </si>
  <si>
    <t>من برای کنار گاز تو آشپزخانه گرفتم، خیلی کار بردیه</t>
  </si>
  <si>
    <t>توی این بازار پر تنوع، باتوجه به قیمتش خیلی خوبه.</t>
  </si>
  <si>
    <t>تخفیف داشته باشه ارزش خرید داره 
کیفیت متوسطی داره</t>
  </si>
  <si>
    <t>مرغوب و با کیفیت</t>
  </si>
  <si>
    <t>توو تخفیف میتونه گزینه خوبی باشه</t>
  </si>
  <si>
    <t>تو آف قیمتش خوب بود</t>
  </si>
  <si>
    <t>بسیار عالی و با کیفیت و بصرفه</t>
  </si>
  <si>
    <t>خیلی توقع بالایی نداشته باشید</t>
  </si>
  <si>
    <t>قابل قبول. زیادم‌ حوله‌ای نبود</t>
  </si>
  <si>
    <t>نسبت به قیمتش خیلی خوبه . من راضی بودم</t>
  </si>
  <si>
    <t>ظاهرا با افزایش صعودی اجناس منبعد باید برگردیم به گذشته های دور که پدر و مادران ما از کهنه ودستمال معمولی استفاده میکردن</t>
  </si>
  <si>
    <t>نرم و راحت ولطیف</t>
  </si>
  <si>
    <t>به نظرم در این رنج قیمت کیفیت قابل قبول داره</t>
  </si>
  <si>
    <t>نازک است و به پوست خیس میچسبد</t>
  </si>
  <si>
    <t>خوبه برای روزانه</t>
  </si>
  <si>
    <t>کیفیت قابل قبول می باشد.</t>
  </si>
  <si>
    <t>پیشنهاد نمیکنم خیلی معمولی</t>
  </si>
  <si>
    <t>نرم ولطیفه</t>
  </si>
  <si>
    <t>خوبه، ارزش خرید داره.</t>
  </si>
  <si>
    <t>كيفيت قابل قبولي داره</t>
  </si>
  <si>
    <t>مخصوصا در تخفیف</t>
  </si>
  <si>
    <t>خوب بود خورد نمیشد جذب خوبی داشت</t>
  </si>
  <si>
    <t>خریدشو به همه پیشنهاد میدم</t>
  </si>
  <si>
    <t>نسبت به قیمتی که داره کیفیت خوبی داره مدتی زیادی هست که ازین برند استفاده می‌کنم.</t>
  </si>
  <si>
    <t>خوبه به دست نمیچسبه</t>
  </si>
  <si>
    <t>نازک بود و کم حجم ولی نسبت ب قیمت خوبه</t>
  </si>
  <si>
    <t>بی تا محصولات خوب و با کیفیتی داره</t>
  </si>
  <si>
    <t>بیتا دستمال با کیفیتیه درست قیمتش بالاتر اما می ارزه</t>
  </si>
  <si>
    <t>ابگیری خوب با کیفیت</t>
  </si>
  <si>
    <t>کیفیت قابل قبولی داره.</t>
  </si>
  <si>
    <t>دستمان خوبی بد نیست</t>
  </si>
  <si>
    <t>کیفیت خوب و بصرفه</t>
  </si>
  <si>
    <t>خوب مقرون به صرفه</t>
  </si>
  <si>
    <t>قیمت مناسبی داره
کیفیت خوبی داره</t>
  </si>
  <si>
    <t>خوبه برای اشپزخانه کارای داره</t>
  </si>
  <si>
    <t>تو تخفیف خریدم کیفیتش بد نیست</t>
  </si>
  <si>
    <t>توی شگفت انگیز با قیمت مناسب گرفتم و از کیفیتش راضی ام</t>
  </si>
  <si>
    <t>کیفیت مناسبی داره البته نسبت به بعضی برندها نازکه.</t>
  </si>
  <si>
    <t>همین که دستمال سالم برسه عالیه</t>
  </si>
  <si>
    <t>خرید در شگفت انگیز خوب بود</t>
  </si>
  <si>
    <t>در صورت امکان در خصوص لوازم بهداشتی که مصرف بیشتری دارد قیمتها بازهم اگر امکان دارد تعدیل شود.سپاس</t>
  </si>
  <si>
    <t>بسیار عالی این موارد رو از دیجی بخرید</t>
  </si>
  <si>
    <t>راضیم جنس خوبی هم داره</t>
  </si>
  <si>
    <t>اصلا مناسب نیست. زیادی نرمه</t>
  </si>
  <si>
    <t>هنوز استفاده نکردم ولی ظاهرا بد نیست</t>
  </si>
  <si>
    <t>بیتا برند خوبیه.قیمت راضی کننده نیست.ولی سایز دستمال وکیفیتش خیلی خوبه.</t>
  </si>
  <si>
    <t>هم از نظر کیفیت و هم از نظر سایز و حجم عالیه</t>
  </si>
  <si>
    <t>خوبه برند بیته کلا خوبه</t>
  </si>
  <si>
    <t>جذب آب خوبی داشت. راضی بودیم.</t>
  </si>
  <si>
    <t>راضی بودم خوب بود بسیار عالی‌</t>
  </si>
  <si>
    <t>عالییییییییییییییییی</t>
  </si>
  <si>
    <t>شگفت انگیز می صرفه/.</t>
  </si>
  <si>
    <t>ضخامت قابل قبولی دارد</t>
  </si>
  <si>
    <t>معمولی است دیگه...</t>
  </si>
  <si>
    <t>خوب بود من ازش راضیم</t>
  </si>
  <si>
    <t>بد نیست کیفیتش نسبت به دستمالای الان</t>
  </si>
  <si>
    <t>خوبه کیفیت خوبی داره راضیم</t>
  </si>
  <si>
    <t>نسبت به قیمتش در فروش ویژه خوب بود</t>
  </si>
  <si>
    <t>از نظر جذب آب بد نیست ولی بوی بدی می داد</t>
  </si>
  <si>
    <t>لطافت و كيفيت بالا هرچند كه قيمتش بالاست</t>
  </si>
  <si>
    <t>عال وه</t>
  </si>
  <si>
    <t>کیفیتش خوبه. پودر هم نمیشه بعد از استفاده</t>
  </si>
  <si>
    <t>کیفیت عااالی</t>
  </si>
  <si>
    <t>دستمال خوبیه ولی دیجی کالا گرون میده از بیرون گرفتم ۳۲هزار</t>
  </si>
  <si>
    <t>لطیف نیست ولی مقاومه</t>
  </si>
  <si>
    <t>نسبت ب قیمت در شگفت انگیز خوبه</t>
  </si>
  <si>
    <t>تخفیف خوبی داشت</t>
  </si>
  <si>
    <t>کیفیت خوب و مناسبی دارد</t>
  </si>
  <si>
    <t>توی تخفیف خوبه</t>
  </si>
  <si>
    <t>کیفیت متعادل با قیمت بالنسبه بالا</t>
  </si>
  <si>
    <t>تیشو نازک و بی کیفیت</t>
  </si>
  <si>
    <t>خیلی خوب خریدم . همون که میخواستم</t>
  </si>
  <si>
    <t>اصلا پرز پرز نمیشه 
عالیه</t>
  </si>
  <si>
    <t>بد نیست ، خوبه ، البته مثل قبل نیست</t>
  </si>
  <si>
    <t>کیفیتش خوبه ولی خیلی گرون کرده</t>
  </si>
  <si>
    <t>توشگفت انگیز خوب بود ولی زیادکیفیت نداشت</t>
  </si>
  <si>
    <t>کیفیت خوبی داره. راضی هستم.</t>
  </si>
  <si>
    <t>مثل قیمت جاهای دیگست</t>
  </si>
  <si>
    <t>خیلی کیفیت نداره فقط برای مصارفی که با آب در تماس نیست بدرد میخوره وگرنه تا خیس شد پرزه میشه</t>
  </si>
  <si>
    <t>در تخفیف ارزنده ست</t>
  </si>
  <si>
    <t>دستمال بدی نیست ولی کیفیتش نسبت به تنو خیلی پایینتره</t>
  </si>
  <si>
    <t>در تخفیف مناسبه</t>
  </si>
  <si>
    <t>دستمال خوبی است</t>
  </si>
  <si>
    <t>خیلی نازک شده کیفیت قبل رو نداره</t>
  </si>
  <si>
    <t>تو شگفت انگیز خریدیم خوب بود با تخفیف</t>
  </si>
  <si>
    <t>در شگفت انگیز میصرفه</t>
  </si>
  <si>
    <t>کیفیت متوسط و فقط در شگفت انگیز ارزش خرید دارد</t>
  </si>
  <si>
    <t>کیفیت عالیه . لطیف و نرم و دارای ضخامت مناسب</t>
  </si>
  <si>
    <t>دستمال کاغذی بیتا کیفیت مطلوبی داره، برند شناخته شده و با کیفیت</t>
  </si>
  <si>
    <t>خوبه اما سری جدیدش بد شده</t>
  </si>
  <si>
    <t>معمولی و در حد خودش</t>
  </si>
  <si>
    <t>هم کیفیت هم قیمت عالی از بسته ۱۰ تایی که ۱۰۰ برگ داره خیلی بهتر      نیاز به تعریف نداره جنساله مشتریشم</t>
  </si>
  <si>
    <t>جنسش از دستمال‌های دیگه بیتا بهتره</t>
  </si>
  <si>
    <t>در تخفیف 31 هزار ت خوبه ارزش داره اما کمی زبر هست و کیفیتش مثل سابق نیست</t>
  </si>
  <si>
    <t>کیفبت مناسب و کاربردی</t>
  </si>
  <si>
    <t>چند ساله استفاده میکنم راضیم</t>
  </si>
  <si>
    <t>نه بسته بندی و نه کیفییت بی تا نیست. تقلبیه.</t>
  </si>
  <si>
    <t>من همیشه محصولات بی تا رو استفاده میکنم. از لطافت و کیفیتش راضی هستم.</t>
  </si>
  <si>
    <t>دستمال کاغذی با کیفیت مناسب و قیمت خوب در شگفت انگیز</t>
  </si>
  <si>
    <t>قبلا بهتر بود</t>
  </si>
  <si>
    <t>خیلی خوبه. واقعا به صرفه ست</t>
  </si>
  <si>
    <t>کیفیتش معمولی هست و از نظر قیمت هم خیلی فرقی با سایر فروشگاهها نداره</t>
  </si>
  <si>
    <t>راضی ام و خوبه</t>
  </si>
  <si>
    <t>پیشنهاد خرید دارم  مخصوصا توی تخفیف</t>
  </si>
  <si>
    <t>از خریدم راضی ام</t>
  </si>
  <si>
    <t>یکم نازک هست ولی قیمتش مناسبه.</t>
  </si>
  <si>
    <t>توی تخفیف به صرفه است</t>
  </si>
  <si>
    <t>تخفیف خورده بود گرفتم خوبه تشکر</t>
  </si>
  <si>
    <t>با قیمت شگفت انگیز بخرید</t>
  </si>
  <si>
    <t>جنسش خوبه نسبت به قیمتش</t>
  </si>
  <si>
    <t>به اندازه قیمتش خوبه.</t>
  </si>
  <si>
    <t>در تخفیف بخرید به صرفه است</t>
  </si>
  <si>
    <t>کیفیت مناسب با فیمت</t>
  </si>
  <si>
    <t>اصلا خوب نیست. 2لایه هست و از هم جدا!!</t>
  </si>
  <si>
    <t>خوبه به صرفه است</t>
  </si>
  <si>
    <t>ضخامت خیلی خوبی داره</t>
  </si>
  <si>
    <t>کاش قیمتها کنترل میشد</t>
  </si>
  <si>
    <t>در تخفیف خوب هستش</t>
  </si>
  <si>
    <t>به نسبت قیمت توی شگفت انگیز خوبه کار راه انداز.</t>
  </si>
  <si>
    <t>کیفیت به نسبت قیمت خوب</t>
  </si>
  <si>
    <t>قیمت خوب و اقتصادی</t>
  </si>
  <si>
    <t>نسبت به قیمتش کیفیت خوبی داره.من راضی بودم</t>
  </si>
  <si>
    <t>فقط این مدل بیتا هست که خوبه و البته مدل طرح دارش. جذب آب مناسب هست. بسته ۱۰ تایی هارو نخرین،خیلی بده. این مدل خوبه</t>
  </si>
  <si>
    <t>کیفیت و قیمت مناسبی ددرد</t>
  </si>
  <si>
    <t>کیفیتش قابل قبول بود توصیه میکنم</t>
  </si>
  <si>
    <t>جنس  خوب و تو شگفت انگیز قیمت شم خوبه</t>
  </si>
  <si>
    <t>دو لایه بعضی از دستمال ها از هم جدا شده و به دست میچسبه. برای کسانی که مصرف بالایی دارن و در شگفت انگیز ارزش خرید داره.</t>
  </si>
  <si>
    <t>بافت ش لطیف هست</t>
  </si>
  <si>
    <t>معمولی.....</t>
  </si>
  <si>
    <t>خوبه ولی تعدادش زیاد نیست بستش شلو وله</t>
  </si>
  <si>
    <t>روی هم رفته خوب بود و نسبت به جعبه ای ها اقتصادی تر هست.</t>
  </si>
  <si>
    <t>دستمال کاغذی باکیفیت</t>
  </si>
  <si>
    <t>خوب و اقتصادیه</t>
  </si>
  <si>
    <t>کم حجمه ولی خوبه....</t>
  </si>
  <si>
    <t>در تخفیف ویژه گرفتم هنوز استفاده نکردم</t>
  </si>
  <si>
    <t>کیفیت نداشت</t>
  </si>
  <si>
    <t>نسبت به قیمتش عالی</t>
  </si>
  <si>
    <t>من پیشنهاد میکنم</t>
  </si>
  <si>
    <t>از مغازه ارزون تر بود</t>
  </si>
  <si>
    <t>نسبت به باقی هم رده هاش خوب فقط هر سری که میخرم داره کیفیتش میاد پایین تر</t>
  </si>
  <si>
    <t>من تصورم این بود که دستمال های داخلی ش داخل سه بسته مجزان ولی این طوری نبود</t>
  </si>
  <si>
    <t>در شگفت‌انگیز ارزش خرید داره</t>
  </si>
  <si>
    <t>کیفیتش متوسطه و تو شگفت انگیز ارزش خرید داره</t>
  </si>
  <si>
    <t>ارزش خرید دارد</t>
  </si>
  <si>
    <t>عالیه ضخیم و نرم</t>
  </si>
  <si>
    <t>خیلی خوبه حتما بخرید.</t>
  </si>
  <si>
    <t>خوبه خیلی عالی</t>
  </si>
  <si>
    <t>خوبه بخصوص توی تخفیف</t>
  </si>
  <si>
    <t>کیفیت خوبی داره
اما احساس میکنم  قدیم یکمی نرمتر بود</t>
  </si>
  <si>
    <t>خیلی خوب بود نسبت به قیمتش</t>
  </si>
  <si>
    <t>نازک تر از حد تصورم بود</t>
  </si>
  <si>
    <t>خیلی معمولی هست</t>
  </si>
  <si>
    <t>بیتا خوبه بعد از سافتلن و پاپیا</t>
  </si>
  <si>
    <t>با توجه به قيمت كيفيتش خوبه</t>
  </si>
  <si>
    <t>به همه توصیه میکنم</t>
  </si>
  <si>
    <t>قیمتش خوب بود توی شگفت انگیز خریدم</t>
  </si>
  <si>
    <t>این دستمال کاغذی برند مطرح و محبوبی هست کیفیت برگه دستمال معمولا خوبه اما متاسفانه در این سفارشم برگه‌ها جای برش نداشت و همه یه سره بود...تا حالا این مورد رو توی هیچ برند ندیده بودم...</t>
  </si>
  <si>
    <t>کیفیت خوبی داره فقط قیمت اون روز به روز بالامیره</t>
  </si>
  <si>
    <t>خیلی خوبه راضی ام</t>
  </si>
  <si>
    <t>زود میپاشه از هم</t>
  </si>
  <si>
    <t>توی شکفت انگیز هم ارزش خریدش بیشتره</t>
  </si>
  <si>
    <t>خیلی خوبه. تعدادش هم زیاده و اینکه تو تخفیف خریدم قیمتش خیلی مناسب در اومد...</t>
  </si>
  <si>
    <t>خوبه . خریدش با تخفیف خوبه.</t>
  </si>
  <si>
    <t>کیفیت و جذبش خیلی خوبه</t>
  </si>
  <si>
    <t>کیفیتش خوبه تو تخفیف هم ارزش خرید داره</t>
  </si>
  <si>
    <t>اقتصادی . با کیفیت.</t>
  </si>
  <si>
    <t>اگه دنبال کیفیت هستین ۴برند پیشنهادمیکنم بگیرین پشیمون نمیشین،اول گلریز،۲چشمک،۳پاپیا،۴نانسی ،از لحاظ کیفیتشون شماره زدم</t>
  </si>
  <si>
    <t>نسبت قیمت و کیفیت خوبه</t>
  </si>
  <si>
    <t>من توی شگفت انگیز ۵۰ تومان خریدم که خیلی عالی بود و یه مدته کلا نانسی میگیرم و راضی هم هستم</t>
  </si>
  <si>
    <t>خوبه پیشنهاد میکنم بخرید ولی قیمت بالاست</t>
  </si>
  <si>
    <t>عالیییییی</t>
  </si>
  <si>
    <t>کلا نانسی کیفیت بهنره</t>
  </si>
  <si>
    <t>کیفیتش خوبه پیشنهاد میکنم</t>
  </si>
  <si>
    <t>در مقایسه با حیلی بزندای دیگه کیفیتش خوبه</t>
  </si>
  <si>
    <t>خوبه من همیشه استفاده می کنم</t>
  </si>
  <si>
    <t>از خریدم راضی هستم فقط خداکنم گرون نکنه</t>
  </si>
  <si>
    <t>چند بار هست خرید میکنم و از کیفیتش راضیم</t>
  </si>
  <si>
    <t>دستمال کاغذی های این برند کیفیت خوبی دارن. در برخورد با آب گلوله نمیشن و از کیفیت شون کم نمیشه</t>
  </si>
  <si>
    <t>محصولات برند نانسی از کیفیت مناسبی برخوردار است</t>
  </si>
  <si>
    <t>این برند در تولیدات خود کیفیت مناسبی داشته و بلحاظ قیمت نیز علیرغم گران شدن همه محصولات قیمت متعادلی دارد</t>
  </si>
  <si>
    <t>بیکیفیت ترین دستمال توالتی بود که به عمرم دیدم. اسما ۳ لایه است، ولی با یک لایه فرقی ندارد. نرمی هم صفر.</t>
  </si>
  <si>
    <t>خوبه. ضخامت و جذب آبش هم خوبه</t>
  </si>
  <si>
    <t>كيفيت خوبي دارد</t>
  </si>
  <si>
    <t>هر چی باشه از پاپیا بهتر و کیفیت قابل قبولی داره</t>
  </si>
  <si>
    <t>کیفیت و قیمت خوبی داره</t>
  </si>
  <si>
    <t>قیمت بالایی دارد</t>
  </si>
  <si>
    <t>برند خوبیه و دستمال ضخامت و آبگیری مناسبی داره و با خیس شدن، حالت خودشو از دست نمیده و تکه تکه نمیشه که این خیلی مهمه. در ضمن خیلی هم سفید و عالیه.</t>
  </si>
  <si>
    <t>دستمال خوبیه تولید داخله و میتونه کیفیتش بهتر از این هم باشه</t>
  </si>
  <si>
    <t>اولین بار این مارک خریدم</t>
  </si>
  <si>
    <t>زبر نیست. راضی م</t>
  </si>
  <si>
    <t>خوب هست پیشنهادش میکنم</t>
  </si>
  <si>
    <t>جنس خاص و بالاتر از متوسطی نبود برای خشک کردن دست مناسب است</t>
  </si>
  <si>
    <t>بهتر از مارکهای به درد نخور هست</t>
  </si>
  <si>
    <t>با کیفیت و راضی کننده است</t>
  </si>
  <si>
    <t>دستمال قابل قبولی هست چند وقتی هست استفاده میکنم و راضی هستم.</t>
  </si>
  <si>
    <t>کیفیت خیلی معمولی داره و بعد از جذب آب کمی وا میره...</t>
  </si>
  <si>
    <t>ضمن ابراز تاسف از نظارت دیجس کالا، کالا با تاریخ تولید یکسال پیش و با قیمت تقریباً ۲ برابر درج شده روی محصول به من تحویل دادند و انتظار کامنت مثبت هم دارند. پیشنهاد می کنم از نزدیک ترین مغازه محل حریداری کنید‌ کاسبان محل بسیار قابل اعتماد تر از فروشندگان الکترونیکی و نظارت دیجی کالا هستند.</t>
  </si>
  <si>
    <t>هنوز استفاده نکردم ولی سالم و مطابق تصویر بدستم رسید</t>
  </si>
  <si>
    <t>خرید این محصول را به دوستانتان پیشنهاد می کن</t>
  </si>
  <si>
    <t>خوبه بد نیست.</t>
  </si>
  <si>
    <t>خیلی راضیم با سافتلن برابری میکنه ولی قیمتش مناسبتره</t>
  </si>
  <si>
    <t>تو تخفیف خریدم قیمتش خیلی مناسب بود. کیفیتشم عالیه</t>
  </si>
  <si>
    <t>Khob bod</t>
  </si>
  <si>
    <t>هر چند که خیلی گرون شده ولی حداقل نسبت به دستمال های دیگه کیفیت خوبی داره</t>
  </si>
  <si>
    <t>کیفیت مناسب ، بصرفه در تخفیف</t>
  </si>
  <si>
    <t>در تخفیف سرماه تهیه کردم. در بسته بندی مناسب به دستم رسید. ممنون از دیجی کالا</t>
  </si>
  <si>
    <t>خوب بود ممنون از دیجی کالا</t>
  </si>
  <si>
    <t>نانسی کیفیت خوبی داره و محصولاتش خیلی خوبه</t>
  </si>
  <si>
    <t>معمولی بود،</t>
  </si>
  <si>
    <t>حتما مجدد خرید می کنم</t>
  </si>
  <si>
    <t>در فروش ویژه پیشنهاد میکنم</t>
  </si>
  <si>
    <t>کیفیت مقبولی داره</t>
  </si>
  <si>
    <t>عالی همیشه میخرم</t>
  </si>
  <si>
    <t>دستمالهای نانسی عالیه</t>
  </si>
  <si>
    <t>قدرت جذب بالای آب و به صرفه</t>
  </si>
  <si>
    <t>خوبه و قیمت هم مناسب بخرید</t>
  </si>
  <si>
    <t>ارزش خرید رو داشت</t>
  </si>
  <si>
    <t>نسبت به قیمت اصلا نمی ارزه. با همین قیمت برندهای بهتر میشه خرید</t>
  </si>
  <si>
    <t>باکیفیت و مرغوب</t>
  </si>
  <si>
    <t>کیفیت و قیمت عالی</t>
  </si>
  <si>
    <t>خوبه       راضی هستم</t>
  </si>
  <si>
    <t>کیفیت خوبی داره ولطافت خوب وزود متلاشی نمیشه</t>
  </si>
  <si>
    <t>جذب بالا</t>
  </si>
  <si>
    <t>بسیار خوب و بصرفه</t>
  </si>
  <si>
    <t>قبلن کیفیت بهتری داشت</t>
  </si>
  <si>
    <t>پیشنهاد می کنم بخرید</t>
  </si>
  <si>
    <t>خوب بود   ......</t>
  </si>
  <si>
    <t>برند خوبی است</t>
  </si>
  <si>
    <t>کیفیتش واقعا خوبه</t>
  </si>
  <si>
    <t>پودر نمیشه،  نمیچسبه</t>
  </si>
  <si>
    <t>جنس وکیفیت عالی، قیمت مناسب</t>
  </si>
  <si>
    <t>با سلام پیشنهاد میکنم حتما خرید کنید</t>
  </si>
  <si>
    <t>محصولات نانسی خوب است</t>
  </si>
  <si>
    <t>دستمال توالت لطیف و محکم با قدرت جذب آب بالا</t>
  </si>
  <si>
    <t>جنس وکیفیت مناسب</t>
  </si>
  <si>
    <t>به صرفه است و از دیجی کالا ممنونم که تو این روزهای کرونایی مارو از رفتن به فروشگاه ها بی نیاز میکنه من تقریبا همه مواد بهداشتی و نظافت رو از دیجی کالا تهیه میکنم هم قیمت بهتر هم حمل و نقل آسان</t>
  </si>
  <si>
    <t>معمولیه بنظرم پاپیا از همه بهتره</t>
  </si>
  <si>
    <t>بصرفه و خوب بود</t>
  </si>
  <si>
    <t>ضخامتش بیشتره. نسبت به قیمتش خوبه</t>
  </si>
  <si>
    <t>بسیار نرم و محکمه محصولات نانسی عالین</t>
  </si>
  <si>
    <t>دستمال با کیفیتی است</t>
  </si>
  <si>
    <t>خیلی شامپو خوبیه واقعا</t>
  </si>
  <si>
    <t>با قدرت جذب بالا</t>
  </si>
  <si>
    <t>کیفیت معمولی ولی کار راه انداز</t>
  </si>
  <si>
    <t>عالی خوب</t>
  </si>
  <si>
    <t>عالی و کمی گران</t>
  </si>
  <si>
    <t>از کیفیت ضعیف و حجم پایین استفاده شده است</t>
  </si>
  <si>
    <t>سپاس از دیجی کالا</t>
  </si>
  <si>
    <t>خوبه بدک نیس ولی اگه بزارن قیمت منطقی بمونه !!! ممنون از دیجی کالا</t>
  </si>
  <si>
    <t>بد نیست کیفیتش. قیمتش از فروشگاه یکم بیشتره</t>
  </si>
  <si>
    <t>معمولی تو شگفت انگیز ارزش خرید داره</t>
  </si>
  <si>
    <t>شگفت انگیز عالی</t>
  </si>
  <si>
    <t>خوب بود با توجه به قیمتش</t>
  </si>
  <si>
    <t>از بین بقیه دستمال ها این مناسب تر بود و من دو سری از دیجیکالا این دستما میخرم</t>
  </si>
  <si>
    <t>قیمت و بسته بندی مناسبی داره. کیفیتش هم بد نیست .</t>
  </si>
  <si>
    <t>ار زش خرید داره</t>
  </si>
  <si>
    <t>دستمال خوبیه خریدشو پیشنهاد میدم</t>
  </si>
  <si>
    <t>در تخفیف ارزش خرید داره</t>
  </si>
  <si>
    <t>خیلی راضی بودم دستمال خوبیه</t>
  </si>
  <si>
    <t>طبق معمول کیفیت خوب 
راضی ام به شدت</t>
  </si>
  <si>
    <t>برند و جنس دستمال خوبه و پیشنهاد میکنم.</t>
  </si>
  <si>
    <t>دستمال خيلي خوبيه</t>
  </si>
  <si>
    <t>بنظرم کیفیت خوبی داره</t>
  </si>
  <si>
    <t>پولتون رو دور بریزید اما این دستمال بی کیفیت رو نخرید</t>
  </si>
  <si>
    <t>بو می دهد</t>
  </si>
  <si>
    <t>کاملا مثل همونیه که توی تصویر هستش</t>
  </si>
  <si>
    <t>خوبه ممنون تشکر</t>
  </si>
  <si>
    <t>خیلی خوبه کاش کمی ارزون تر بود</t>
  </si>
  <si>
    <t>خیلی نازکه ولی بد نیست</t>
  </si>
  <si>
    <t>دستمال حوله ای سافتلن مدل 01 بسته 2 عددی</t>
  </si>
  <si>
    <t>کیفیتش قابل قبول نیست</t>
  </si>
  <si>
    <t>بنظرم با تخفیف ، کزینه ی خوبیه</t>
  </si>
  <si>
    <t>کیفیت خوبی داره و نرمه. فقط یکم گرونه</t>
  </si>
  <si>
    <t>خوب و ضخیم است</t>
  </si>
  <si>
    <t>از تمام دستمال حوله ای های دیگه یه سر و گردن بالاست، سافتلن پرچمت بالاست</t>
  </si>
  <si>
    <t>اصلا خوب نیست</t>
  </si>
  <si>
    <t>من با پیشنخاد شگفت انگیز از دیجی کالا خریداری کزدم و این برند از لحاظ دستنال کاغدی برند خوبی هست و واقعا پیشنهاد میشه</t>
  </si>
  <si>
    <t>من برای گرفتن روغن غذا های سرخ کردنی گرفتم که راضی بودم</t>
  </si>
  <si>
    <t>سافتلن کلا دستمالهای محکم و جونداری داره.راضیم ازت</t>
  </si>
  <si>
    <t>توصیه میکنم خیلی خوب بود</t>
  </si>
  <si>
    <t>برای خرید دستمال حوله ای یا دستمال توالت نباید فقط به قیمت نگاه کرد، باید به متراژ و تعداد لایه ها نگاه کرد. کیفیت لایه ها رو اینترنتی نمیشه دید. اینطوری میشه که خیلی وقتا جنسی که قیمت بالاتری داره، به صرفه تر هم هست! از بهترین نوع دستمال های حوله ای هست</t>
  </si>
  <si>
    <t>اوکیییییییییی</t>
  </si>
  <si>
    <t>سافتلن نیاز به تعریف نداره واقعا👍🏼</t>
  </si>
  <si>
    <t>کیفیت خوب دستمال</t>
  </si>
  <si>
    <t>واقعا برند سافتلن تعریف نمیخواد در حال حاضر جزوبهترین هاست</t>
  </si>
  <si>
    <t>برای استفاده در آشپزخانه از بقیه مارکها بهتره</t>
  </si>
  <si>
    <t>قیمتی که رو بسته هست زده ۲۸ اینا فروختن ۳۹</t>
  </si>
  <si>
    <t>فوق‌العاده عالی است</t>
  </si>
  <si>
    <t>قیمتش واقعا عالیه</t>
  </si>
  <si>
    <t>حرف نداره بهترش نیست</t>
  </si>
  <si>
    <t>کاغذ موجود در هر حوله کاغذی از کارایی ان میکاهد.</t>
  </si>
  <si>
    <t>یکی ازبهترینهاست</t>
  </si>
  <si>
    <t>هنوز استفاده نکردم فقط قدش بلندتر از دستمال رول های معمولیه</t>
  </si>
  <si>
    <t>عالیه و بزرگه خیلی</t>
  </si>
  <si>
    <t>عالی و با کیفیت و خوب و قابل قبول</t>
  </si>
  <si>
    <t>من راضی بودم از این جنس</t>
  </si>
  <si>
    <t>برای آشپزخانه خوب</t>
  </si>
  <si>
    <t>زود تیکه تیکه میشه</t>
  </si>
  <si>
    <t>کیفیت محصولات سافتلن خوب و مناسب است</t>
  </si>
  <si>
    <t>برای خشک کردن دست و ظروف مناسبه راضی ام ازش</t>
  </si>
  <si>
    <t>خیلی عالیه و لطیفه</t>
  </si>
  <si>
    <t>راضی بودم پیشنهاد میکنم</t>
  </si>
  <si>
    <t>دستمال حوله ای سافتلن کیفیت بسیار خوبی دارد</t>
  </si>
  <si>
    <t>سافتلن همیشه با کیفیته</t>
  </si>
  <si>
    <t>خوب و مناسب بود</t>
  </si>
  <si>
    <t>قیمتش زیاد است</t>
  </si>
  <si>
    <t>به در بخوره</t>
  </si>
  <si>
    <t>دستمال خوبیه که توی آشپزخونه کنار دستتون حتما لازم میشه، جذب آبش هم خیلی خوبه</t>
  </si>
  <si>
    <t>بزرگه نرمه جذب ابش خوبه</t>
  </si>
  <si>
    <t>خیلی گرانه تو تخفیف هم گرانه</t>
  </si>
  <si>
    <t>قبلا ستفاده کردم حوب بود</t>
  </si>
  <si>
    <t>خوب بود  راضی بودم</t>
  </si>
  <si>
    <t>باکیفیته، دوام و جذب آب خوبی داره.</t>
  </si>
  <si>
    <t>دستمال خوبی با ضخامت خوب راضیم</t>
  </si>
  <si>
    <t>نسبت به بقیه دستمال ها بهتره کیفیتش</t>
  </si>
  <si>
    <t>کیفیتش خوب ارتفاعش هم به نظرم بلندتر از برندهای دیگه است</t>
  </si>
  <si>
    <t>برند نام آشنا و خوب</t>
  </si>
  <si>
    <t>نرم و لطیفه</t>
  </si>
  <si>
    <t>جذب آب خوبه کیفتش هم خوبه . بد نیست. پرز هم نمی ده</t>
  </si>
  <si>
    <t>سافتلن جنس خوبی داره من راضی هستم</t>
  </si>
  <si>
    <t>بهترین و با کیفیت</t>
  </si>
  <si>
    <t>خوبه ..........</t>
  </si>
  <si>
    <t>من برای دسشویی گرفته بودم و لی بزرگ بود . برای استفاده در اشپزخانه خوبه</t>
  </si>
  <si>
    <t>عالییییییه</t>
  </si>
  <si>
    <t>در شگفت‌انگیز خریدم و از کیفیت آن راضی هستم.</t>
  </si>
  <si>
    <t>دستمال پرکاربرد در آشپزخانه</t>
  </si>
  <si>
    <t>کیفیتش عالیه.</t>
  </si>
  <si>
    <t>قیمت مناسب و با کیفیت</t>
  </si>
  <si>
    <t>خیلی خوبه ,جذب بالایی داره</t>
  </si>
  <si>
    <t>کیفیت خوبه ولی مخصوص آشپزخانه است و بزرگه</t>
  </si>
  <si>
    <t>یکم پول بزارید بخارشو بخرید بهتره</t>
  </si>
  <si>
    <t>مقدارش خیلی کم بود ، و یمقدار بعد از خیس شدن گلوله گلوله میشد، اما جنسش خیلی بد نبود</t>
  </si>
  <si>
    <t>توتخفیف هاارزش خریددارد</t>
  </si>
  <si>
    <t>نسبت به قیمت خوبه ولی حجمش کمه</t>
  </si>
  <si>
    <t>خوبه بنظرم راضیم</t>
  </si>
  <si>
    <t>بسیار بی کیفیته ازین مدل دستمالاست‌ تا یکم آب به خودش میگیره‌پود پود میشه‌ و میچسبه به بدن طراحیشم که افتضاح واسه هر بار کات کردن یه تکه دستمال بهتره با قیچی انجامش بدین!!!خلاصه که هیچ ارزونی بی‌دلیل نیست</t>
  </si>
  <si>
    <t>میشه گفت خوب بود و  به صرفه  بود توصیه میکنم</t>
  </si>
  <si>
    <t>خوب بود پیشنهاد می کنم</t>
  </si>
  <si>
    <t>لایه هایش از هم جداست و خیلی بهم نچسبیده</t>
  </si>
  <si>
    <t>خوب بود راضی بودیم</t>
  </si>
  <si>
    <t>قیمت مناسب است به نظر من بدرد استفاده توالت نمیخورد شاید برای تمیز کردن سطوح و مصارف دیگر مناسب باشد با توجه به کیفیت معمولی محصول</t>
  </si>
  <si>
    <t>کیفیت خوبی داره و بسته بندیش هم خوبه</t>
  </si>
  <si>
    <t>هنوز بازش نکردم ولی امیدوارم خوب باشه قیمتش که عالیه</t>
  </si>
  <si>
    <t>جتسش خوبه ولی به سختی کنده میشه و بنظرم کمه</t>
  </si>
  <si>
    <t>کیفیت خوبی داره ولی در حد عالی نیست و در کل توی تخفیف ارزش خرید داره</t>
  </si>
  <si>
    <t>نمیگم کیفیت داره ولی تو تخفیف ارزش داره</t>
  </si>
  <si>
    <t>خیلی تخفیف خوبی داره 
کیفیت هم عالیه 
حتما مجددا سفارش میدم</t>
  </si>
  <si>
    <t>خیلی خوبه 
قیمتش که خوب بود تخفیف هم داشت که از بقیه بیشتر بود
پیشنهاد میکنم خرید کنید 
و تخفیف هم همینجوری داشته باشه</t>
  </si>
  <si>
    <t>فوق‌العاده ارزان و به صرفه است به نسبت بقیه برند ها قیمتش خیلی خوب و ارزان هست 
مشابه محصولات رو دیدم اما بیشترین تخفیف و کمترین قیمت رو داره 
کیفیتش هم با بقیه برند ها هیچ فرقی نمیکنه</t>
  </si>
  <si>
    <t>اولین و آخرین باری بود که این برند رو خریدم. جنس نامرغوب، به محض خیس شدن وامیره، تقریبا خط برش نداره، باید پاره کنید.</t>
  </si>
  <si>
    <t>خیلی کم بود دقیقا نصف</t>
  </si>
  <si>
    <t>باتوجه به اندازه گرونه</t>
  </si>
  <si>
    <t>من نمیدانم چرا تو عکس ۲ تا بسته ۴ عددی گذاشتید ولی یک دانه که قیمتش به اندازه بقیه برندهاست</t>
  </si>
  <si>
    <t>حجم یک رول کمتره نسبت ب بقیه دستمالا</t>
  </si>
  <si>
    <t>تخفیف خوبی داشت . کیفیتش هم بد نبود.</t>
  </si>
  <si>
    <t>نسبت به قیمت خوبه راضی کنندست</t>
  </si>
  <si>
    <t>جنسنش لطیفه بسته بندیشم شکیله</t>
  </si>
  <si>
    <t>این برند رو تا حالا ندیده بودم ولی انصافا قیمتش خیلی خوبه کیفیتش هم بد نیست 
امیدوارم در ئنده هم همینجوری قیمتش پایین بمونه !</t>
  </si>
  <si>
    <t>قیمتش خیلی خوبه کاش تعدادش بیشتر بود</t>
  </si>
  <si>
    <t>بسیار با کیفیت و ضخیم و البته قیمت مناسب</t>
  </si>
  <si>
    <t>خوبه به نسبت قیمت و کیفیت</t>
  </si>
  <si>
    <t>دستمال توالت دیپ کلین مدل 01 مجموعه 12 عددی</t>
  </si>
  <si>
    <t>بسیار کیفیت خوبی داره اشکالش در خط برش هست و خوب جدا نمیشه</t>
  </si>
  <si>
    <t>خوبه ولی درحدعالی نیست توتخفیف ارزش خرید داره</t>
  </si>
  <si>
    <t>در تخفیف ویژه به بخرید</t>
  </si>
  <si>
    <t>این برندو برای اولین بار خریدم از نظر ضخامت دستمال و اینکه بسته بندیش ۲تائیه خوبه ولی متراژش خیلی کمه و دور لوله خیلی شل پیچیده شده .</t>
  </si>
  <si>
    <t>توی این محصول لوله وسط رو خیلی قطور گرفته اند بنابراین متراژ کمتری دستمال خریداری میکنید . حتی با تخیف هم مقرون به صرفه نبود.</t>
  </si>
  <si>
    <t>من تو شگفت انگیز خریدم قیمتش خیلی مناسبه .جنسش خم خوبه</t>
  </si>
  <si>
    <t>تو تخفیف ویژه شگفت انگیز با ۵۰٪ تخفیف ارزش داره</t>
  </si>
  <si>
    <t>خوبه ضخیمه</t>
  </si>
  <si>
    <t>من به خاطر کیفیت واندازه دستماله دوباره خریداری کردم</t>
  </si>
  <si>
    <t>12 رول هست، اما در حد 6 رول برگ داره قشنگ سایزش نصفه بقیه دستمال هاست دیگه نمیخرم</t>
  </si>
  <si>
    <t>با کیفیت و قیمت مناسب</t>
  </si>
  <si>
    <t>از نظر تعداد وقیمت به صرفه بود</t>
  </si>
  <si>
    <t>هنوز استفاده نکردم تو شگفت انگیز خرید م</t>
  </si>
  <si>
    <t>نسبت به قیمت از جنس خوبی برخوردار بود</t>
  </si>
  <si>
    <t>توی شگفت انگیز خوبه</t>
  </si>
  <si>
    <t>من توو پیشنهاد ویژه خریدم خوبه</t>
  </si>
  <si>
    <t>دستمال‌ها حجم کمی دارد راضی نیستم</t>
  </si>
  <si>
    <t>خوب بود جنسش</t>
  </si>
  <si>
    <t>مقرون به صرفه در شگفت انگیز..</t>
  </si>
  <si>
    <t>در شگفت ارزش خرید داره به نسبت، ولی در کل زیاد راضی کننده نیست.</t>
  </si>
  <si>
    <t>خوبه پیشنهاد میکنم بخرید</t>
  </si>
  <si>
    <t>خوبه قابل قبوله</t>
  </si>
  <si>
    <t>اکی هستش</t>
  </si>
  <si>
    <t>با توجه به قیمت شگفتش ارزش خرید داشت</t>
  </si>
  <si>
    <t>من همیشه تنو و پاپیا میگرفتم و اولین بار بود از این برند استفاده می‌کردم. خیلی کیفیت خوبی داره. حسابی ضخیمه و جذب آبش هم خیلی خوبه 
تو شگفت انگیز هم که خیلی قیمتش مناسبه</t>
  </si>
  <si>
    <t>می تواند در تخفیف ، خرید خوب و راضی کننده ای  باشد.</t>
  </si>
  <si>
    <t>تو تخفیفات واقعا مفته...کیفیت خوب  اندازه برگ ها عالی.</t>
  </si>
  <si>
    <t>دستمال بسیار خوب و نرمیه حجمش خوبه و در شگفتی ها بسیار مناسب. اگر موجود بشه دوباره خریدلری خواهیم کرد.</t>
  </si>
  <si>
    <t>متوسط تو شگفت انگیز خوبه</t>
  </si>
  <si>
    <t>معمولی  بود</t>
  </si>
  <si>
    <t>واقعا بدرد نمیخوره</t>
  </si>
  <si>
    <t>عالیه اب گیریشون و واقعا کاغذی و خشکه ‌ 
من تو تخفیف خریدم</t>
  </si>
  <si>
    <t>کیفیت خوب قیمت خوب</t>
  </si>
  <si>
    <t>یه جنس معمولی داره</t>
  </si>
  <si>
    <t>برای سمباده میشه ازش استفاده کرد</t>
  </si>
  <si>
    <t>کیفیت مناسب دارد</t>
  </si>
  <si>
    <t>تو تخفیف بد نیست دستمالش یه مقدار خشک هست</t>
  </si>
  <si>
    <t>فقط تو تخفیف ویژه</t>
  </si>
  <si>
    <t>من در تخفیف خریدم خوب بود و نسبتا ضخیمه  و بسته های دو عددی هست</t>
  </si>
  <si>
    <t>یه دستمال متوسط رو به بالا و البته بسته بندی خوب! دوتا دوتا بسته بندی شده که باعث میشه همه با هم کثیف نشن</t>
  </si>
  <si>
    <t>خوب و به تعداد و با کیفیته در جشنواره همراه اقلام دیگه خریدم عکسم میزارم</t>
  </si>
  <si>
    <t>عای با کیفیت</t>
  </si>
  <si>
    <t>خوب ومتوسط</t>
  </si>
  <si>
    <t>کیفیتش خوب</t>
  </si>
  <si>
    <t>من تو تخفیف خریدم خیلی خوب بود</t>
  </si>
  <si>
    <t>نسبت ب قیمتش عالیه و بسته بندی هر دوتاش جداست یعنی بهداشتی بهداشتیه</t>
  </si>
  <si>
    <t>هنوزاستفاده نکردم ولی به نظرم خوب باشه چون دستمال کاغذیشواستفاده کردم باکیفیت بود.ممنون ازدیجی کالا به خاطرامکان مرجوعی داشتن کالاهاش.براهمین ویژگیش مشتریشم.</t>
  </si>
  <si>
    <t>عالیه خرید همیشگی</t>
  </si>
  <si>
    <t>کیفیت پایین و قدرت جذب آب کم</t>
  </si>
  <si>
    <t>سلام در پیشنهاد ویژه ارزش خرید داره</t>
  </si>
  <si>
    <t>تو شگفت انگيز عاااليه با اين قيمت دستمال كاغذي، تو عادي هم حرف براي گفتن داره و خوبه</t>
  </si>
  <si>
    <t>این دستمال به احتمال زیاد از مواد بازیافتی تهیه شده 
موقع استفاده مخصوصا وقتی خیس میشه بوی خیلی بدی میده
تکه تکه شدن موقع استفاده در توالت نیز از نقاط ضعف این محصول است 
نسبت به مارکهای دیگه مقدار موجود در هر رول کمتر است 
در کل ارزش خرید نداره</t>
  </si>
  <si>
    <t>در شگفت انگیز قیمت مناسب است</t>
  </si>
  <si>
    <t>خیلی محصول باکیفتیه با توجه به قیمت پایینش نسبت به بقیه محصولات و جذب بالایی داره</t>
  </si>
  <si>
    <t>نرم و بهداشتي كه بسته بندي دو تايي هم دارد</t>
  </si>
  <si>
    <t>خوب و مطلوب</t>
  </si>
  <si>
    <t>فقط میشه گفت به صرفست ولی کیفیتش متوسطه</t>
  </si>
  <si>
    <t>در تخفیف خوبِ</t>
  </si>
  <si>
    <t>یکم حجمش کوچیکه ولی خوبه</t>
  </si>
  <si>
    <t>تو شگفت خریدم کیفیت خوب اما حجم کم</t>
  </si>
  <si>
    <t>بد نبود ولی عالی هم نبود</t>
  </si>
  <si>
    <t>بسته بندی خوبی داره و کیفیتش بد نیست</t>
  </si>
  <si>
    <t>حجمش نسبت به دستمال تنو که همیشه میخرم میتونم بگم نصفه. خیلی دور دستمال کمه و نمی ارزه حتی توی شگفت انگیز</t>
  </si>
  <si>
    <t>جنسش بد نیست البته کامل سفید نیست به زردی میزنه ولی محکمه خیسم میشه یکم بو میده ولی واقعا رولش کمه عکس میذارم خودتون ببینین چقد خالیه</t>
  </si>
  <si>
    <t>کیفیت خیلی مناسبی داره یه گزینه مناسبی ک داره اینکه هرکدوم از دستمال ها نو یه مشمبا هس ک از نظر بهداشتی عالیه</t>
  </si>
  <si>
    <t>کیفیت و میزان جذب آب خوب هست</t>
  </si>
  <si>
    <t>کیفیت عالی و کلفت و اصلا پودر نمیشه بعد از استفاده کردن</t>
  </si>
  <si>
    <t>به نسبت مارک تنو کیفیت بسیار کمتری دارد در صورتی که خیلی ارزونتر از اون نیست.</t>
  </si>
  <si>
    <t>کیفیت خوبی داشت، ولی حجمش نسبت ب دستمال های دیگه کمتر بود</t>
  </si>
  <si>
    <t>خوبه من خیلی راضیم حتما تهیه کنید. به صرفه هم هست</t>
  </si>
  <si>
    <t>بسته بندی خوب(پکهای دوتایی) قیمت توشگفت انگیز عالی.</t>
  </si>
  <si>
    <t>کیفیت دستمال عالی
بسته بندی خوب و کاملا بهداشتی</t>
  </si>
  <si>
    <t>اینکه بسته بندی دوتایی داره بهداشتی تره کیفیت قابل قبوله</t>
  </si>
  <si>
    <t>کیفیت خوبی دارد و بهتر از آن بسته بندی بهداشتی آن است که دوتا دوتا بسته بندی جداگانه ای دارند</t>
  </si>
  <si>
    <t>کیفیت مرغوب و بهداشتی. 👌</t>
  </si>
  <si>
    <t>برندتازه ای است ومحصولات متوسطی مقرون به صرفه ای دارد</t>
  </si>
  <si>
    <t>ریسک کردم و اولین بار از این برند خرید کردم ، خیلی بهتر از برندهای معروف بود ، امیدوارم کیفیتشو به مرور زمان خراب نکنه</t>
  </si>
  <si>
    <t>لطافت نداره، بیشتر شبیه کاغذه و در ضمن حجم هر رول کمه</t>
  </si>
  <si>
    <t>تازه خریدم و زیاد از کیفیتش مطمئن نیستم. فقط در نگاه اول احساس کردم تعدادش داخل هر رول کم هست‌. در کل زیاد جالب نبود.</t>
  </si>
  <si>
    <t>حجم دستمال نسبت به برند تنو و سافتلن و پاپیا کمتره</t>
  </si>
  <si>
    <t>قطر لوله خالی  وسط بزرگترازبقیه مارکهاهست</t>
  </si>
  <si>
    <t>قیمت ها نسبت بع بیرون بهتر بود</t>
  </si>
  <si>
    <t>تو شگفت خریداری کردم هنوز استفاده نکردم</t>
  </si>
  <si>
    <t>کیفیتش خوبه قیمتش هم تو شگفت انگیز خوب بود</t>
  </si>
  <si>
    <t>تو شگفت انگیز یه قیمت خیلی مناسبی خریدم</t>
  </si>
  <si>
    <t>به نسبت قیمت در شگفت انگیز قابل قبوله</t>
  </si>
  <si>
    <t>بسیار با کیفیت! حتما پیشنهاد می کنم.</t>
  </si>
  <si>
    <t>عالی است مرسی از دیجی کالا</t>
  </si>
  <si>
    <t>خوب با جذب آب بالا و اینکه به محض تماس با آب از هم نمیپاشه</t>
  </si>
  <si>
    <t>معمولیه دستمالش</t>
  </si>
  <si>
    <t>کیفیت خوب و به صرفه. بسته بندی و ارسال افتضاح.</t>
  </si>
  <si>
    <t>چشمک کیفیت خوبی داره فعلا هم خوبه هنوز خراب نشده</t>
  </si>
  <si>
    <t>من چندین باره از پک دستمال چشمک سفارش میدم..طرح جعبه هاش رو هم دوست دارم</t>
  </si>
  <si>
    <t>به نسبت قیمت خوبه. ولی داخلش پرز زیاد داره اصلاح میکنم. فقط یکی اینطور بود. راضیم از بقیه</t>
  </si>
  <si>
    <t>برند خوب و معتبریه</t>
  </si>
  <si>
    <t>بسیار عالی و با کیفیت آبگیری خوب من که راضی ام</t>
  </si>
  <si>
    <t>خانواده راضی هستن.</t>
  </si>
  <si>
    <t>زبر و زمخته</t>
  </si>
  <si>
    <t>خیلی با کیفیت نیست سه لایه های چشمک بهتره</t>
  </si>
  <si>
    <t>جنس خوبی داره و اینکه در جا دستمالی های خاتم که دارم قشنگ جا میشه</t>
  </si>
  <si>
    <t>خوبه ولی گرونه</t>
  </si>
  <si>
    <t>کیفیت معمولی و قیمت با صرفه</t>
  </si>
  <si>
    <t>محصولاتش هميشه خوبه</t>
  </si>
  <si>
    <t>با توجه به قیمت کیفیتش خوبه</t>
  </si>
  <si>
    <t>نسبت به قبل زبر شده و افت کیفیت احساس میشه</t>
  </si>
  <si>
    <t>دم دستی</t>
  </si>
  <si>
    <t>نسبت به قیمت کیفیت خوبی دارد</t>
  </si>
  <si>
    <t>قیمتش نسبت به سایر برندها بهتره بسته بندی هم خوب بود و جعبه ها له نشده بودند با تشکر از دیجی کالا</t>
  </si>
  <si>
    <t>دستمال خوبیه وبه دست نمیچسبه</t>
  </si>
  <si>
    <t>محصولات چشمک کیفیت خوبی دارند. این محصول هم قابل‌قبول است.</t>
  </si>
  <si>
    <t>دستمال کاغذی 100 برگ چشمک بصورت خیس شده به دستم رسید اونقدر هم له شده بود که انگار از اقیانوس بصورت قاچاق رد شده</t>
  </si>
  <si>
    <t>ازین فله ایی ها خیلی بهتره</t>
  </si>
  <si>
    <t>دستمال کاغذی خوبی. چند ساله از این مارک خریداری میکنیم ما</t>
  </si>
  <si>
    <t>کیفیت این برند خوبه و شنیدم حامی کودکان محک هم هست. اگر صحت داشته باشه کار ارزنده ای هست.</t>
  </si>
  <si>
    <t>همیشه از دیجیکالا میخریم. قیمت 5 تایی از قیمت تکی بیرون بهتره. بیرون همینارو میگیرن و به قیمت تکی میفروشن. کیفیت بسیار خوبی داره و مثل این عمده ها بی کیفیت نیست.</t>
  </si>
  <si>
    <t>خوبه و مقرون به صرفه</t>
  </si>
  <si>
    <t>خیلی خوب هستن و جذب بالایی هم دارن من خیلی راضی بودم خیلی هم بافت نرمی دارن</t>
  </si>
  <si>
    <t>خيلي با كيفيت و عالي</t>
  </si>
  <si>
    <t>کلا خوب نبود</t>
  </si>
  <si>
    <t>همیشه چشمک خوب بوده. هنوزم هست. دستمالهای دیگه که افتضاح شدن نازک و بی کیفیت. باز این توری نیست! خوبه و نرم ه. سیاه و کدر هم نمیشه با خیس شدن.</t>
  </si>
  <si>
    <t>راضی بودم مرسی از دیجی</t>
  </si>
  <si>
    <t>چشمک خوبه ولی گرون شده</t>
  </si>
  <si>
    <t>عالي بود راضي هستم</t>
  </si>
  <si>
    <t>مارک خوبی هستش. کیفیت دستمالشم خوبه.</t>
  </si>
  <si>
    <t>خوبه.........‌....</t>
  </si>
  <si>
    <t>ارزان و باکیفیت بود.</t>
  </si>
  <si>
    <t>خوبه راضیم مرسی از دیجی کالا</t>
  </si>
  <si>
    <t>بسته بندی سلفون معمولی،بر خلاف تصاویر رسمی سایت دیجی کالا،آرم چشمک روی بسته بندی نداشت و با اینکه همراه با دیگر کالا ها در کارتن بزرگ ارسال شده بود جعبه دستمال مچاله شده بود!</t>
  </si>
  <si>
    <t>دستمال کاغذی چشمک احتیاج به تعریف نداره ، بهترین برند موجود است 
 فقط ای کاش بسته های ۱۰۰ برگ پلاستیکی هم میزد
کاش دستمال توالت هم به جای لوله ایی ، به همین شکل میزدن</t>
  </si>
  <si>
    <t>دستمال کاغذی های برند چشمک از نظر من یکی از بهترین های موجود در بازار است ... شاید هم بهترین ... از هر حیث عالی</t>
  </si>
  <si>
    <t>مارک خوبی هست قیمتش هم خوبه فقط کیفیت جعبه دستمال ضعیفه ولی بازم خوبه باصرفه هست</t>
  </si>
  <si>
    <t>کیفیت نسبت به خیلی از برندهای دیگه بهتره</t>
  </si>
  <si>
    <t>قبلا استفاده کردم</t>
  </si>
  <si>
    <t>من همیشه همین مدلم رو میگیرم. ایندفعه انگار اضافه ها رو از اینور اونور جمع کردین یه سلفون دورش بستین. هر پنج تا جعبه هم له و په و خاکیه. درسته داخلش مهمه ولی با تحویلش حال نکردم و زد تو ذوقم. دارم به مرجوعی فکر میکنم</t>
  </si>
  <si>
    <t>اقتصادیه</t>
  </si>
  <si>
    <t>مناسب و با کیفیت</t>
  </si>
  <si>
    <t>نحوه ارسال بسیار بد بود و جعبه ها صدمه دیده بودن که مرجوع کردم</t>
  </si>
  <si>
    <t>از مدل بسته بندی نایلونی بهتره</t>
  </si>
  <si>
    <t>کیفیت متوسطی داره من راضی هستم</t>
  </si>
  <si>
    <t>عکس میذارم ببینید جعبش خراب خراب شده بود</t>
  </si>
  <si>
    <t>خوب محصولش به نسبت برندهای دیگه و قیمت</t>
  </si>
  <si>
    <t>با توجه به قیمت کیفیت و جنس خوبی داره</t>
  </si>
  <si>
    <t>کیفیتش خوبه برای پولی که می دید</t>
  </si>
  <si>
    <t>سالهاست همین دستمال کاغذی رو استفاده می کنم، از لحاظ قیمت خیلی به صرفه ست و ارزش خرید داره</t>
  </si>
  <si>
    <t>دستمال چشمک همیشه از کیفیت خوبی برخوردار است ولی سفارش من بر اساس عکس کالا از نوع بسته 5 تایی جدید بود درصورتیکه همان بسته های 4تایی قبلی را که قیمت ان 26500است به اضافه یک جعبه تکی با سلفون بهم متصل کرده بودند به نظر من این عمل با معرفی کالا مغایرت داشته و کار درستی نیست</t>
  </si>
  <si>
    <t>خوبه نرمه همیشه همینو میگیریم</t>
  </si>
  <si>
    <t>با توجه به قیمتش عالیه</t>
  </si>
  <si>
    <t>بسته بندی استاندارد نبود و نایلونش باز بود و چسب زده بودن</t>
  </si>
  <si>
    <t>با این که یک کم گروونه ولی باز هم می ارزه همه چیز گروون شده</t>
  </si>
  <si>
    <t>مارک خوبیه چشمک قیمتش یکم بالاست فقط</t>
  </si>
  <si>
    <t>خوبه جنسش خوبه</t>
  </si>
  <si>
    <t>من همیشه این برند رو استفاده میکنم و راضی هستم</t>
  </si>
  <si>
    <t>کیفیت دستمال هاب چشمک مثل همیشه خوبه</t>
  </si>
  <si>
    <t>معمولی و برای استفاده اداری مناسب</t>
  </si>
  <si>
    <t>با توجه به استفاده چند ساله از این محصول هم از کیفیت و هم از نظر قیمت راضیم</t>
  </si>
  <si>
    <t>همیشه میگیرم و خوبه</t>
  </si>
  <si>
    <t>مصرفی و با کیفیت</t>
  </si>
  <si>
    <t>خییییلیییی عالییی</t>
  </si>
  <si>
    <t>قابل استفاده در جا دستمال کاغذی ، کیفیت و قیمت مناسب</t>
  </si>
  <si>
    <t>موقع خیس شدن جدا نمیشه</t>
  </si>
  <si>
    <t>كيفيت خوب وهنگام خيس شدن جدا نميشه</t>
  </si>
  <si>
    <t>چشمک مارک خوبیه</t>
  </si>
  <si>
    <t>در کل که من از برند چشمک خیی راضیم به نسبت بقیه برند ها</t>
  </si>
  <si>
    <t>حرف نداره ولی کاش تخفیف بیشتری میخورد</t>
  </si>
  <si>
    <t>فقط دستمال چشمک میخرم کیفیتش حرف نداره نرم و لطیف</t>
  </si>
  <si>
    <t>برند چشمک نیاز به تعریف ندارد چون یک برند باسابقه هست و کیفیت خوبی دارد. ممنون دیجی کالا</t>
  </si>
  <si>
    <t>دستمال کاغذی خوب و باکیفیت که به قیمتش میارزید 
مثل خیلی از دستمال کاغذی‌ه نبود که موقع خسک کردن دست به دست میچسبه</t>
  </si>
  <si>
    <t>تو تخفیف ارزشش رو داره کمی نازکه انا با این قیمت عالیه</t>
  </si>
  <si>
    <t>پیشنهاد میکنم عالی</t>
  </si>
  <si>
    <t>کیفیت خوب و بالایی داره یکی از بهترین هاست تو ایران</t>
  </si>
  <si>
    <t>اب رو زود جذب میکنه و پودر نمیشه. نسبت به قیمتش خوبه</t>
  </si>
  <si>
    <t>تو تخفیف خیلی خوب بود. کیفیتش خیلی خوبه</t>
  </si>
  <si>
    <t>سلام 
این دستمال کاغذی نازک بود و بسیار سایز اش کوچک بود من انتظار ای را نداشتم</t>
  </si>
  <si>
    <t>نازکه  و ابعادشم کمه</t>
  </si>
  <si>
    <t>خوب بود راضی بودم اما خیلی گرون شده حتی در شگفت انگیز</t>
  </si>
  <si>
    <t>بسته بندی مناسب تحویل به موقع دیجی کالا ضخامت دستمال هم مورد قبول هستش تو شگفت انگیز واقعا ارزش خرید داره</t>
  </si>
  <si>
    <t>دستمال کاغذی با کیفیت</t>
  </si>
  <si>
    <t>در شگفت انگیز قیمتش عالیه</t>
  </si>
  <si>
    <t>کیفیت معمولی داره،همین مارک مدل های جعبه کارتنی کیفیت بهتری دارن</t>
  </si>
  <si>
    <t>حدود ۶۰ تومن خوبه بخرید</t>
  </si>
  <si>
    <t>ضخامت و اندازه برگ های دستمال عالی بود.</t>
  </si>
  <si>
    <t>خوبه تو شگفت انگیز</t>
  </si>
  <si>
    <t>کیفیتش اصلا خوب نیست</t>
  </si>
  <si>
    <t>بشدت از کیفیت و جذب و آب و نرمیش راضی هستم</t>
  </si>
  <si>
    <t>کاغذ بازیافتی زبر</t>
  </si>
  <si>
    <t>در شگفت انگیز خریدم خوبه</t>
  </si>
  <si>
    <t>کیفیت خیلی خوبی نداشت</t>
  </si>
  <si>
    <t>تو تخفیف میارزه</t>
  </si>
  <si>
    <t>انسجام خوب ولی کمی خشک است. در فروش شگفت قیمت مناسب(64000 تومان)</t>
  </si>
  <si>
    <t>با کیفیت و زیبا قیمت مناسب</t>
  </si>
  <si>
    <t>به نظر من دستمال بیتا از همه بهتره</t>
  </si>
  <si>
    <t>توی شگفت انگیز خریدم قیمت قابل قبول هست ولی لطافت دستمال تنو رو نداره و کمی زبر هست در کل از خریدم راضی هستم</t>
  </si>
  <si>
    <t>یکم زبر است</t>
  </si>
  <si>
    <t>در کل راضی کننده بود</t>
  </si>
  <si>
    <t>خوبه امتحان کنید</t>
  </si>
  <si>
    <t>کیفیت خوب و قابل قبول تمییز با بسته بندی خوب</t>
  </si>
  <si>
    <t>جنس عالی.ضخامت فوق العاده.حجم زیاد</t>
  </si>
  <si>
    <t>یکم نازکتر از انواع جعبه ای هستش فکر میکنم ارزش نداره</t>
  </si>
  <si>
    <t>کیفیتش خوبه .قیمتش تو شگفت انگیز عالی</t>
  </si>
  <si>
    <t>در شگفت انگیر عالیه قیمتش کیفیت قابل قبولی ام داره</t>
  </si>
  <si>
    <t>محصولات ایزی پیک همیشه عالیه</t>
  </si>
  <si>
    <t>کیفیت و قیمت عالی ،بسیار ضخیم ، قیمت مناسب در شگفت انگیز ،به شدت توصیه میکنم</t>
  </si>
  <si>
    <t>نسبت به قيمت كيفيت مطلوبي داره جذب آبش هم خوبه</t>
  </si>
  <si>
    <t>ضخامت دستمال خوبه تعدادش خوبه</t>
  </si>
  <si>
    <t>به نظرم تو دستمال اقتصادی ها اوب نباشه ولی جز بهتریناست</t>
  </si>
  <si>
    <t>پیشنهاد میکنم بخرید حتما</t>
  </si>
  <si>
    <t>از نظر من عالی بود</t>
  </si>
  <si>
    <t>در پیشنهاد ویژه ارزش خرید بالایی دارد.</t>
  </si>
  <si>
    <t>واقعا کیفیت بسیار خوبی داره</t>
  </si>
  <si>
    <t>در مقایسه با مدلهای مشابه کیفیت قابل قبولی داره</t>
  </si>
  <si>
    <t>ما که راضی هستیم</t>
  </si>
  <si>
    <t>خیلی خوب و مقرون به صرفه</t>
  </si>
  <si>
    <t>سلام من دو سه روزه خریدم دستمال خوبیه پرز و خورد خورد نمیشه فقط برای بینی خشک کردن و دم دستی خوبه چون نازکه ولی به صرفه هست .</t>
  </si>
  <si>
    <t>من این نوع دستمال کاغذی از برند ایزی پیک را واقعاً دوست داشتم چون کیفیتش عالی هست و ارزش خرید دارد.</t>
  </si>
  <si>
    <t>یه دستمال خیلیییی معمولی</t>
  </si>
  <si>
    <t>بسیار با کیفیت ولی کم برکت سریع تموم میشد بسته هاش البته شاید من با تنو بزرگ ها مقایسه میکنم</t>
  </si>
  <si>
    <t>راضی بودم با توجه به قیمتش در شگفت انگیز</t>
  </si>
  <si>
    <t>برای کسانی که خیلی مصرف دارن بصرفست</t>
  </si>
  <si>
    <t>واسه دم دستی خوبه اما واسه جلو مهمون نه، زبر و خشکه</t>
  </si>
  <si>
    <t>خیلی خشکه جنسش</t>
  </si>
  <si>
    <t>درزندگی ماشینی امروزی دستمال کاغذی خیلی ضروری است ودر شگفت انگیز ضرورت تبدیل به خرید خوب می شود.</t>
  </si>
  <si>
    <t>نسبت به قیمتی که داره ارزش خرید داره ولی تنها ایرادی که من دیدم اینه که نسبت به دستمال های گرونتر زودتر داره میشه ولی از خیلی دستمال های دیگه تو همین رنج قیمت و پایین تر با کیفیت تر هست و دیرتر پاره میشه و پرز میده، در کل برای استفاده روزمره و زیاد مناسبه.</t>
  </si>
  <si>
    <t>کیفیت دستمال خوب ،ولی بستا بندی میتوانست بهتر باشد</t>
  </si>
  <si>
    <t>فکر نمیکردم جنسش خوب باشه اما پشیمونم که چرا بیشتر نخریدم</t>
  </si>
  <si>
    <t>کیفیت و بسته بندی خوبی دارد .
برای من که بچه دارم و زیاد استفاده میشه بسیار مناسب و لطیف هستند</t>
  </si>
  <si>
    <t>در حد دستمال توالت هست درسته قیمتش به نسبت توی شگفت انگیز پایینه اما کیفیتش هم مثل قیمتشه</t>
  </si>
  <si>
    <t>طرح داروزیبا نسبتاضخیم بوی بدم نمیده</t>
  </si>
  <si>
    <t>من با تخفیف زیاد خریدم و ارزش داشت. در حالت عادی ارزش ندارد با این قیمت</t>
  </si>
  <si>
    <t>دستمال نسبتا خوبیه</t>
  </si>
  <si>
    <t>خوب، مقرون به صرفه و اقتصادی از لحاظ قیمت مناسب</t>
  </si>
  <si>
    <t>جذب آب خوبی داره و پودر نمیشه</t>
  </si>
  <si>
    <t>کیفیت، میزان جذب و قیمت عالی.</t>
  </si>
  <si>
    <t>بسته بندی زیبا و مناسب.</t>
  </si>
  <si>
    <t>جنسش در مقایسه با مارک های دیگه خیلی خوبه</t>
  </si>
  <si>
    <t>قدرت جذب بالا، در شگفت انگیز حتما بخرید</t>
  </si>
  <si>
    <t>کیفیتش خوب بود راضی بودم تو شگفت انگیز خیلی قیمتش مناسب بود</t>
  </si>
  <si>
    <t>دستمال خوبیه با جذب مناسب و مهمتر اینکه پودر و تکه تکه نمیشه</t>
  </si>
  <si>
    <t>خیلی خوب آب جذب می‌کنه 
ممنونم از دیجی کالا</t>
  </si>
  <si>
    <t>بسیار بی کیفیت و نازک و جذب آب افتضاحه</t>
  </si>
  <si>
    <t>من تاییدشون میکنم کلا مارک ایزی پیک جنس هاش خوبه</t>
  </si>
  <si>
    <t>با کیفیت و قابل قبول</t>
  </si>
  <si>
    <t>عالي و مقرون به صرفه بود. من تو شگفت انگيز خريدم.</t>
  </si>
  <si>
    <t>من دوستشون دارم و مرتب می خرم نرم و لطیف و خوب</t>
  </si>
  <si>
    <t>محصولات ایزی پیک عالیه</t>
  </si>
  <si>
    <t>می ارزه بنظرم</t>
  </si>
  <si>
    <t>هم کیفیتش عالیه و حجمشم خوبه،از برندای دیگه بت صرفه تره</t>
  </si>
  <si>
    <t>عاللللِللللیییییییییه بخررررریییییید خوب گرفتم دیجی جون عزیز مایید</t>
  </si>
  <si>
    <t>عالیه واقعا و با کیفیت</t>
  </si>
  <si>
    <t>ضخامت خوب و نرم و قدرت جذب خوبی هم داره.پیشنهاد میکنم</t>
  </si>
  <si>
    <t>در کل خوبه</t>
  </si>
  <si>
    <t>نسبت به قیمتش برند ایزی پیک کیفیت مناسبی داره</t>
  </si>
  <si>
    <t>یکم زبره و به نرمی دستمال های گرون نیست ولی مثل دستمال های ارزون پاره نمیشه و دستت نمی چسبه</t>
  </si>
  <si>
    <t>نسبت به قیمت مناسب خرید</t>
  </si>
  <si>
    <t>برعکس بعضی ها که گفتن خیلی خشک و ضخیم  عالیه نه خرد میشه نه زبر که صورت و اذیت کنه</t>
  </si>
  <si>
    <t>توی تخفیف گرفتم قیمت و کیفت مناسبی داره اگ تو شگفت انگیز خرید کنین بصرفس</t>
  </si>
  <si>
    <t>در پیشنهاد شگفت انگیز خریدم 65000 تومن که به شدت راضی هستم قیمت بسیار مناسب و کیفیت خیلی خوبی هم دارن، در کنار کیفیت حجم قابل قبولی هم داره</t>
  </si>
  <si>
    <t>خوب ونرم است</t>
  </si>
  <si>
    <t>کیفیتش بد نیست،فقط در شگفت انگیز ارزش خرید داره</t>
  </si>
  <si>
    <t>نازک هست ولی با کیفیت هست</t>
  </si>
  <si>
    <t>دستمال مناسبی هست</t>
  </si>
  <si>
    <t>کیفیت پایین کاغذ زیر به تنام معنا این کجا و پاپیا کجا</t>
  </si>
  <si>
    <t>خوب بود 
دیگه هر کسی و انتظارش</t>
  </si>
  <si>
    <t>خيلي خوبه و در تخفيف توصيه ميشه</t>
  </si>
  <si>
    <t>كيفيت مناسبي نداره جنس دستمال نرم و لطيف نيست يكم بيشتر هزينه كنيد دستمال بهتري بخريد</t>
  </si>
  <si>
    <t>کیفیت عالی داره</t>
  </si>
  <si>
    <t>یه کم نازک هست.</t>
  </si>
  <si>
    <t>سایز و کیفیت عالی و بی نظیر</t>
  </si>
  <si>
    <t>کاربردی و معمولی بود</t>
  </si>
  <si>
    <t>دولایه واقعی است وهنگام مصرف پودرنمیشود.</t>
  </si>
  <si>
    <t>با توجه به مصرف زیاد دستمال بهتر است بسته ها مثلا ۲۰ عددی باشد و به تبع آن قیمت هم کاهش یابد.</t>
  </si>
  <si>
    <t>نسبت به برندهای موجود نا آشنا کیفیت قابل قبولی دارد و هنگام خیس شدن خرد نمیشود</t>
  </si>
  <si>
    <t>برند خوب ایزی پیک شناخته شده هستش. 
خریدش رو در زمان تخفیف ویژه و یا شگفت انگیز توصیه میکنم.
قدرت جذب بالا. مقاوم در برابر پاره شدن و عدم کرک شدن در حین استفاده در کنار لطافت و نرمی قابل قبول..
امتحان کنید.</t>
  </si>
  <si>
    <t>خیلی نازکه.دستمال کاغذی بیتا خیلی خیلی بهتره.اشتباه کردم این محصول را خریدم</t>
  </si>
  <si>
    <t>خوب بود و کیفیتشم مناسب بود</t>
  </si>
  <si>
    <t>کیفیت کلا دیگه مثل سابق نمیشه . نیست که بشه . بدک نیست . قیمت هم که ماشالاه</t>
  </si>
  <si>
    <t>اولین باره ازین برند خریدم ولی خیلی خوب بود</t>
  </si>
  <si>
    <t>به نظرم عالیه با این قیمت ممنونم از دیجی کالا</t>
  </si>
  <si>
    <t>به نسبت محصولات دیگه خوب است راضی بودم</t>
  </si>
  <si>
    <t>هنوز استفاده نکردم ولی نظرات مثبت بود</t>
  </si>
  <si>
    <t>در شگفت انگیز بسیار به صرفه هست و کیفیت متوسط به بالا و کار راه اندازه</t>
  </si>
  <si>
    <t>کیفیت مورد قبولی دارد</t>
  </si>
  <si>
    <t>برای مصارف روزانه خوبه</t>
  </si>
  <si>
    <t>دستمال محكم و با كيفيتي است</t>
  </si>
  <si>
    <t>با توجه به قیمت در تخفیف بسیار می ارزه</t>
  </si>
  <si>
    <t>با کیفیت و شیک و پر جذب</t>
  </si>
  <si>
    <t>جنس خوبی داره ،وتکه تکه نمیشه و به دست خیس نمیچسبه</t>
  </si>
  <si>
    <t>قشنگ و مناسب و زیباست می ارزه نسبت به قیمتش</t>
  </si>
  <si>
    <t>دستمال کاغذی خیلی عالیه ؛ متشکرم</t>
  </si>
  <si>
    <t>راضیم از خریدم ممنونم از دیجی کالا</t>
  </si>
  <si>
    <t>ازهرنظرعالیه</t>
  </si>
  <si>
    <t>در تخفیف ارزش خرید دارد</t>
  </si>
  <si>
    <t>خیلی با کیفیت و زیبا</t>
  </si>
  <si>
    <t>خیلی کاربردیه</t>
  </si>
  <si>
    <t>طراحی خوبی داره و برای بعضی از ماشین‌ها عالیه و کیفیت خود دستمال‌ها هم مناسبه. فقط درپوش دستمال کاغذی خیلی محکم نیست، راحت درمیاد و باعث کثیف شدن دستمال‌ها میشه.</t>
  </si>
  <si>
    <t>جنس دستمالش یکم خشکه ولی برای ماشین طرحش عالیه و طرح جلدهاش هم خیلی قشنگه</t>
  </si>
  <si>
    <t>یکم درازه ولی میشه روی میز گذاشت. تو شگفت انگیز می ارزه</t>
  </si>
  <si>
    <t>من امروز بدستم رسید بجای 4عدد 1عدد ارسال شده و پیگیری کردم گفتن چون سفارش سوپر مارکتی هست نمیشه کاری کرد</t>
  </si>
  <si>
    <t>خوب است برای ماشین هم جالبه</t>
  </si>
  <si>
    <t>واسه ماشین عالیه</t>
  </si>
  <si>
    <t>خیلی خوبن من چندمین باره می خریدم</t>
  </si>
  <si>
    <t>عالیست</t>
  </si>
  <si>
    <t>خوب و با کیفیت فقط کاش ارزانتر بود</t>
  </si>
  <si>
    <t>دستمال کاغذی خوبیه اما به علت دراز بودنش به محض حرکت خودرو از توی جالیوانی میفته و برا چسبوندنش هم به علت برجستگی دور دستمال کاغذی، از چسب ۲ طرفه نمیشه استفاده کرد اما در مجموع کالای جالب و خاصیه</t>
  </si>
  <si>
    <t>برای من فقط یک عدد امد یک عدد با قیمت ۴۳ خیلی بالاست زنگ زدم پشتیبانی گفت باهاتون تماس میگیریم اما تماس نگرفتن</t>
  </si>
  <si>
    <t>قیمتش باتوجه به شرایط ویژه یا شگفت انگیز در مقایسه باکالاهای مشابه مناسب تره</t>
  </si>
  <si>
    <t>باتوجه به سایز و بسته بندی برای ماشین خیلی خوبه کیفیت دستمال هم خوب بود</t>
  </si>
  <si>
    <t>خیلی مناسب خودروهایی است که جای لیوانی در وسط دارند</t>
  </si>
  <si>
    <t>بسته بندی قشنگی داره کیفیتش هم خوبه</t>
  </si>
  <si>
    <t>دستمال خوب و با طراحیه زیبایی است خریدش در شگفت انگیز خوبه.</t>
  </si>
  <si>
    <t>خیلی زیباست فقط قبلش حتما چک کنید که ماشین شما فضای خوبی برای دستمال داشته باشد.</t>
  </si>
  <si>
    <t>عالیه بخرید</t>
  </si>
  <si>
    <t>معمولی بود،سایز دستمالها کوچیکه دقت کنین،مگه اینکه فقط تو ماشین به درد بخوره</t>
  </si>
  <si>
    <t>در نوع خودش جالبه</t>
  </si>
  <si>
    <t>من برام جدید و جالب بود، رومیز تحریر جای کمتری میگیره</t>
  </si>
  <si>
    <t>طراحی عالی</t>
  </si>
  <si>
    <t>نظری ندارم</t>
  </si>
  <si>
    <t>برای ماشینهایی که تو درشون جالیوانی بزرگ داره فوق العادست</t>
  </si>
  <si>
    <t>دستمال کاغذی های جدیدی بودن ک استفاده نکرده بودم تا حالا .تو تخفیف با قیمت مناسب ب همراه اقلامی دیگه خریدم عکس هم گذاشتم رنگ و طرح حهای جذاب و شیکی داشتن اما هوز باز نکردم کیفیت برگه هاشو ببینم</t>
  </si>
  <si>
    <t>کیفیت مناسب نسبت به قیمت تخفیف خورده</t>
  </si>
  <si>
    <t>برای  اتومبیل عالیه ،براحتی قابل استفاده ست ،برای اتاق بچه ها هم مناسبه ،طرح ها زیبایی داره</t>
  </si>
  <si>
    <t>براي داخل ماشين عالين</t>
  </si>
  <si>
    <t>دو بسته سفارش داده بودم، هر دو بسته یک شکل و یک طرح بود.</t>
  </si>
  <si>
    <t>با توجه به طراحی جدید ارزش یکبار خریدن را دارد</t>
  </si>
  <si>
    <t>تو تخفیف عالیه ظاهر زیبا کیفیت دستمال مناسب تو جا لیوانی پراید جا میشه</t>
  </si>
  <si>
    <t>هم بسته بندی زیبا هم دستمال باکیفیت</t>
  </si>
  <si>
    <t>قشنگه وطراحیش جدیده توتخفیف بخریدعالیه جنس دستمالام خوبه</t>
  </si>
  <si>
    <t>در کل عالیه به نظرم</t>
  </si>
  <si>
    <t>برای ماشین عالیه منتظرم این سری شگفت انگیز بزارن چند بسته میگیرم حتما</t>
  </si>
  <si>
    <t>جنس و قیمتش عالی ولی کاش درپوش داشت تا آلوده نشه</t>
  </si>
  <si>
    <t>خیلی خوشگل هستن جنس دستمالاش هم خوبه برای توی ماشین که عالیه</t>
  </si>
  <si>
    <t>قشنگ و شیک و جنس خوب و کاربردی برای ماشین</t>
  </si>
  <si>
    <t>قیمت وکیفیت خوب</t>
  </si>
  <si>
    <t>خیلی شیکه. حتما بخرید</t>
  </si>
  <si>
    <t>خوب برای ماشین</t>
  </si>
  <si>
    <t>چقدر از طرز فکر سازنده ش خوشم اومد،  کار رو برای استفاده از دستمال کاغذی داخل ماشین  راحت کردی،  کیفیت هم واقعا خوب و عالی</t>
  </si>
  <si>
    <t>خیلی قشنگ و شیکه من خوشم اومد</t>
  </si>
  <si>
    <t>خیلی خوب بود قیمتش مناسب بود</t>
  </si>
  <si>
    <t>عالیه ولی کاش میشد طرحشو انتخاب کرد</t>
  </si>
  <si>
    <t>واسه ماشینم گرفتم نخورد بهش</t>
  </si>
  <si>
    <t>خوب بود طراحیشم بامزست</t>
  </si>
  <si>
    <t>خوب بود مخصوصا برای داخل ماشین</t>
  </si>
  <si>
    <t>دستمالش با کیفیته و بسته بندیش جالب بود</t>
  </si>
  <si>
    <t>برای داخل خودرو خوبه وهدیه دادن به بچه ها</t>
  </si>
  <si>
    <t>عالی تو پیشنهاد ویژه ارزش خرید بالایی داره و توصیه میشه</t>
  </si>
  <si>
    <t>به درد اتاق کودک وداخل ماشین میخوره</t>
  </si>
  <si>
    <t>خیلی کاربردی و جمع و جورن</t>
  </si>
  <si>
    <t>تاخیر زیادی در تحویل کالا داشت</t>
  </si>
  <si>
    <t>جنس بدنه لیوان نازک هست</t>
  </si>
  <si>
    <t>ما در شهرستان زندگی می‌کنیم و خیلی از کالاهای داخل تهران در شهر ما وجود ندارد از دیجی کالا متشکریم که ما را با این کالاها آشنا می کند</t>
  </si>
  <si>
    <t>تو پیشنهاد ویژه خیلی میارزه خریدش میشه از شر جعبه دستمال‌های قبلی رو داشبورد خلاص شد</t>
  </si>
  <si>
    <t>طراحی خوب وزیبایی داره</t>
  </si>
  <si>
    <t>كيفيت خوب</t>
  </si>
  <si>
    <t>جالب بود برام طرح هاي رو جعبه خيلي شاد و ديدني بود...</t>
  </si>
  <si>
    <t>واقعا بکار میاد مخصوصا توو ماشین، قیمت آف خوبه</t>
  </si>
  <si>
    <t>زیبا و کیفیت معمولی</t>
  </si>
  <si>
    <t>خوب، جالب و کمی گرون</t>
  </si>
  <si>
    <t>طراحی خوبی داره ولی عکس های روی بسته ها بی کیفیت و غیر جذابه</t>
  </si>
  <si>
    <t>جنس دستمال عالیه. بسته بندی هم خوب بود. در شگفت انگیز بسیار بصرفه هاستش. ممنون دیجی جان</t>
  </si>
  <si>
    <t>عالیخویب</t>
  </si>
  <si>
    <t>درشگفت انگیزتوصیه میشود</t>
  </si>
  <si>
    <t>خیلی ازین ترکیب خوشم میاد دستمالشم با کیفیته</t>
  </si>
  <si>
    <t>خیلی خوبن اینا تو تخفیفم که فوق العاده است</t>
  </si>
  <si>
    <t>برای ماشین عالیه کم جا و هر جا میشه گذاشت کیفیتش هم قابل قبوله</t>
  </si>
  <si>
    <t>طراحی خوبی دارن. قیمت روی هرکدوم 14500 تومن زده</t>
  </si>
  <si>
    <t>زیبا و کم جا</t>
  </si>
  <si>
    <t>کیفیت عالی و خوب 
امیدوارم سازنده این محصول به فکر ساخت ابعاد کوچکتر هم باشه و در ماشینهای دیگه هم جابشه مخصوصا تو دریهای ۴۰۵.</t>
  </si>
  <si>
    <t>تو جالیوانی ماشین من که جا نشد قدش کمی بلنده</t>
  </si>
  <si>
    <t>واقعا بی کیفیت هست، اولا اندازه هر برگش کوچکتر از نرمال هست و بعدش کاملا می‌چسبه به دست و بعد خشک کردن دست حالا باید اونهایی که چسبیده به دست رو بکنی</t>
  </si>
  <si>
    <t>ایده جالبیه</t>
  </si>
  <si>
    <t>خوشگله.. یه ایده ی جالب</t>
  </si>
  <si>
    <t>خوبه دستمالش هم نه خیلی بزرگه و نه کوچک،اندازه ش مناسبه</t>
  </si>
  <si>
    <t>خیلی جالب و خوب بود</t>
  </si>
  <si>
    <t>برای ماشینهایی که مث ال نود جلوش جا نداره برای دستمال کاغذی،مناسبه که بذاری تو جا لیوانی</t>
  </si>
  <si>
    <t>خوب و جالب بود</t>
  </si>
  <si>
    <t>بسیار جالب و چشم نواز</t>
  </si>
  <si>
    <t>برای توی جا لیوانی داخل در ماشین خوبه، جدید و جالب هست</t>
  </si>
  <si>
    <t>طرحی بسیار زیبا برای استفاده در ماشین یا میز توالت</t>
  </si>
  <si>
    <t>طراحیش مخصوصا برای داخل خودرو عالیه .کیفیت دستمالها هم عالیه .</t>
  </si>
  <si>
    <t>فقط گرون کاش بیشتر تخفیف میخورد</t>
  </si>
  <si>
    <t>مخصوصا برا کسی که بچه داره حتما لازمه چون جعبه ای ها جعبش خراب میشه و نمیشه راحت استفاده کرد ولی جعبه اینا به خاطر چاپش گلسی ماننده بهتره درکل خوبه شگفت انگیز بخرید عالیه😅</t>
  </si>
  <si>
    <t>خیلی خوب بود...کنار دست راننده میتونید بزارید و راحت استفاده کنید..دستمال  داخلش هم با کیفیت بود</t>
  </si>
  <si>
    <t>فقط قشنگ ولی گرونه</t>
  </si>
  <si>
    <t>قیمت و کیفیت خوب</t>
  </si>
  <si>
    <t>بسیار مناسب برای ماشین</t>
  </si>
  <si>
    <t>خوب بود خیلی محکم و نرم و کم جا</t>
  </si>
  <si>
    <t>بسیار ایده جالبی هست و جالبتر اینکه سایز دستمال ها مثل بقیه دستمال های داخل خودرو کوچک نیست و جنسش هم خوبه.</t>
  </si>
  <si>
    <t>دستمال کاغذی 150 برگ تندیس مدل Purple بسته 3 عددی</t>
  </si>
  <si>
    <t>راضی بودم اندازه اش خوب بود</t>
  </si>
  <si>
    <t>توشگفت عالیه</t>
  </si>
  <si>
    <t>دستمال خوبه</t>
  </si>
  <si>
    <t>دستمال خیلی لطیفی هست و با اینکه دو لا هست اما نرم و لطیف و با کیفیت و خورد نمیشه</t>
  </si>
  <si>
    <t>کیفیت ضعیفی داره و اصلا به صرفه نیست
هر دفعه دستمال کاغذیه گرون قیمت تر میخرم باز هم مثل قبلیا هست و هیچ فرقی باهم ندارن
البته شاید در تولید محصولات گرونتر از مواد اولیه با کیفیت تری استفاده شده باشه که خدا عالمه</t>
  </si>
  <si>
    <t>کیفیتش متوسطه.</t>
  </si>
  <si>
    <t>مقرون به صرفه و با کیفیت</t>
  </si>
  <si>
    <t>لطفا دوباره تو شگفت انگیز محصولات تندیس رو بزارین. منتظرم</t>
  </si>
  <si>
    <t>اولین باربود خرید میکردم اما واقعا ازش راضی بودم جنسش خوب اصلا بعدازخیس شدن پودر ونرم نمیش</t>
  </si>
  <si>
    <t>یه کم نازکه</t>
  </si>
  <si>
    <t>خیلی نازکه دو لایش مثل یک لایه هستش</t>
  </si>
  <si>
    <t>در رنج قیمت خودش مارک خوبیه و برای استفاده در منزل مناسب هست</t>
  </si>
  <si>
    <t>سه تایی بودنش خیلی خوبه. کیفیتشم متوسطه خوبه. من راضیم</t>
  </si>
  <si>
    <t>خوب بود ولی قیمت مناسب تر باشه بهتره</t>
  </si>
  <si>
    <t>خیلی نازکه پیشنهاد نمیکنم</t>
  </si>
  <si>
    <t>واسه جمع وجور که عالیه.</t>
  </si>
  <si>
    <t>خیلی نازک است و ارزش خرید ندارد</t>
  </si>
  <si>
    <t>کیفیتش عالی نیست اما واسه من که بچه کوچیک دارم و زیاد استفاده میکنم توتخفیف مقرون به صرفه اس</t>
  </si>
  <si>
    <t>کیفیتش عالی</t>
  </si>
  <si>
    <t>نرم و قیمت مناسب</t>
  </si>
  <si>
    <t>دستمال بسیار نازک وکیفیت پایین</t>
  </si>
  <si>
    <t>من تو شگفت انگیز خریدم که کاملا مقرون بصرفه هست.کیفیت خوبی داره زیادی نازک نیست و درعین حال نرم و لطیفه تو شگفت یا پیشنهاد ویژه هم اگه بخرید که دیگه عالیه</t>
  </si>
  <si>
    <t>باتخفیف قابلیت خریداری دارد</t>
  </si>
  <si>
    <t>واقعا توی شگفت انگیز ارزش خرید داره هم قیمتش خوبه هم کیفیتش</t>
  </si>
  <si>
    <t>با توجه به قیمتش در پیشنهاد ویژه خوبه 
ولی در کل کیفیتش متوسط هستش</t>
  </si>
  <si>
    <t>کیفیت معمولی ولی قیمت مناسبی دارد</t>
  </si>
  <si>
    <t>تو فروش ویژه خریدم کیفیتش خوبه</t>
  </si>
  <si>
    <t>برای سالن پذیرایی خیلی خوبه</t>
  </si>
  <si>
    <t>کالاهای مشابه ای هستند که فکر می کنم کیفیتشون از این بیشتر باشه.</t>
  </si>
  <si>
    <t>جنس باکیفیت</t>
  </si>
  <si>
    <t>به نسبت قیمت به صرفه است.</t>
  </si>
  <si>
    <t>بسته بندی وکیفیت خوبی داره</t>
  </si>
  <si>
    <t>خدمات و ارسال اجناس بسیار عالیه</t>
  </si>
  <si>
    <t>ارزش خرید داره،از خیلی از مارکهای دیگه که ازین هم گرون تر هستند با کیفیت تره و جذب خوبی داره... من بار دوم این مارک خریدم،ازش راضی ام</t>
  </si>
  <si>
    <t>قیمتش مناسب بود بسته بندیش هم خوب بود</t>
  </si>
  <si>
    <t>خوب بود تو تخفیف از خریدم راضیم</t>
  </si>
  <si>
    <t>با قیمتی که داره خوبه و ارزش خرید داره</t>
  </si>
  <si>
    <t>دستمال خیلی خوبیه،واقعا ارزش خرید داره</t>
  </si>
  <si>
    <t>به نسبت قیمت خوب هست</t>
  </si>
  <si>
    <t>حتما بگیرید خیلی خوب و به صرفه اس</t>
  </si>
  <si>
    <t>از نظر کیفیت و جنس میشه گفت خوبه و قیمتش هم مناسبه.</t>
  </si>
  <si>
    <t>نسبت به قیمت خوب و باکیفیت هست</t>
  </si>
  <si>
    <t>نسبت به قیمتش واقعا می ارزه. کیفیتش خوبه.</t>
  </si>
  <si>
    <t>من با توجه به قیمتش خیلی راضی بودم.</t>
  </si>
  <si>
    <t>بسیار اقتصادی و با کیفیت است</t>
  </si>
  <si>
    <t>دستمال کاغذی کیفیت خوب</t>
  </si>
  <si>
    <t>مناسب افراد پر مصرف</t>
  </si>
  <si>
    <t>بسیار بی کیفیت ،کاملا خیس میشه پودر میشه و یه حالی، تکرارش نمیکنم</t>
  </si>
  <si>
    <t>راضی بودم....</t>
  </si>
  <si>
    <t>با توجه به مصرف روزمره و زیاد برای من خوب بود.</t>
  </si>
  <si>
    <t>نسبت به قیمت ارزش خرید داره.</t>
  </si>
  <si>
    <t>نسبت به پولش می ارزه</t>
  </si>
  <si>
    <t>با توجه به قیمت از نظر کیفیت هم خوب کمی نازک ولی نسبت به دستمال‌های هم قیمتش ،خیلی بهتره</t>
  </si>
  <si>
    <t>بستگی استفاده داره</t>
  </si>
  <si>
    <t>اندازه کوچکتر از سایز معمول و کیفیت بد</t>
  </si>
  <si>
    <t>سلام. استفاده فقط برای تمیز کردن مصلا لب چرب. و اصلا برای دست خیس خوب نیست. وقتی یکیشو باز کردم، باورم نمیشد که اینقدر نازکه و فکر میکردم من یه لایه اوردم بیرون!!!!!!!!!!!</t>
  </si>
  <si>
    <t>سلام این دستمال خوب است</t>
  </si>
  <si>
    <t>قیمت یه کم از بازار مناسبتر میباشد</t>
  </si>
  <si>
    <t>از نظر قیمت خیلی مناسبه</t>
  </si>
  <si>
    <t>خیلی خیلی خیلی کوچولو</t>
  </si>
  <si>
    <t>بدترین نوعی که تا به حال امتحان کردم،بی کیفیت و در یک کلمه افتضاح</t>
  </si>
  <si>
    <t>افتضاح این جور دستمال کاغذی فروختن کلاهبرداریه اصلا مشابه مشخصاتی که گذاشتین نیس آشغاله آشغااااال</t>
  </si>
  <si>
    <t>طرح کاملا مطابق تصویر و جنس دستمال قابل استفاده.</t>
  </si>
  <si>
    <t>جنسش خوبه واندازه متوسط 20*17. برای نوزاد میخواستم که لازم نیست زیاد بزرگ باشه</t>
  </si>
  <si>
    <t>خوب بود خوشم اومد</t>
  </si>
  <si>
    <t>داخل شگفت انگیز خرید م.کیفیت خوبی داشت</t>
  </si>
  <si>
    <t>آبگیری دستمال خوبه و به دست نمیچسبه ولی چون اندازه اش کوچیکه برای استفاده لازم میاد دو تا استفاده بشه که مقرون به صرفه نیست ولی قیمت در شگفت راضی کننده اس</t>
  </si>
  <si>
    <t>بدردنمیخوره</t>
  </si>
  <si>
    <t>کیفیت قابل قبول در خرید شگفت انگیز پیشنهاد می دهم</t>
  </si>
  <si>
    <t>برای مصرف روزانه خوب بود</t>
  </si>
  <si>
    <t>مشخصات تو عکس هست من از مدل دیگه این شرکت خریده بودم هم بزرگتر بود هم استحکام بهتری داشت اما نمیدونم این واقعا برای این شرکته یا نه هم کوچک بود هم استحکام نداشت.</t>
  </si>
  <si>
    <t>دستمال های اقتصادی ونوشه خیلی خوبن.</t>
  </si>
  <si>
    <t>همیشه از ونوشه خرید میکنبم خوبه</t>
  </si>
  <si>
    <t>خیلی‌دستمال‌خوبیه‌. فقط‌رفتار‌مامورارسال‌بشدت‌‌بی‌ادبانه‌بود‌.بسته‌را‌درب‌منزل‌تحویل‌نداد‌.خیلی‌دورترازمنزل‌ما‌زنگ‌زد‌گفت‌بیاییداینجا‌وبسته‌راببرید‌‌. من بهش گفتم بیاره‌جلوی‌در‌.ولی‌ایشون‌بالحن‌تندوبی‌ادبانه‌ای‌گفتن‌که‌میخوای‌بیا‌بگیرنمیخوای‌میبرم‌!!! ازدیجی‌کالا‌انتظارنداشتم‌همچین‌آدمایی‌رواستخدام‌کرده‌باشه‌. خواهشاًدفعات‌بعدی‌ایشون‌را‌نفرستید‌باتشکر.</t>
  </si>
  <si>
    <t>نسبت به قیمت کیفیت مناسبی داره</t>
  </si>
  <si>
    <t>نسبت به قیمت خوبه کیفیتش</t>
  </si>
  <si>
    <t>قیمتش مناسب بود و کار راه انداز</t>
  </si>
  <si>
    <t>اصلا کیفیت خوبی نداره و زود پاره میشه !!!! 
حتی با قیمت پایین هم بنظرم ارزش خرید نداره</t>
  </si>
  <si>
    <t>مثل بقیه محصولات اقتصادی کیفیت پایین ولی نسبت به قیمت مناسب</t>
  </si>
  <si>
    <t>خوب و مقرون به صرفه هستش</t>
  </si>
  <si>
    <t>خوب بود.راضی بودم</t>
  </si>
  <si>
    <t>در مقایسه با دستمالهای دیگر قیمت منایبتری دارد</t>
  </si>
  <si>
    <t>کوچیک و نازک هستن</t>
  </si>
  <si>
    <t>ولی با آب تماس پیدا کنه خودش آب میشه اصلا خوب نیست</t>
  </si>
  <si>
    <t>برای مواردی مثل تمیزکردن گوشی مناسب هست</t>
  </si>
  <si>
    <t>تو تخفیف به صرفست ولی خوب نازکه دیگه</t>
  </si>
  <si>
    <t>نسبت به کیفیت قیمت خوب</t>
  </si>
  <si>
    <t>قاعدتا مثل تنو نیست 
اما برای مصارف روزمره خوبه 
من برای محل کارم تهیه کردم و راضیم</t>
  </si>
  <si>
    <t>بد نیست ارزش داره</t>
  </si>
  <si>
    <t>اصلا توصیه نمی شود حتی تو فروش ویژه وقتی دست و باهاش خشک میکنید کاملا به دست میچسبه و پودر میشه</t>
  </si>
  <si>
    <t>خوب بود...</t>
  </si>
  <si>
    <t>باسلام از لحاظ قیمت و کیفیت و بسته بندی و ارسال به موقع واقعا خوب بود.حتما امتحان کنید ممنون از دیجیکالا</t>
  </si>
  <si>
    <t>طرح زیبایی داره و جنسش هم بدنیست</t>
  </si>
  <si>
    <t>به نسبت قیمت مناسب و اقتصادی است</t>
  </si>
  <si>
    <t>بسیارنازک هست و در مواجهه با آب کاملا ناپدید میشه</t>
  </si>
  <si>
    <t>بد نیست نسبت به قیمت می‌ارزه</t>
  </si>
  <si>
    <t>دقت کنید کابل و دوشاخه ندارد.</t>
  </si>
  <si>
    <t>طرح دار و معطر بود ولی خب نازکم هست ولی خب نسبت به قیمت خوبه</t>
  </si>
  <si>
    <t>اندازش کوچیک تره یکم نازکه ولی پرز نمیده توتخفیف ویژه ارزش خرید داره</t>
  </si>
  <si>
    <t>خیلی عالی و جنس خوب</t>
  </si>
  <si>
    <t>معمولی واستفاده معمولی روزانه</t>
  </si>
  <si>
    <t>برای افرادی که مصرف زیاد دارند با تخفیف به صرفه اس.</t>
  </si>
  <si>
    <t>بااین قیمت میصرفه</t>
  </si>
  <si>
    <t>به محض اینکه بهش آب بخوره پودر میشه.به هیچ وجه  برای مصرف خونه ارزش نداره.مگه برای تمیز کردن کاملا دم دستی و مصارف غیربهداشتی</t>
  </si>
  <si>
    <t>توی تخفیف ویژه میارزه
اندازش یکم کوچیک از از بقیست
روش طرح برجسته داره که قشنگه
برای مصرف خونگی شاید زیاد مناسب نباشه
من برای تو ماشین از این مدل خریداری کردم
چون آب بخوره شاید یکم زیادی زود تیکه تیکه بشه
ولی برای کارای دیگه جز خشک کردن مناسبه 
با توجه به قیمت راضی هستم</t>
  </si>
  <si>
    <t>پولتون دور نریزید.از جنس بی کیفیت حمایت نکنید.هیچ چیزی الکی ارزون نیست.به شدت بی کیفیته</t>
  </si>
  <si>
    <t>کاربردی و مناسب</t>
  </si>
  <si>
    <t>من تو تخفیف گرفتم کیفیت خوبی داره</t>
  </si>
  <si>
    <t>خوبه پیشنهاد میکنم ارزش خرید داره یعنی نسبت به قیمتش خوبه</t>
  </si>
  <si>
    <t>هنوز باز نکردم ولی میخوره دستمال خوبی باشه</t>
  </si>
  <si>
    <t>با توجه به قیمتش خوبه و به صرف است</t>
  </si>
  <si>
    <t>خوبه بصرفه</t>
  </si>
  <si>
    <t>نسبت به قیمتش خیلی خوبه. زود گوله و خمیر نمیشه</t>
  </si>
  <si>
    <t>تو شگفت انگیز اررش خرید داره</t>
  </si>
  <si>
    <t>ارزونتر بشه خوبه</t>
  </si>
  <si>
    <t>زود پاره میشه</t>
  </si>
  <si>
    <t>خیلی کوچیک و نازک هست و اصلا خوب نیست.</t>
  </si>
  <si>
    <t>کیفیت متوسط در حد قیمت</t>
  </si>
  <si>
    <t>با سلام با توجه به قیمتش مناسب هستش.</t>
  </si>
  <si>
    <t>مطمئن نیسم هنوز استفاده نکردم ولی قیمتش خوبه</t>
  </si>
  <si>
    <t>توقع جنس فوق العاده نداشته باشید هراندازه پول بدید کیفیت دریافت میکنید</t>
  </si>
  <si>
    <t>بیشتر هزینه کنین ایزی پیک بگیرین</t>
  </si>
  <si>
    <t>نازكه ،ولي جنسش بد نيست</t>
  </si>
  <si>
    <t>زمان استفاده بافتش رو حفظ میکنه ، قیتمشم مناسبه طرحشم قشنگه</t>
  </si>
  <si>
    <t>نسبت به قیمت به صرفه اس</t>
  </si>
  <si>
    <t>دم دستی خوبه.</t>
  </si>
  <si>
    <t>فقط نحوه ارسال خوب نبود به صورت تک تک داخل مشمبا گذاشته شده بود</t>
  </si>
  <si>
    <t>متاسفانه بسیار نازک است و باید حداقل دو یا سه برگ باهم استفاده کرد</t>
  </si>
  <si>
    <t>خوب و ارزان‌کیفیت پاییین</t>
  </si>
  <si>
    <t>گرونه. دستمالش زیاد مقاوم نیست یه بوی ناخوش ایندیم داره توصیه نمیکنم</t>
  </si>
  <si>
    <t>نسبتا مناسب برای استفاده روز مره است 
ابعادش یکم کوچیکه ولی کیفیتش قابل قبوله</t>
  </si>
  <si>
    <t>خوبه است بخرید</t>
  </si>
  <si>
    <t>نرم ولطیف و عالی</t>
  </si>
  <si>
    <t>مطمین نیستم...</t>
  </si>
  <si>
    <t>خوبه وعطرداره توصیه میکنم بخرید منکه راضیم</t>
  </si>
  <si>
    <t>برگه هاش جون داره چیزی از دستمال کارتن دار کم نداره</t>
  </si>
  <si>
    <t>کیفیت معمولی رو به پایین</t>
  </si>
  <si>
    <t>خوبه مرسی</t>
  </si>
  <si>
    <t>خوبه بد نبود</t>
  </si>
  <si>
    <t>خوب واقتصادی وباکیفیت</t>
  </si>
  <si>
    <t>کیفیت بسیار پایین و از مواد درجه سه</t>
  </si>
  <si>
    <t>با توجه به قیمتش مناسبه.درسته نازکه ولی به درد بخوره</t>
  </si>
  <si>
    <t>بین دستمال های ارزان قیمت و نازک، این بهترین کیفیت رو داره. هم به صرفه اس و هم جذب خوبی داره. طرح روی دستمال هم زیباست.. اگر به دنبال یک دستمال دم دستی میگردید با قیمت مناسب حتما پیشنهادش میکنم.</t>
  </si>
  <si>
    <t>عالیه بخرین</t>
  </si>
  <si>
    <t>کیفیتش خوب بود.</t>
  </si>
  <si>
    <t>۵۸ خریدم به نظرم گرون بود</t>
  </si>
  <si>
    <t>قیمت و جنس مناسب</t>
  </si>
  <si>
    <t>دستمال خوبی هست جذب بالایی داره</t>
  </si>
  <si>
    <t>جنس خیلی بدی داره به دست میچسبه  لول میشه</t>
  </si>
  <si>
    <t>برای من فرستادن کاملا باز بود این چه طرز احترام به مشتریه واقعا</t>
  </si>
  <si>
    <t>خوب نیست و نازک</t>
  </si>
  <si>
    <t>کیفیتش بد نبود</t>
  </si>
  <si>
    <t>خوب در حد معمولی</t>
  </si>
  <si>
    <t>کیفیت معمولی داره. سایز متوسط</t>
  </si>
  <si>
    <t>باتوجه به قیمتش برای خشک کردن دست و صورت خوبه</t>
  </si>
  <si>
    <t>نازک است ولی درمجموع باقیمت شگفت انگیز ارزش دارد</t>
  </si>
  <si>
    <t>نسبت به قیمت به صرفه هست</t>
  </si>
  <si>
    <t>بسیار جذب آب زیادی دارد و عالی است</t>
  </si>
  <si>
    <t>از نظر کمی وکیفی فله ماشینه اینقدر کوچکه</t>
  </si>
  <si>
    <t>بسیار جذب آب بالا و زیادی دارد توصیه می کنم بخرید 
قیمت خوب و عالی و به صرفه ای هم دارد</t>
  </si>
  <si>
    <t>خیلی عالیه بااین قیمت</t>
  </si>
  <si>
    <t>توقع جنس درجه یک نداشته باشین</t>
  </si>
  <si>
    <t>از نظر کیفیت نسبتا بد نیست</t>
  </si>
  <si>
    <t>طبق نظردوستان خریدم امیدوارم خوب باشه</t>
  </si>
  <si>
    <t>معمولی کوچک دستمال ها و اینکه ۲۰۰ برگ نیست ۱۰۰ برگ دولاست الکی نوشتن آدم احساس میکنه ۲۰۰ برگه من ۵۶ تومن گرفتم بد نیست</t>
  </si>
  <si>
    <t>تو این اوضاع گرونی.. ارزش خرید داره.. کیفیت متوسطی داره</t>
  </si>
  <si>
    <t>در شگفت انگیز خریداری کردم نسبت به قیمت کالای خوبیه</t>
  </si>
  <si>
    <t>بسیار نازکه</t>
  </si>
  <si>
    <t>هم قیمت بازاره من ۵۶ گرفتم بازار هم همینه ولی کوچیکه و ریز ریز میشه</t>
  </si>
  <si>
    <t>دارای قیمت مناسب و ارزان ،نرم و لطیف،</t>
  </si>
  <si>
    <t>راضیم از خریدم</t>
  </si>
  <si>
    <t>دستتون خیس باشه خوب خشک نمیکنه و میچسبه</t>
  </si>
  <si>
    <t>به نطر من خیلی خوبه.هم کلفته هم قیمتش خوبه.مخصوصا برای منی که بچه کوچیک دارم و فقط دستما رو پسرم به هدر میده خیلی خوبه</t>
  </si>
  <si>
    <t>اصلا توصیه به خرید نمیکنم، چون نه به لحاظ کیفیت جنس خوبی هست و نه به لحاظ قیمت....</t>
  </si>
  <si>
    <t>نسبت به قیمت.کیفیت ثابل قبول داره.۵۶ تومن خریدم</t>
  </si>
  <si>
    <t>واقعا بی کیفیته به درد هیچی نمیخوره،آب بهش بخوره پودر میشه یک کلام،فاجعه هست،پول دور ریختنه،</t>
  </si>
  <si>
    <t>سایز کوچک، در مشخصات ذکر نشده</t>
  </si>
  <si>
    <t>راضی نیستم از خریدم</t>
  </si>
  <si>
    <t>برای افرادی که مصرف روزانه زیادی دارند خیلی خوبه و مقرون به صرفه است</t>
  </si>
  <si>
    <t>نه خوبه نه بد</t>
  </si>
  <si>
    <t>خیلی خوبه قیمتش مناسبه کیفیت متوسط</t>
  </si>
  <si>
    <t>دستمال  خوبیه، راضیم از خریدش👌</t>
  </si>
  <si>
    <t>خوبه راضیم. بد نیست</t>
  </si>
  <si>
    <t>خوب بود، ممنون</t>
  </si>
  <si>
    <t>اگر دستها یا صورتتون خیس باشد این دستمال کاغذی به دلیل نازک بودن سریعا اصطلاحا ریش ریش میشود و میریزه و یا میچسبه به پوست!</t>
  </si>
  <si>
    <t>من همیشه بیتا میگرفتم این دفعه این مارک تهیه کردم، نسبت به بیتا ضعیف تر هست، اندازه کوچک تر، وقتی خیس میشه به دست میچسبه، من پیشنهاد نمیدم</t>
  </si>
  <si>
    <t>اصلا خوب نیست اب میخوره بهش پرز میده میچسبه به سر و صورت</t>
  </si>
  <si>
    <t>خوبه پیشنهادمیشه البته توشگفت انگیز</t>
  </si>
  <si>
    <t>توی شگفت انگیز با قیمت مناسب خریدم جنسش معمولیه و برا استفاده روزمره مناسبه</t>
  </si>
  <si>
    <t>قیمت مناسب و مقرون به صرفه است.کیفیتش هم بد نیست</t>
  </si>
  <si>
    <t>توصيه میکنم</t>
  </si>
  <si>
    <t>از نظر کیفیت در سطح دستمال مرحبا هست ولی قیمتش پایین تره در مجموع به نسبت قیمتش ارزنده هست</t>
  </si>
  <si>
    <t>کیفیتش در رنج قیمتی که داره قابل قبول هست 
از خرید راضیم 
پیشنهاد میکنم</t>
  </si>
  <si>
    <t>خوبه عالی ببب</t>
  </si>
  <si>
    <t>وقتی خیس میشه هم تیکه تیکه میسه.</t>
  </si>
  <si>
    <t>دستمال کوچک وخیلی زبر وکوچک</t>
  </si>
  <si>
    <t>بنظرم یه مقدار از دستمال کاغذی ۳۰ تومنی ها بهتر بود ، ضخیم تر بود برگه هاش ، ولی بازم یه مقدار کرک میشد موقع خیسی</t>
  </si>
  <si>
    <t>قیمتش خوبه کیفتش بد نیست</t>
  </si>
  <si>
    <t>نسبت به قیمت خوبه چون خیلی ارزونه ولی باید بگم تکه میشه و آب زیادی رو جمع نمیکنه</t>
  </si>
  <si>
    <t>کیفیت محصول در حد قیمت آن است</t>
  </si>
  <si>
    <t>تعریفی نداره معمولیه</t>
  </si>
  <si>
    <t>هم کوچیک هم تا به آب میخوره پودر میشه میچسبه به سر صورت</t>
  </si>
  <si>
    <t>نسبت به قیمت و در مقایسه با محصولات مشابه خوبه</t>
  </si>
  <si>
    <t>نخرین اصلا کلاه برداری می‌کنه دیجی کالا خریدم ۵۵تومان  با تخفیف بعد دو روز زده بدون تخفیف ۵۰ اشتغاله خوده دستمال کاغذی</t>
  </si>
  <si>
    <t>بد نیست با صرفه اقتصادی است</t>
  </si>
  <si>
    <t>تخفیف خورده بود نسبت به قیمتش خوب بود</t>
  </si>
  <si>
    <t>رنگ و سایزس از دستمالای اقتصادی هم کدرتر و کوچیکتره</t>
  </si>
  <si>
    <t>۵۰ خوبه....       اگ فقط برا دماغ میخای</t>
  </si>
  <si>
    <t>خیلی زود مچاله میشه اما خوب چاره چیه توی این شرایط</t>
  </si>
  <si>
    <t>کوچکتر از سایز معمولیه یعنی جلو مهمون ضایعه بیاری ولی برا استفاده دم دستی خوبه</t>
  </si>
  <si>
    <t>توصیه میکنم ایزی پیک بخرین وقتی خیس بشه به دست و صورت میچسبه</t>
  </si>
  <si>
    <t>خیلی راضی کننده نبود</t>
  </si>
  <si>
    <t>کیفیتش خوبه ولی اندازش کوچیکه</t>
  </si>
  <si>
    <t>نسبت به قیمتش کوچیکترش کردن. ولی جنسش خوبه.</t>
  </si>
  <si>
    <t>من فک کردم ۲۰۰ برگه واسه همین گرفتم 
و دوما کمی نسبت به بقیه دستمال کاغذی ها کوچیکه</t>
  </si>
  <si>
    <t>دستمال کاغذی معمولی</t>
  </si>
  <si>
    <t>خوبه بد نیست ولی بدرد مهمون نمیخوره</t>
  </si>
  <si>
    <t>خوبه به صرفه هست همه دستمالا وقتی دستت خیس باشه پاک کنی خرد میشه به جز دستمال مقوایی ها که در منزل هست ایناها همشون خرد میشن وقتی دستت خیس باشه</t>
  </si>
  <si>
    <t>سایزش استاندارد نیست</t>
  </si>
  <si>
    <t>خوب و زیباست.</t>
  </si>
  <si>
    <t>قیمت دستمال انقدرغیر واقعیه چاره ای جز خریدن این مدلیا با کیفیت متوسط نداریم</t>
  </si>
  <si>
    <t>برای مصرف خانوادگی نه لوکس و مهمانی، با توجه به تخفیف قیمت می ارزد نه به قیمت اصلی.</t>
  </si>
  <si>
    <t>با توجه به قیمت روی بسته زده 84 هزار تومان من توی تخیف 56  هزار تومان خریدم و کیفیت خوبی هم داشت و تعداد برگ در هر بسته 100 تا بود</t>
  </si>
  <si>
    <t>کیفیت مناسب و قیمت مناسب دارد</t>
  </si>
  <si>
    <t>توصیه میکنم عالیه</t>
  </si>
  <si>
    <t>سلام 
طول ۱۹ سانتیمتر و عرضش ۶ سانتیمتر هست</t>
  </si>
  <si>
    <t>خیلی نازکه ولی در کل بد نیست</t>
  </si>
  <si>
    <t>بر اساس قیمت کیفیت مطلوب می باشد</t>
  </si>
  <si>
    <t>سایز کوچکتر از استاندارد</t>
  </si>
  <si>
    <t>در کل خوب بود ممنون</t>
  </si>
  <si>
    <t>سافتلن مارک خوبیه</t>
  </si>
  <si>
    <t>همیشه استفاده میکنم و راضی هستم</t>
  </si>
  <si>
    <t>راضی بودم قابل قبول بود</t>
  </si>
  <si>
    <t>بسیار نرم است و جذب آبش خوبه</t>
  </si>
  <si>
    <t>جنس عالی  و محکم</t>
  </si>
  <si>
    <t>محصول خوبی است</t>
  </si>
  <si>
    <t>دستمال خوبی بود</t>
  </si>
  <si>
    <t>قدرت جذب مناسبی دارد</t>
  </si>
  <si>
    <t>بسیار خوب نرم و لطیف</t>
  </si>
  <si>
    <t>خيلی خوبه کیفیت مناسب</t>
  </si>
  <si>
    <t>۴ لایست و کیفیت خوبی داره</t>
  </si>
  <si>
    <t>بد نیست. خوبه.</t>
  </si>
  <si>
    <t>عالیازخریدم راضی هستم</t>
  </si>
  <si>
    <t>خوبه ولی کيفيت سابق و نداره هم حجمش کم شده هم زود پودر میشه</t>
  </si>
  <si>
    <t>تنوع بسته بندی های موجود برای خرید کم، و گاهی ناموجوده</t>
  </si>
  <si>
    <t>دستمال ۲ قلو کمتر پیدا میشه.معمولا ۸ و ۱۲ قلو هستن. ساختن هم که کیفیت خوبی داره.</t>
  </si>
  <si>
    <t>این محصول کیفیت خوبی داره
ولی کاش همه کالاهای مصرفی ثبات قیمت داشته باشه</t>
  </si>
  <si>
    <t>برند خوبیه و دستمال های محکم و خوبی داره.</t>
  </si>
  <si>
    <t>تو تخفیف ویژه ارزش داره.</t>
  </si>
  <si>
    <t>کیفیتش خوبه اما تعدادش زیاد نیست در هر رول، رول های پاپیا تعداد برگ های بیشتری دارن. من هر وقت پاپیا نباشه ازاین میخرم مجبوری</t>
  </si>
  <si>
    <t>من همیشه از همین محصول استفاده میکنم،کیفیت بالا دلیل این انتخاب است</t>
  </si>
  <si>
    <t>خوبه ولی بدترن پیگیری و ارسال اونم با ۱ روز تاخیر بدون هیچ توجیهو هماهنگی ده بار باید زنگ بزنی که برات بفرستن اخرین خریدم از دیجیه دیگه</t>
  </si>
  <si>
    <t>بسیار عالی و با کیفیت و بسیار نرم‌و لطیف بود</t>
  </si>
  <si>
    <t>معمولیه جذبش</t>
  </si>
  <si>
    <t>تو تخفیف ویژه بخر</t>
  </si>
  <si>
    <t>خوبه واقعا جنسش</t>
  </si>
  <si>
    <t>تخفیف عالی بود</t>
  </si>
  <si>
    <t>کلا من از دستمالهای کاغذی سافتلن راضی‌ام</t>
  </si>
  <si>
    <t>در کل با توجه به قیمتش قابل قبوله</t>
  </si>
  <si>
    <t>با توجه به قیمت کیفیت مناسبی دارد.</t>
  </si>
  <si>
    <t>خیلی نازک و به هم چسبیده</t>
  </si>
  <si>
    <t>خریدی به ‌‌صرفه و مقبول</t>
  </si>
  <si>
    <t>نرمه و لطیفه من پسندیدم</t>
  </si>
  <si>
    <t>یکم سخت کنده میشه</t>
  </si>
  <si>
    <t>عالی هم سایز مناسب هم پرز نمیده</t>
  </si>
  <si>
    <t>خوب و بصرفه بود</t>
  </si>
  <si>
    <t>خوب و نرم</t>
  </si>
  <si>
    <t>باتوجه به مدل های توی بازار خوبه</t>
  </si>
  <si>
    <t>خیلی خوب و ابگیر</t>
  </si>
  <si>
    <t>ما راضی هستیم</t>
  </si>
  <si>
    <t>جزب خوب</t>
  </si>
  <si>
    <t>بنظرم بهترين نوع من خيلي وقته ازش استفاده ميكنم</t>
  </si>
  <si>
    <t>کوچک و مناسب</t>
  </si>
  <si>
    <t>کلا که خوب بود ولی شدیدا گرون شده. با این همه افزایش قیمت، باید جنسش بهتر و لطیف تر از این باشه ...</t>
  </si>
  <si>
    <t>دستمال در حد معمولی هست و نازک میباشد که مجبور میشی دو تا برداری</t>
  </si>
  <si>
    <t>کیفیتش خیلی خوب نیست بد هم نیست.</t>
  </si>
  <si>
    <t>قدرت جذب بالا دارد</t>
  </si>
  <si>
    <t>ازنظرکیفیت قبلاخوب بودولی الان نه</t>
  </si>
  <si>
    <t>گرون ولی با کیفیت</t>
  </si>
  <si>
    <t>سافتلن دستمال‌های خوبی داره</t>
  </si>
  <si>
    <t>سلام موردنظرم خوب هسش</t>
  </si>
  <si>
    <t>لطافت این برند خیلی خوبه</t>
  </si>
  <si>
    <t>سافتلن کیفیت بالایی داره و قیمتش هم به تبع کیفیت بالاتره</t>
  </si>
  <si>
    <t>کیفیت خوب آبگیری بالا بدون پرز</t>
  </si>
  <si>
    <t>کیفیتش خوب نیست خیلی هم نازک</t>
  </si>
  <si>
    <t>دستمال های سافتلن کیفیت خوبی داره</t>
  </si>
  <si>
    <t>کیفیتش واقعا عالیه، خورد نمیشه اما یه کم قیمتش زیاده</t>
  </si>
  <si>
    <t>کیفیت عالی نرم جذب سریع رطوبت خلاصه سافتلن حرف نداره</t>
  </si>
  <si>
    <t>کیفیت دستمالش خوب بود</t>
  </si>
  <si>
    <t>خوب بود مخصوصا اینکه حالت فشرده داره و کیفیت دستمالش هم خوب بود</t>
  </si>
  <si>
    <t>عالیه نرم و لطیف با آبگیری خوب</t>
  </si>
  <si>
    <t>خوب بود و توصیه میکنم</t>
  </si>
  <si>
    <t>نسبت به قیمت ارزش خرید داره</t>
  </si>
  <si>
    <t>محصول با کیفت خوب</t>
  </si>
  <si>
    <t>خیلی ابگیری خوبی داره و نرم هم هست</t>
  </si>
  <si>
    <t>خرید خوبی بود   پیشنهاد میدم</t>
  </si>
  <si>
    <t>محصولات سافتلن معمولا خوب هستند</t>
  </si>
  <si>
    <t>تو تخفیف خوبه بخرید</t>
  </si>
  <si>
    <t>من همیشه سافتلن استفاده می‌کنم ولی دیجی کالا بیشتر موقع کسری موجودی داره.</t>
  </si>
  <si>
    <t>درسته مثل قبل نیست ولی بازم بهتر از برندای دیگس ممنون تو تخفیف ارزش خرید داره</t>
  </si>
  <si>
    <t>عالی و ضخامت بالا</t>
  </si>
  <si>
    <t>عالی و شویندگی خوب</t>
  </si>
  <si>
    <t>کیفیت محصولات سافتلن خوب است</t>
  </si>
  <si>
    <t>سافتلن در دستمال کاغذی حرف اولو میزنه.عالی</t>
  </si>
  <si>
    <t>مدتهاست استفاده میکنم و راضی هستم</t>
  </si>
  <si>
    <t>به نسبت قیمت کیفیت عالی</t>
  </si>
  <si>
    <t>باکیفیته</t>
  </si>
  <si>
    <t>گران ولی با کیفیت</t>
  </si>
  <si>
    <t>با کیفیت ولی زود تموم میشه نمی دونم چندتای هست !</t>
  </si>
  <si>
    <t>واقعا ارزش خرید داره.</t>
  </si>
  <si>
    <t>بعد از پاپیا بهترینه</t>
  </si>
  <si>
    <t>باکیفیت ونرم</t>
  </si>
  <si>
    <t>خوبه ولی پاپیا بهش ارجح هست</t>
  </si>
  <si>
    <t>خوب وعالییی</t>
  </si>
  <si>
    <t>محصول خوبی هست</t>
  </si>
  <si>
    <t>محصولات سافتلن عاليه</t>
  </si>
  <si>
    <t>سافتلن نسبت به خیلی از برندها کیفیت بهتری داره اما تازگیا مثل خیلی چیزای دیگه گرون شده تو شگفت انگیز توصیه میکنم</t>
  </si>
  <si>
    <t>لطیف و خوب بود</t>
  </si>
  <si>
    <t>محصولات سافتلن خوبن</t>
  </si>
  <si>
    <t>سافتلن همیشه کیفیتش ثابت هست و این خیلی خوبه</t>
  </si>
  <si>
    <t>خیلی مقاوم</t>
  </si>
  <si>
    <t>خوبه فقط هربار رولش باریکتر و باریکتر میشه...</t>
  </si>
  <si>
    <t>با کیفیت و قدرت جذب بالا👏🏻</t>
  </si>
  <si>
    <t>تو ی بیرون این گرون تر از دیجیکالاست</t>
  </si>
  <si>
    <t>هم نرمه هم قدرت جذبش بالاست</t>
  </si>
  <si>
    <t>مثل بقیه محصولات سافتلن خیلی خوب هستش</t>
  </si>
  <si>
    <t>خوب بود،ممنون</t>
  </si>
  <si>
    <t>خوب   کیفیت مناسب دارد</t>
  </si>
  <si>
    <t>خوب بود....ممنون</t>
  </si>
  <si>
    <t>کیفیت خوبه من که راضی هستم</t>
  </si>
  <si>
    <t>دستمال خوب و نرمیه</t>
  </si>
  <si>
    <t>کیفیت خوبی داره و نرمه. فقط خیلی گرون شده</t>
  </si>
  <si>
    <t>توصيه ميكنم</t>
  </si>
  <si>
    <t>بهترین برند تو ایرانه</t>
  </si>
  <si>
    <t>کارآمده و تو شگفت انگیزه خریدش ارزش داره</t>
  </si>
  <si>
    <t>من اولین بار بود که این محصول را خریدم و مطمئن  هستم که  میتواند اخرین بار باشد .</t>
  </si>
  <si>
    <t>لازم دارید بخرید با کالاهای دیگتون بیاد</t>
  </si>
  <si>
    <t>طراحی و رنگ و دیزاین بسته بندی جالب نیست</t>
  </si>
  <si>
    <t>قیمتش خوبه و کیفیتشم متوسطه</t>
  </si>
  <si>
    <t>راستش حجمش که خیلی خیلی کمتر از بقیه دستمالا هستش کیفیتشم پایین تره من ۴ تا خرید کردم به اندازه ۳ تای بقیه برنداس</t>
  </si>
  <si>
    <t>جذب خوبی داره، کیفیتش خوبه. برای آشپزخانه واقعا کار راه اندازه.</t>
  </si>
  <si>
    <t>خوووووووووووووووووووووب</t>
  </si>
  <si>
    <t>با توجه به قیمتش بازم رضایت بخش نیست.کیفیت خوبی نداره</t>
  </si>
  <si>
    <t>به نسبت قیمت بسیار خوب است و خرید آن به صرفه است.</t>
  </si>
  <si>
    <t>خیلی شلخته و بد</t>
  </si>
  <si>
    <t>به قیم تش خیلی خوبه</t>
  </si>
  <si>
    <t>با توجه به قیمت جنسش خوبه</t>
  </si>
  <si>
    <t>نسبت به قیمت جنس خوبی داره</t>
  </si>
  <si>
    <t>قیمتش خوبه ولی معمولی</t>
  </si>
  <si>
    <t>خوب بود.پرفراژش راحت کنده میشد</t>
  </si>
  <si>
    <t>بسته بندی و کیفیت خوب بود</t>
  </si>
  <si>
    <t>من از این دستمال برای بهداشت پرنده ام استفاده میکنم و بسیار برایم مفید هست.</t>
  </si>
  <si>
    <t>خوب نیست نازکه بدرد بخور نیست</t>
  </si>
  <si>
    <t>حجمش خیلی کمه</t>
  </si>
  <si>
    <t>زیادم جالب نیست آبگیری ضعیفی داره</t>
  </si>
  <si>
    <t>خوبه ، معمولی</t>
  </si>
  <si>
    <t>نسبتا کیفیت خوبی داره</t>
  </si>
  <si>
    <t>نسبت به دستمال های دیگر حجم کمتری دارد و‌به همین دلیل هم ارزانتر است !</t>
  </si>
  <si>
    <t>قیمت خوبه کیفیت خوبه ولی نازکه</t>
  </si>
  <si>
    <t>در مجموع قابل قبول هست</t>
  </si>
  <si>
    <t>کارراه اندلزه</t>
  </si>
  <si>
    <t>به همه پیشنهاد میکنم این دستمال رو خریداری کنند تو آشپزخونه خیلی به درد بخوره🥰</t>
  </si>
  <si>
    <t>عالیه با کیفیته بخرید</t>
  </si>
  <si>
    <t>خیلی کوچکتر از استاندارد دستمال حوله ای هستش</t>
  </si>
  <si>
    <t>نه خوبه نه بد متوسط</t>
  </si>
  <si>
    <t>در شگفت انگیز ارزش خرید رادارد</t>
  </si>
  <si>
    <t>در شگفت انگیز خرید کردم.</t>
  </si>
  <si>
    <t>هیچ ارزونی بی دلیل نیست!</t>
  </si>
  <si>
    <t>از کیفیت راضی نبودم</t>
  </si>
  <si>
    <t>معمولی بود ممنون از دیجی کالا</t>
  </si>
  <si>
    <t>خیلی خوب بود، بدرد نمبخورد</t>
  </si>
  <si>
    <t>قیمت پاایین کالا به دلیل حجم کم دستمال کاغذی</t>
  </si>
  <si>
    <t>خوبه معمولی</t>
  </si>
  <si>
    <t>توی فروش ویژه خریدم  قیمتش خیلی مناسب بود</t>
  </si>
  <si>
    <t>بی کیفیت به تمام معنی</t>
  </si>
  <si>
    <t>کم حجم، گران</t>
  </si>
  <si>
    <t>خوبه کیفیتش، راضی ام از خریدم.</t>
  </si>
  <si>
    <t>انتظار بیشتر داشتم</t>
  </si>
  <si>
    <t>معمولیه کیفیتش رو به پایین و اندازه اش کوچیکه یکم</t>
  </si>
  <si>
    <t>کار راه اندازه.راضیم</t>
  </si>
  <si>
    <t>نسبت به قیمت اش میارزه ارزش خرید رو داره</t>
  </si>
  <si>
    <t>اقتصادی و خوب بود</t>
  </si>
  <si>
    <t>خیلی جنسش بده اصلا به درد نمیخوره</t>
  </si>
  <si>
    <t>همش به دستت میچسبه خیلی بده خیلی قبلا خریده بودم خوب بود با توجه به خرید قبلی سفارش دادم که اینبار خیلی بد بود</t>
  </si>
  <si>
    <t>ارزش خرید داره من توو تخفیف خریدم</t>
  </si>
  <si>
    <t>عالی نیست ولی خوبه و قیمتش  مناسب بستگی به کاربرد داره</t>
  </si>
  <si>
    <t>قیمت مناسب جذب بالا کیفیت خوبی داره</t>
  </si>
  <si>
    <t>جنسش کاغذش لطیف و با آبگیری بالا هست</t>
  </si>
  <si>
    <t>من فکر کردم خوبه و در شگفت انگیز خریدم و بعد دیدم با همین هزینه موردهای بهتری هم وجود داره</t>
  </si>
  <si>
    <t>با سلام خوب و کارا</t>
  </si>
  <si>
    <t>کیفیت معمولی و پرفراژ نامنظم</t>
  </si>
  <si>
    <t>باید دید کیفیتش چطور باشه. قیمتش که مناسبه در مقایسه با هم‌رده‌هاش.</t>
  </si>
  <si>
    <t>خوبه راضیم!</t>
  </si>
  <si>
    <t>بسيار نازكه و موقع استفاده تيكه تيكه ميشه</t>
  </si>
  <si>
    <t>همون همیشگی</t>
  </si>
  <si>
    <t>خوب جذب آب سریع</t>
  </si>
  <si>
    <t>مقدار هر رول نسبت کالا های مشابه کمتر است. فقط بخاطر قیمت شگفت انگیز خریدم که متوجه شدم مقدار کم آن جبران قیمت را کرده است.</t>
  </si>
  <si>
    <t>كار رآه اندارهوقيمت مناسبي دارد</t>
  </si>
  <si>
    <t>بد نیست کار راه اندازه</t>
  </si>
  <si>
    <t>خيلي محكم نيست ولي با اين قيمت فقط تو شگفت انگيز ارزش خويد داره</t>
  </si>
  <si>
    <t>خوب بود ولی کم تخفیف بود</t>
  </si>
  <si>
    <t>خیلی نازکه.دستمال حوله ای نیست.دستمال کاغذیه</t>
  </si>
  <si>
    <t>ابگیر خوبیه</t>
  </si>
  <si>
    <t>قیمت خوب کیفیت مناسب</t>
  </si>
  <si>
    <t>اصلا کیفیت خوبی نداشت و در تماس با رطوبت مانند خمیر میشد</t>
  </si>
  <si>
    <t>به نسبت گرماژ 
خرید خوبی ارزیابی میشود</t>
  </si>
  <si>
    <t>نرمی  ولطافت</t>
  </si>
  <si>
    <t>محتوای وزنی خیلی کم است. کیفیت نامطلوب</t>
  </si>
  <si>
    <t>من در شگفت انگیز خریدم می ارزد</t>
  </si>
  <si>
    <t>خرد میشه و نازک عست کمی</t>
  </si>
  <si>
    <t>خیلی بی کیفیت و کم حجم هست رول دستمال. به دست هم میچسبد موقع خشک کردن.</t>
  </si>
  <si>
    <t>خوبه، من تو آف خریدم</t>
  </si>
  <si>
    <t>هنوز استفاده نکردم ولی به نظر خوبه</t>
  </si>
  <si>
    <t>کیفیت معمولی با توجه به قیمت انتظار زیادی نداشته باشید</t>
  </si>
  <si>
    <t>خوبه راضیم از خرید</t>
  </si>
  <si>
    <t>بدنیست کیفیت معمولی داره</t>
  </si>
  <si>
    <t>از نظر کیفیت خوبه</t>
  </si>
  <si>
    <t>عالی بود توصیه میکنم</t>
  </si>
  <si>
    <t>اصلا پودر نمیشه اما قیمتش بالاست تو شگفت انگیز خوبه</t>
  </si>
  <si>
    <t>این دیگه واقعا توهین به خریدار هست.. بسته دوتایی . اندازه یک دونه دستمل هم نبود... انگار هر رول اون نصف اندازه معمولی بود</t>
  </si>
  <si>
    <t>در شگفت انگیز خریدم خوب بود</t>
  </si>
  <si>
    <t>خیلی نازک و کم حجمه</t>
  </si>
  <si>
    <t>برای من کاربردیه هرچند کیفیتش نازله ولی هرچقدر پول بدی آش میخوری پس به نسبت قیمتش کارایی هم داره وکار منو راه میندازه.</t>
  </si>
  <si>
    <t>من این کالا را در شگفت انگیز خریدم که مقرون به صرفه بود و راضیم.</t>
  </si>
  <si>
    <t>عالیه جنسش واقعا ولی گرونه</t>
  </si>
  <si>
    <t>واقعا جنس خوبی نیست و مجبوری خریدم</t>
  </si>
  <si>
    <t>معمولی هستش .</t>
  </si>
  <si>
    <t>زیاد تعریفی نداشت، خیلی زیر بود کلا جالب نیست</t>
  </si>
  <si>
    <t>دستمال خیلی خوبیه و راضی هستم از قدرت جذبش</t>
  </si>
  <si>
    <t>خیلی راضیم این بار سوم هستش خرید میکنم ازش به نسبت قیمت جنس خوبیم داره</t>
  </si>
  <si>
    <t>ضخامت مناسب بافت نرم و جذب آب زیاد</t>
  </si>
  <si>
    <t>برای شرایط فعلی که خرید از بیرون سخت و دشوار شده بسیار عالی است</t>
  </si>
  <si>
    <t>جنسش معمولیه و جذب آبش بد نیست</t>
  </si>
  <si>
    <t>من به خاطر قیمت مناسبش خریدم ولی اگر کیفیت مد نظرتون باشه ممکنه گزینه ای بهتری هم باشه با توجه به قیمتش خوبه</t>
  </si>
  <si>
    <t>خوب بود نرمه برای استفاده در اشپزخانه خریدم که مناسب بود</t>
  </si>
  <si>
    <t>کیفت مناسبی نداره حتی تو شگفت انگیزش هم به نظرم نمی ارزه</t>
  </si>
  <si>
    <t>خیلی خوب و بصرفه</t>
  </si>
  <si>
    <t>من اولین بار بود که این کالا را خریداری میکردم واز کیفیت آن إطلاع نداشتم.</t>
  </si>
  <si>
    <t>جنسش معمولی بود تو تخفیف قیمتش مناسب بود</t>
  </si>
  <si>
    <t>بی کیفیت</t>
  </si>
  <si>
    <t>راضی بودم ازش</t>
  </si>
  <si>
    <t>قابل استفاده راحت</t>
  </si>
  <si>
    <t>کیفیت خوب به نسبت قیمت.</t>
  </si>
  <si>
    <t>فکر میکردم شل باشه ولی خوبه بود ضخامت خوبی هم داشت</t>
  </si>
  <si>
    <t>راضی از خرید</t>
  </si>
  <si>
    <t>در شگفت انگیز خریدم نرم و لطیفه</t>
  </si>
  <si>
    <t>واقعاً کیفیت نداره، و تقریباً مثل کاغذ هست و نه دستمال کاغذی و متأسفانه به نظر می رسه حتی متراژش هم کم باشه.</t>
  </si>
  <si>
    <t>همیشه استفاده میکنیم این بار با این تخفیف دیجی واقعا شگفت زده شدم</t>
  </si>
  <si>
    <t>خیلی نازک ه</t>
  </si>
  <si>
    <t>کلا در کل حجمش نسبت به بقیه دستمال حوله ای ها کمتره</t>
  </si>
  <si>
    <t>خیلی کوچیک است و تعداد رول های خیلی خیلی کمه- اصلا خریدشو پیشنهاد نمیکنم
فکر کنم نصف برندهای مطرح است 
رنگش هم سفید نیست و کیفیتش پایینه</t>
  </si>
  <si>
    <t>هیچ ارزونی بی علت نیست. در مورد کیفیتش نظر نمیدم چون هنوز استفاده نکردم ولی عکسشو گذاشتم  که ببینید. در مقایسه با برند معروفی مثل تافته تقریبا یک بسته تافته (۲۸۰ گرم) به اندازه دو بسته ( ۳۷۰ گرم) این دستمال بود.</t>
  </si>
  <si>
    <t>کیفیت و قیمت مناسبی داشت .</t>
  </si>
  <si>
    <t>ضخامتشو دوست داشتم</t>
  </si>
  <si>
    <t>نانسی بهترینه</t>
  </si>
  <si>
    <t>جنسش خیلی خوبه  اما تو شگفت انگیز به صرفه تر</t>
  </si>
  <si>
    <t>نرمه و کیفیت خوبی داره</t>
  </si>
  <si>
    <t>به قیمت می ارزدو برای استفاده روزمره کاربرد زیادی دارد.</t>
  </si>
  <si>
    <t>کیفیتش هم خوبه 
قیمتش هم مناسب</t>
  </si>
  <si>
    <t>خیلی گرونه خیلی</t>
  </si>
  <si>
    <t>خوبه . قبلا یه برند دیگه می خریدم  ولی  الان این برند رو خریدم</t>
  </si>
  <si>
    <t>خوب و با کیفیت. در شگفت انگیز ارزش خرید دارد.</t>
  </si>
  <si>
    <t>نانسی کلا جنسش خوبه و خیلی لطیفه ... فقط متاسفانه قیمت ها رفته بالا</t>
  </si>
  <si>
    <t>سلام. چند سالی هست از این دستمال کاغذی استفاده می کنم و کاملا راضیم</t>
  </si>
  <si>
    <t>نسبتاخوبه ازخریدشپشمون نمیشید</t>
  </si>
  <si>
    <t>دستمال خوبیه و من راضیم</t>
  </si>
  <si>
    <t>نسبت به بقیه برندها بهتر بود ولی درکل کیفیت پایین امده است</t>
  </si>
  <si>
    <t>نرم و لطیفه و پوست پوست نمیشه</t>
  </si>
  <si>
    <t>كيفيت مناسبى داشت</t>
  </si>
  <si>
    <t>کیفیت خوبی داره ولی به نسب بقیه برند ها در همین حد کیفی قیمتش بالاست</t>
  </si>
  <si>
    <t>عالیههههههههه</t>
  </si>
  <si>
    <t>برای بار چندمه سفارش میدم و گاهی وقتا تخفیف خوبی هم میخوره</t>
  </si>
  <si>
    <t>دستمال اقتصادی خوبی است ولی مارک های بهتر هم هست</t>
  </si>
  <si>
    <t>قیمت مناسب کیفیت خوب</t>
  </si>
  <si>
    <t>کیفیت مناسب دارد، چند سال است که از این محصول استفاده میکنم و راضی هستم</t>
  </si>
  <si>
    <t>فقط از این برند دستمال کاغذی می خرم ، کیفیتش فوق العاده‌ست.</t>
  </si>
  <si>
    <t>من توی آف خریدم هم قیمتش خوب بود هم جنسش</t>
  </si>
  <si>
    <t>هم بو میده و هم قیمت ثبت شده روی محصول 77000 تومان هست که با تخفیف میدن 97 تومن!</t>
  </si>
  <si>
    <t>همه چیز عاالی</t>
  </si>
  <si>
    <t>از خرید راضی ام</t>
  </si>
  <si>
    <t>نازك بو</t>
  </si>
  <si>
    <t>مارک خوبیه و در تخفیف می ارزه</t>
  </si>
  <si>
    <t>کیفیت خوبی داره.</t>
  </si>
  <si>
    <t>کیفیت دستمال قابل قبول است</t>
  </si>
  <si>
    <t>خوب بود .کیفیت این مارک نسبت به بقیه کالاهای هم نظیر بهترین است</t>
  </si>
  <si>
    <t>بع صرفه هستش</t>
  </si>
  <si>
    <t>از نظر کیفیت و قیمت خوب بود</t>
  </si>
  <si>
    <t>نسبت به دستمال های معمولی 100 برگ کیفیت بسیار بسیار بالاتری داره</t>
  </si>
  <si>
    <t>محکم و کلفت و جاذب آب</t>
  </si>
  <si>
    <t>با کیفیت ترین برند بازار</t>
  </si>
  <si>
    <t>چند ساله این برند رو خرید می کنیم.خیلی نرم و باکیفیت هست.مثل بعضی برندهای ارزون پرز پرز نمی شه که به دست بچسبه</t>
  </si>
  <si>
    <t>با کیفیت ولی کمی گران،لطفا بیشتر تخفیف دهید</t>
  </si>
  <si>
    <t>کیفیت مناسبی داره و بسیار از خرید راضی هستم.</t>
  </si>
  <si>
    <t>من فقط از مارک نانسی و تنو و پاپیا استفاده می کنم. واقعا جز بهترین ها هستند</t>
  </si>
  <si>
    <t>جنسش خوبه و به صرفه هست</t>
  </si>
  <si>
    <t>نرم و قدرت جذب بالا</t>
  </si>
  <si>
    <t>دستمال کاغذی خوبه</t>
  </si>
  <si>
    <t>قبلا خریده بودم خیلی بهتر بود الان کاملا خشک و زبره دستمالش</t>
  </si>
  <si>
    <t>یه مقدار گرونه اما هر برگه اون معادل سه تا برگه دستمال های اقتصادی مثل بیتا هست بجز جلد نایلونی اون مشکلی نداره</t>
  </si>
  <si>
    <t>با کیفیت و خوبه</t>
  </si>
  <si>
    <t>فوق العاده است حتما پیشنهاد میشه برای خرید</t>
  </si>
  <si>
    <t>بسته بندی خوب بوده وجنسش هم خوب</t>
  </si>
  <si>
    <t>من این رو تو شگفت انگیز با قیمت مناسب گرفتم. کیفیت دستمال هم خوبه</t>
  </si>
  <si>
    <t>خوب و باکیفیت...</t>
  </si>
  <si>
    <t>اندازه و کیفیتش خوبه</t>
  </si>
  <si>
    <t>عالی و فوق‌العاده</t>
  </si>
  <si>
    <t>من همیشه از این مارک میخرم و راضی هستم.مجدد سفارش دادم.قیمتش ۸۰خریدم تو شگفت</t>
  </si>
  <si>
    <t>نسبت به قیمت حراجی که من خریدم مقرون به صرفه بود</t>
  </si>
  <si>
    <t>کیفیت و قیمت بسیار خوب</t>
  </si>
  <si>
    <t>آب بخوبی جذب میکنه 
کیفیت خوبی داره در کل</t>
  </si>
  <si>
    <t>کیفیت مرغوب کاغذ
لطافت</t>
  </si>
  <si>
    <t>قیمت مناسبی دشت در تخفیف</t>
  </si>
  <si>
    <t>کیفیت خوبی داره اما قیمتش هم بالاست</t>
  </si>
  <si>
    <t>واقعا عالیه و کیفیت خوبی داره</t>
  </si>
  <si>
    <t>دستمال بسیار نرم و لطیف و به صرفه ایه .</t>
  </si>
  <si>
    <t>توصیه میکنم.</t>
  </si>
  <si>
    <t>بسیار عالی و با کیفیت است</t>
  </si>
  <si>
    <t>کیفیتش خوب بود و در اون زمان که من گرفتم به صرفه بود</t>
  </si>
  <si>
    <t>خوبه .نرم و لطیف</t>
  </si>
  <si>
    <t>هم کیفیت خوب هم قیما عالی</t>
  </si>
  <si>
    <t>دستمال خوبیه. من پیشنهادش میکنم</t>
  </si>
  <si>
    <t>به صرفه س</t>
  </si>
  <si>
    <t>عاااالی</t>
  </si>
  <si>
    <t>کیفیت 
قیمت</t>
  </si>
  <si>
    <t>خوبه .من فقط نانسی استفاده میکنم</t>
  </si>
  <si>
    <t>كيفيت محصول راضي كننده ست</t>
  </si>
  <si>
    <t>بخرید خوبه ضرر نمیکنید</t>
  </si>
  <si>
    <t>هم قیمت بازاره ولی توصیه میکنم</t>
  </si>
  <si>
    <t>ما الان خیلی وقته داریم استفاده میکنیم و واقعا بهترین هست با پاپیا و اینا مقایسه کردم</t>
  </si>
  <si>
    <t>عاااااااااااااالی</t>
  </si>
  <si>
    <t>من همیشه از دستمال کاغذی نانسی استفاده میکنم و راضی هستم</t>
  </si>
  <si>
    <t>من قبلانم استفاده کردم خوش قیمتو خوش کیفیت</t>
  </si>
  <si>
    <t>با کیفیت و لطیف</t>
  </si>
  <si>
    <t>لطیف و با قدرت جذب زیاد</t>
  </si>
  <si>
    <t>کیفیتش خوب بود ولی خوب گرونه</t>
  </si>
  <si>
    <t>از کیفیتش راضیم</t>
  </si>
  <si>
    <t>در لاین دستمال کاغذی های اقتصادی از بهترین های موجود در بازار است.</t>
  </si>
  <si>
    <t>مثل همیشه  خوب و عالی</t>
  </si>
  <si>
    <t>روز به روز گرونتر وبی کیفیت تر</t>
  </si>
  <si>
    <t>من قبلاً خیلی از نانسی استفاده میکردم و نرم بودنش رو خیلی دوست داشتم ولی این بار آخر کیفیتش به شدت پایین بود و حالت لاستیکی و خشکی داشت که اصلا خوشم نیومد و به به نظرم اصلا کیفیت نانسی های قبلی رونداره</t>
  </si>
  <si>
    <t>از معدود برندهایی که هنوز کیفیت خودش رو حفظ کرده و دستمال‌ها ضخامت مناسبی دارند</t>
  </si>
  <si>
    <t>کیفیت خوبی دارد ولی به کیفیت تنو و پاپیا نمیرسد</t>
  </si>
  <si>
    <t>تو بازار داخلی به نظر من بهترین برند دستمال کاغذی همینه. درسته یکم گرون هستش ولی واقعا می ارزه</t>
  </si>
  <si>
    <t>تعدادش خوبه ولی جنسش نازکه به محض برخورد با رطوبت متلاشی میشه</t>
  </si>
  <si>
    <t>بهترین دستمال بازار همینه</t>
  </si>
  <si>
    <t>کاور اصلی دستمال کاغذی ها پاره بود. یکی از دستمال ها هم باز شده بود. مشخص بود که جنس باز شده و مرجوع شده بود. خواهش میکنم کارکنان دیجی کالا در موقع تحویل جنس مرجوعی دقت لازم رو بکنند. باتوجه به شرایط کرونا، باز بودن لوازم بهداشتی اصلا توجیهی ندارد. با توجه به این تجربه، از این به بعد لوازم بهداشتی رو از جای دیگه ای تهیه میکنم.</t>
  </si>
  <si>
    <t>با رطوبت بافت آن گلوله گلوله نشده و از هم باز نمی شود، جذب مناسبی دارد.</t>
  </si>
  <si>
    <t>این دستمال از کیفیت مناسب و خوبی برخوردار است از خریدش راضیم.</t>
  </si>
  <si>
    <t>برای مصرف روزانه کاملا خوب و اقتصادی است</t>
  </si>
  <si>
    <t>برای کارای آشپزخونه واقعا مناسبه، برای خشک کردن آب اطراف سینک استفاده میکنم ، وا نمیره و خرد و خمیر نمیشه....</t>
  </si>
  <si>
    <t>به نسبت قيمت و در مقايسه با بقيه برندها، با كيفيت و مناسب هست.</t>
  </si>
  <si>
    <t>البته اگر تخفیف هم داشته باشند بهتر است</t>
  </si>
  <si>
    <t>کیفیت معمولی ولی به درد بخور تر از بقیه برند های دیگه که قیمتشون از این پایین و جنس ضعیف و نازکی دارن</t>
  </si>
  <si>
    <t>بنظرم قابل رقابت با جنسای خوبه من که راضی ام</t>
  </si>
  <si>
    <t>باکیفیت بودن</t>
  </si>
  <si>
    <t>قبلا کیفیت بهتری داشت</t>
  </si>
  <si>
    <t>مدت ها بود که از تنو استفاده میکردم ولی واقعا کیفیتش افت کرده و در حال حاضر از نانسی راضی هستم اکه اونم خراب نشه</t>
  </si>
  <si>
    <t>با توجه به قیمتش کیفیت و ضخامت خوبی داره</t>
  </si>
  <si>
    <t>بسته بندی و کیفیتش خیلی خوبه</t>
  </si>
  <si>
    <t>عالی و بدون پرز،مقاومت و جنس مرغوب</t>
  </si>
  <si>
    <t>در مقایسه با بقیه ی دستمال کاغذی های اقتصادی، جنس بهتر و قیمت مناسبتری داره. ما قبلا از این برای استفاده ی روزمره کمتر استفاده میکردیم، اما بعد از مقایسه ی قیمت دیدیم برای روزمره هم این یه صرفه تر از بقیه مارکها میشه.</t>
  </si>
  <si>
    <t>کیفیتش خوبه و قیمتش توی شگفت‌انگیز عالیه</t>
  </si>
  <si>
    <t>قیمتش به نسبت بازار خیلی خوب بود</t>
  </si>
  <si>
    <t>در مقایسه با سایر برند ها کیفیت خوبی داره</t>
  </si>
  <si>
    <t>این دستمال خیلی لطیف و با کیفیته بعضی دستمالا به محض جذب رطوبت دست پودر میشن یا به دست میچسبن نانسی عالی بود مخصوصا تو شگفت انگیز که عالی ترم شد</t>
  </si>
  <si>
    <t>خیلی خوب،و با کیفیت</t>
  </si>
  <si>
    <t>با کیفیت است پودر نمیشه و لطافت لازم را دارد</t>
  </si>
  <si>
    <t>دستمال کاغذی با ضخامت مناسب و بدون طرح</t>
  </si>
  <si>
    <t>نسبت به محصولات مشابه قیمت پایین تری داره. نرم. ولی کمی نازکه</t>
  </si>
  <si>
    <t>خوب بود، دستمال خوبیه البته با قیمت پایین</t>
  </si>
  <si>
    <t>خوبه من چند تا گرفتم</t>
  </si>
  <si>
    <t>جنس نسبتاً خوبی داره و با این قیمت به صرفه است امیدوارم گرون تر نشه</t>
  </si>
  <si>
    <t>نسبت به قیمت واقعا ارزش خرید داره</t>
  </si>
  <si>
    <t>به صرفه‌س نسبت به قیمتش</t>
  </si>
  <si>
    <t>با توجه ب قیمت خوبه راضی ام</t>
  </si>
  <si>
    <t>دستمال کاغذی ارزان و نازک</t>
  </si>
  <si>
    <t>کیفیت و قیمت خوبی داره در کل بد نیست</t>
  </si>
  <si>
    <t>کیفیتش برای استفاده در خودرو خوب است</t>
  </si>
  <si>
    <t>خریدش رو پیشنهاد میکنم</t>
  </si>
  <si>
    <t>نازک نبود خوب بود من راضی بودم لطیفم بود</t>
  </si>
  <si>
    <t>خوب هست ب نظرم</t>
  </si>
  <si>
    <t>جنسش ضخیمه معمولیه فقط طرحش قشنگه برای پاک کرده دست خوبه ولی برای صورت جنسش خیلی ضخیمه</t>
  </si>
  <si>
    <t>کیفیت و قیمتش مناسبه</t>
  </si>
  <si>
    <t>کیفیت معمولی ای داره که نسبت به قیمتش مناسبه</t>
  </si>
  <si>
    <t>معمولی بود طبق مشخصات</t>
  </si>
  <si>
    <t>نازک، پاره می شود.</t>
  </si>
  <si>
    <t>عالیی درجه یک</t>
  </si>
  <si>
    <t>بخرید عالی.</t>
  </si>
  <si>
    <t>کار راه اندازه ولی کم حجمه ولی ارزش خرید داره</t>
  </si>
  <si>
    <t>قابل قبول و باکیفیت</t>
  </si>
  <si>
    <t>خشک بود بخاطر همین راضی نیستم</t>
  </si>
  <si>
    <t>مناسب برای استفاده روزانه ن خیلی زخیم ن خیلی نازک معمولی</t>
  </si>
  <si>
    <t>عالی و به صرفه بود</t>
  </si>
  <si>
    <t>خوبه دستماله دیگه</t>
  </si>
  <si>
    <t>عالی و راضی کننده بود ممنونم</t>
  </si>
  <si>
    <t>نرم 
لطیف
طرح زیبایی دارد</t>
  </si>
  <si>
    <t>جنس و کیفیتش خوبه, نسبت به دستمال های همسان خودش زبر تر و بهتره.</t>
  </si>
  <si>
    <t>خیلی کیفیت خوبی داره
فکر میکردم چون اقتصادی هستش باید زود خورد بشه و بد باشه اما به نسبت قیمتش می ارزه و کیفیتش خوبه ، درحد تنو نیست ولی خوبه</t>
  </si>
  <si>
    <t>متوسط و در تخفیف خوب است</t>
  </si>
  <si>
    <t>خوب بود و کیفیت مناسبی داشت.</t>
  </si>
  <si>
    <t>خیلی خوبهو نرمی خوبی داره و زبر نیست و زود پاره نمیشه</t>
  </si>
  <si>
    <t>کیفیت خوبی داره و زود پاره نمیشه و جذب آبش هم خوبه</t>
  </si>
  <si>
    <t>به نظر من دستمال خوب ولطیفیه</t>
  </si>
  <si>
    <t>برای داخل خودرو خریدم خیلی مناسب هست با قیمتی عالی</t>
  </si>
  <si>
    <t>کیفیت جالبی ندارد با توجه به قیمت انتظار بیشتری نمی شود داشت</t>
  </si>
  <si>
    <t>دیپ کلین آبی از سبزاش با کیفت تره</t>
  </si>
  <si>
    <t>جنسش خوب بود يكم نازكه بود ولي اكيه</t>
  </si>
  <si>
    <t>بسیار نازک ک کم حجم</t>
  </si>
  <si>
    <t>خیلی نازک هستش</t>
  </si>
  <si>
    <t>قیمت مناسب کیفیت قابل قبول</t>
  </si>
  <si>
    <t>یکم جنس دستمال ضعیف بود که با توجه یه قیمت قابل چشم پوشی هست</t>
  </si>
  <si>
    <t>از نانسی اقتصادی نرم تره ولی از حریر اقتصادی کم کیفیت تره</t>
  </si>
  <si>
    <t>با فروشگاه های زنجیره ای فرقی ندارد</t>
  </si>
  <si>
    <t>در فروش ویژه ،، انتخاب خوبیه</t>
  </si>
  <si>
    <t>خوب بود کیفیت خوبی داره</t>
  </si>
  <si>
    <t>فکرکنم به اندازه قیمتش ارزش نداره</t>
  </si>
  <si>
    <t>خوبه ولی متاسفانه قیمتش خیلی بالا رفته.</t>
  </si>
  <si>
    <t>خوب و اقتصادی و زیبا 
خیلی عالی بود حتما بخرید مخصوصا در تخفیف ویژه</t>
  </si>
  <si>
    <t>خوبه راضیم ازش</t>
  </si>
  <si>
    <t>حریر عالی است و از برندهای دیگر بهتر است</t>
  </si>
  <si>
    <t>دستمال خوبه تعداد بالا ارزش خرید داره</t>
  </si>
  <si>
    <t>نرم و لطیف و آبگیری خول</t>
  </si>
  <si>
    <t>واسه دم دستی اونم تخفیف دار بخرید</t>
  </si>
  <si>
    <t>راضی بودم.</t>
  </si>
  <si>
    <t>پیشنهاد خرید میدم از کیفیت خوبی برخوردار هستش</t>
  </si>
  <si>
    <t>كيفيت نسبتا خوب 
بسته بندى مناسب</t>
  </si>
  <si>
    <t>کیفیت خوبی داره راضی هستم.</t>
  </si>
  <si>
    <t>این محصول حریر بسته اقتصادی است و کیفیتش از دستمال‌های قدیمی حریر خیلی کمتره</t>
  </si>
  <si>
    <t>با قیمت مناسب خریدم و کیفیت متوسط</t>
  </si>
  <si>
    <t>برای کارهای روزمره مناسب است</t>
  </si>
  <si>
    <t>در مجموع با این قیمت ارزش خرید نداره</t>
  </si>
  <si>
    <t>توصیه میکنم. با تشکر از دیجی کالا</t>
  </si>
  <si>
    <t>در مقایسه با برندهای دیگر موجود در بازار از کیفیت مناسبی برخوردار است و قیمت نیز اندکی پایینتر است</t>
  </si>
  <si>
    <t>حریر یکی از بهترینهاست ولی قیمتش خیلی بالا رفته نسبت به قبل</t>
  </si>
  <si>
    <t>در کل بد نبود بنظرم</t>
  </si>
  <si>
    <t>عالی بود و با کیفیت راضیم</t>
  </si>
  <si>
    <t>خوبه چی بگم دستمال کاغذی</t>
  </si>
  <si>
    <t>واقعا اقتصادیه</t>
  </si>
  <si>
    <t>خیلی کیفیت خوبی داره، هیچ دستمالی رو جایگزینش نمیکنم</t>
  </si>
  <si>
    <t>از لحاظ اقتصادی به صرفه س کیفیتش هم میشه گفت خوبه.</t>
  </si>
  <si>
    <t>جنس لطیف و مرغوب</t>
  </si>
  <si>
    <t>در شگفت انگيز نسبت به تعداد مي ارزه جنسش هم قابل قبوله</t>
  </si>
  <si>
    <t>اقتصادی اگه دنبال کیفیت نیستی بخر</t>
  </si>
  <si>
    <t>نسبت به قیمتش کیفیت قابل قبولی داشت</t>
  </si>
  <si>
    <t>عالی، به صرفه هست، لطیف ومناسب استفاده روزمره</t>
  </si>
  <si>
    <t>حریر رو بخاطر شناخته تر بودن انتخاب کردم</t>
  </si>
  <si>
    <t>قیمت خوب بود ولی نازکه</t>
  </si>
  <si>
    <t>تو تخفیف خریدم وبصرفه بود جنسشم فکر میکنم خوب باشه</t>
  </si>
  <si>
    <t>دستمال حریر کیفیت خوبی داره و بسته بندی زیبایی</t>
  </si>
  <si>
    <t>خیلی خوب بود و به صرفه بود بعد ۲ ماه تمام شد ولی خیلی فوقالعاده بود و حتما خریداری کنید پشیمان نمیشید</t>
  </si>
  <si>
    <t>کیفیت کاغذ بد بود من راضی نبودم. آدم روش نمیشه بذاره جلوی مهمان.</t>
  </si>
  <si>
    <t>خوب بود من راضیم</t>
  </si>
  <si>
    <t>مثل قبل نبود کیفیت</t>
  </si>
  <si>
    <t>من از محصولات حریر واقعا راضیم</t>
  </si>
  <si>
    <t>کیفیت مناسب و قیمت خوب است.</t>
  </si>
  <si>
    <t>جزء دسته محصولات اقتصادی با قیمت مناسب هست. به نسبت قیمت راضی کننده بود.</t>
  </si>
  <si>
    <t>کیفیت دستمال ها خیلی پایینه</t>
  </si>
  <si>
    <t>بین حریر و بیتا ، بیتا رو انتخاب میکنم، خیلی نرم و لطیف تره</t>
  </si>
  <si>
    <t>من که حدود دوتا کارتن 5بسته ای خریدم ازش و هنوزم دارم و عااااالیه</t>
  </si>
  <si>
    <t>جنس دستمال حریر عالی نیست ولی نسبتا خوبه</t>
  </si>
  <si>
    <t>با بسته بندی باز شده به دستم رسید و نوع دستمال متفاوت از کالای سفارش داده شده بود.</t>
  </si>
  <si>
    <t>هنوز استفاده نکردم که کیفیت رو ببینم اما بسته بندی پاره بود وقتی رسید. این مدل دستمال ها علاوه بر جنبه اقتصادی در شرایط کرونا برای خرید پیشنهاد میشه چون میشه نایلون بزرگش رو دور انداخت و با خیال راحت محصول رو استفاده کرد اما متاسفانه بسته من کاملا باز و پاره بود و با چسب پهن جمعش کرده بودند که موقع باز کردنش دیدم کاملا بازه، و قطعا در این شرایط بهداشتی نیست.</t>
  </si>
  <si>
    <t>برند خوب و قابل اطمینانی است گرچه اینروزها  قیمت ها که گران میشود کیفیتها هم پایین میآید ولی درمجموع بد نیست</t>
  </si>
  <si>
    <t>برای دم دستی و استفاده روزانه خوبه</t>
  </si>
  <si>
    <t>زیاد نرم نبود</t>
  </si>
  <si>
    <t>کیفیت انچنانی ندارد</t>
  </si>
  <si>
    <t>فق میتونم بگم نقطه قوت این محصکل نصبت تعداد بالا به قیمتشه و البته هر چقدر پول بدی آش میخوری</t>
  </si>
  <si>
    <t>نسبت به سایر دستمال کاغذی ها ی قبلی که استفاده کردم خوب است چون گلوله نمیشه</t>
  </si>
  <si>
    <t>قابل قبوله ولی یکم نازکه</t>
  </si>
  <si>
    <t>از نظر اقتصادی به صرفه است و کیفیت قابل قبولی دارد</t>
  </si>
  <si>
    <t>کیفیت مناسبه در تخفیف ویژه میرزه</t>
  </si>
  <si>
    <t>کیفیت خوبی داره و به دست نمی چسبه</t>
  </si>
  <si>
    <t>با رطوبت محو میشه</t>
  </si>
  <si>
    <t>بی کیفیت و بسیار نازک</t>
  </si>
  <si>
    <t>خیلی به نظرم خوب نبود</t>
  </si>
  <si>
    <t>خوبه نرمه ولی خیلی عالی نیست</t>
  </si>
  <si>
    <t>جنس نسبتا مرغوب</t>
  </si>
  <si>
    <t>هنوز استفاده نکردم اما فکر میکنم باید خوب باشد</t>
  </si>
  <si>
    <t>فعلا استفاده نکردم ولی فکر میکنم با توجه به اینکه حریر برند قدیمی و آشنایی هست کیفیت خوبی هم داشته باشه</t>
  </si>
  <si>
    <t>دستمال خوبیه. همیشه حریر میخرم</t>
  </si>
  <si>
    <t>راضی هستم.پیشنهاد میکنم</t>
  </si>
  <si>
    <t>خوب بود حریر خوبه</t>
  </si>
  <si>
    <t>نسبتا خوبه</t>
  </si>
  <si>
    <t>یه مقدار قیمتش بالاست ولی در کل ارزش خرید حتما داره.</t>
  </si>
  <si>
    <t>نرمه و کیفیت خوبی داره و خریدش توی شگفت انگیز به صرفه اس</t>
  </si>
  <si>
    <t>بسیار نازک و بی کیفیت و قیمت بالا</t>
  </si>
  <si>
    <t>خوبه به نسبت قیمتش</t>
  </si>
  <si>
    <t>شاید کیفیت بالایی مثل تنو نداشته باشه ولی از خیلی مارک های بی کیفیت مثل بی تا و ... بهتره و به قیمتش قابل قبول هست و ارزش خرید داره</t>
  </si>
  <si>
    <t>به نظرم ابگیریش کمه</t>
  </si>
  <si>
    <t>خوب خشک میکنه</t>
  </si>
  <si>
    <t>در بسته بندی دستمال ها را از پلاستیک بزرگش خارج کرده بودن تا به زور توی جعبه کارتون جا بدهند، این کارشون اصلا بهداشتی نیست، خیلی ناراحت شدم. نباید بسته بندی خود اجناس را دستکاری کنید، آنهم در این شرایط انتقال ویروس کرونا،،،،، لطفا تکرار نشود، ممنون</t>
  </si>
  <si>
    <t>خیلی نازکه و باید ۵ تاشو استفاده کنی تا آب رو جذب کنه</t>
  </si>
  <si>
    <t>کیفیت معمولی دارد جنس لطیفی نداره و زود پاره میشه</t>
  </si>
  <si>
    <t>محصول نسبتاً خوب و نرمی است. ولی کیفیتش نسبت به گذشته کاهش یافته</t>
  </si>
  <si>
    <t>این دستمال کاغذی نسبت به برندهای دیگه بهتره و من رضایت داشتم ازش به دیگران هم پیشنهاد می کنم</t>
  </si>
  <si>
    <t>من تو شگفت انگیز خریدم و راضیم مرسی</t>
  </si>
  <si>
    <t>نسبت به بقیه برند ها خیلی بهتره</t>
  </si>
  <si>
    <t>نسبت به قیمت تو شگفت انگیز ارزش خرید داره.</t>
  </si>
  <si>
    <t>من در شگفت انگیز گرفتم کیفیت دستمالش خوبه! پوره پوره نمیشه</t>
  </si>
  <si>
    <t>پیشنهاد میشه برندش خوبه</t>
  </si>
  <si>
    <t>قابل قبول و بسیار خوب.</t>
  </si>
  <si>
    <t>توی پیشنهاد شگفت انگیز قیمت خوب و به صرفه ای داره. نرم و لطیفه ولی نازکه و موقع خیس شدن بو میده</t>
  </si>
  <si>
    <t>خداییش عالی بود</t>
  </si>
  <si>
    <t>اگر تخفیف داشته باشد می توان به خرید آن فکر کرد</t>
  </si>
  <si>
    <t>در شگفت انگیز خرید ش توصیه می کنم</t>
  </si>
  <si>
    <t>ارزش خرید نداره هر بسته دو روزه تموم می شه</t>
  </si>
  <si>
    <t>این دستمال کاغذی کیفیت قابل قبولی داره البته در شگفت انگیز</t>
  </si>
  <si>
    <t>در پیشنهاد شگفت انگیز خریدم. درمقایسه با سایر مارکها خوب هست.</t>
  </si>
  <si>
    <t>من تخفیف گرفتم اگه تخفیف نداشته باشه اصلا نمیارزه</t>
  </si>
  <si>
    <t>کیفیت خوبی داره من بارها این محصول رو سفارش دادم</t>
  </si>
  <si>
    <t>این نوع دیتمال کاغذیا خیلی نازکن،برای کسایی که دستمال زیاد استفاده میکنن بصرفه تره</t>
  </si>
  <si>
    <t>بسته بندی زیبا و جذب مناسب ، اما اگر خیلی خیس بشه پرز میدهد</t>
  </si>
  <si>
    <t>خرید خوب</t>
  </si>
  <si>
    <t>برا کارهای روزمره خوبه واسه خودتون واسه پذیرایی سافتلن و پاپیا و تنو خوبن</t>
  </si>
  <si>
    <t>کیفیتش قابل قبوله ولی محصولات حریر خیلی الکی گرونه و فقط توی شگفت انگیز ارزش خرید داره</t>
  </si>
  <si>
    <t>من راضی هستم از خرید</t>
  </si>
  <si>
    <t>تو این اوضاع دستمالهای بی کیفیت بازار این مدل کیفیتش تقریبا خوب و قابل قبول هست</t>
  </si>
  <si>
    <t>کیفیتش متوسط بود ولی با این قیمت مقرون بصرفه هست</t>
  </si>
  <si>
    <t>کیفیتش خوبه اما کمی نازکه و آبگیرش کمه د. کل خوبه تو فروش ویژه</t>
  </si>
  <si>
    <t>خوبه بد نیست ولی میتونست بهتر از این باشه</t>
  </si>
  <si>
    <t>در جشواره خوب است</t>
  </si>
  <si>
    <t>در مجموع کیفیت رضایتبخشی دارد</t>
  </si>
  <si>
    <t>به علت تعداد بیشتر موجود در بسته ، ارزش خرید بالاتری نسبت به خرید تکی دارد</t>
  </si>
  <si>
    <t>خیلی نازکه و دلیل ارزان بودنش همینه</t>
  </si>
  <si>
    <t>قیمت ها را با قیمت های مغازه ها و فروشگاه های زنجیره ای مقایسه کنید راحت و به صرفه به دستتون میرسه مخصوصا اگه چند قلم جنس از سوپرمارکت دیجی کالا بگیرید</t>
  </si>
  <si>
    <t>تو شگفت انگیز  بود خریدم</t>
  </si>
  <si>
    <t>قیمتش مناسبه. ممنون از دیجی کالا</t>
  </si>
  <si>
    <t>من این دستمال‌های بسته‌بنده ده‌تایی رو اصولا به خاطر کیفیت پایینشان نمی‌خریدم. با دیدن برند حریر فکر کردم محصولی با کیفیت عادی محصولات حریر است. ولی کیفیت به بدی همان محصولات دیگر در این سری است. کلا این محصولات ظاهری اقتصادی دارند. ولی با توجه به کیفیت پایینشان مجبوری چند تا دستمال استفاده کنی تا کار یک دستمال عادی را بکند. بنابراین خریدش را اصلا توصیه نمی‌کنم.</t>
  </si>
  <si>
    <t>برای مصارف بالا بصرفه س بخصوص تو پیشنهاد شگفت انگیز</t>
  </si>
  <si>
    <t>نرم و لطیف، نازک هم نیستن، به نسبت قیمت ارزش خرید داره مخصوصا توو شگفت انگیز</t>
  </si>
  <si>
    <t>ممنون ازدیجیکالا بابت کیفیت ارسال</t>
  </si>
  <si>
    <t>برند ایرانی عالی برای حمایت حتما بخرید</t>
  </si>
  <si>
    <t>در حد معمولیه و فقط توی شگفت انگیزا ارزش خرید داره</t>
  </si>
  <si>
    <t>خوب بود واقعا</t>
  </si>
  <si>
    <t>نسبت به ایزی پیک و تنو یکم ضعیف‌تره ولی در کل نسبت به قیمت بد نیست (در فروش ویژه)</t>
  </si>
  <si>
    <t>توی شگفت انگیز ارزش دارد ولی در خرید معمولی خیلی مطمئن نیستم</t>
  </si>
  <si>
    <t>نسبت به قیمت و برای استفاده دم دستی مناسبه</t>
  </si>
  <si>
    <t>دستمال کاغذی معمولیه، خیلی کلفت و خیلی نرم نیست، خیلی معمولیه ولی خوبه</t>
  </si>
  <si>
    <t>بااین قیمت خوب بود</t>
  </si>
  <si>
    <t>عالیییییییی</t>
  </si>
  <si>
    <t>بد نیست، استفاده میکنیم معمولا</t>
  </si>
  <si>
    <t>خوب  و راضی ام</t>
  </si>
  <si>
    <t>اندازه دستمال خوبه 
کیفیتش هم خوبه</t>
  </si>
  <si>
    <t>هنوز استفاده نکردم ولی قیمتش در شگفت انگیز عالیه</t>
  </si>
  <si>
    <t>از نظر کیفی تقریبا مناسب و قابل قبول میباشد</t>
  </si>
  <si>
    <t>من راضی ام</t>
  </si>
  <si>
    <t>نسبت به قیمتش واقعا خوبه
من راضی بودم</t>
  </si>
  <si>
    <t>نسبت به بعضی برندهای هم قیمت خوبه</t>
  </si>
  <si>
    <t>جنس معمولی وحجم کم</t>
  </si>
  <si>
    <t>ممنون 
ما که چندسال هست که مدام میخریم</t>
  </si>
  <si>
    <t>تخفیف داشت خریدم</t>
  </si>
  <si>
    <t>دستمال اقتصادی ها قیمت خوبی دارن ولی باید دو سه تا رو کنار هم استفاده کرد تا شبیه دستمال های معمولی شه</t>
  </si>
  <si>
    <t>برای استفاده روزمره کیفیت خوبی داره و در پیشنهاد شگقت انگیز ارزش خرید داره</t>
  </si>
  <si>
    <t>نازک هست.</t>
  </si>
  <si>
    <t>در تخفیف خریدم که عالیه و راضیم. البته تک برگ و نازکه ولی با توجه به قیمتش عالیه.</t>
  </si>
  <si>
    <t>کیفیت مناسبی داره، تو تخفیف خوبه</t>
  </si>
  <si>
    <t>با تشکر از دیجی کالا به خاطر تنوع محصولات</t>
  </si>
  <si>
    <t>کیفیت نسبتاً خوبی داره</t>
  </si>
  <si>
    <t>نظر خاصی ندارم،معمولی</t>
  </si>
  <si>
    <t>نسبت به دستمال قبلی که گرفتم‌خیلیلی بهتر بود و برای دم دستی خوبه کیفیتش توی شگفت انگیز خریداری کردم فقط انتظار داشتم‌تو جعبه باشه همینطوری توی اسانسور گذاشته بودن در کل خوب بود</t>
  </si>
  <si>
    <t>اشغال</t>
  </si>
  <si>
    <t>دستمال معمولی و اقتصادی. ویژگی خاص مثبت یا منفی نداشت.</t>
  </si>
  <si>
    <t>برای خرید به ویژگی ها توجه کنید‌</t>
  </si>
  <si>
    <t>خیلی نازک هستند</t>
  </si>
  <si>
    <t>پولتون دور نریزید با خرید جنس بی کیفیت</t>
  </si>
  <si>
    <t>هنوز استفاده نکردم.به نظر خوب میاد</t>
  </si>
  <si>
    <t>معمولی بود، نه خوب و نه بد.</t>
  </si>
  <si>
    <t>محصولات هوبار خوبن به نسبت خیلی از مارک ها..</t>
  </si>
  <si>
    <t>خوبه 
مقرون به صرفه هست</t>
  </si>
  <si>
    <t>در تخفیف به صرفه بود</t>
  </si>
  <si>
    <t>بهترین برند دستمال کاغذی هست به نظر من</t>
  </si>
  <si>
    <t>کیفیتش قابل قبول</t>
  </si>
  <si>
    <t>کیفیت متوسطی داشت در زمان تخفیف 59900 خریداری شد که ارزش خرید داست</t>
  </si>
  <si>
    <t>خیلی خوب و اقتصادی البته من توی تخفیف خریدم</t>
  </si>
  <si>
    <t>نازک بود ولی در تخفیف می ارزه</t>
  </si>
  <si>
    <t>از دستمال هوبار همیشه استفاده می کنم اما کیفیتش  اومده پایین با اینکه تو شگفت انگیز خریدم مثل دستمال های دیگه که قیمت کمتری دارند بود</t>
  </si>
  <si>
    <t>خیلی دستمال کاغذی ضعیف  و نازکی بود</t>
  </si>
  <si>
    <t>دستمال کاغذی بی کیفیت و مغایر با محصول ثبت شده</t>
  </si>
  <si>
    <t>خوب بود یکم آب میگیره میچسبه</t>
  </si>
  <si>
    <t>قیمت پایین تر هست ولی خوب بود</t>
  </si>
  <si>
    <t>دستمال کاغذی خوبیه</t>
  </si>
  <si>
    <t>این شرکت چرا یه محصولش خوبه یه محصولش افتضاح ثبات نداره .</t>
  </si>
  <si>
    <t>خوبه میشنهاد میکنم</t>
  </si>
  <si>
    <t>در حد قیمتش کیفیتش خوبه</t>
  </si>
  <si>
    <t>خیلی نازکه و لطیف نیست زیاد</t>
  </si>
  <si>
    <t>تو تخفیف می ارزه</t>
  </si>
  <si>
    <t>نسبت به اکثر دستمال کاغذی های اقتصادی از ضخامت قابل قبولی برخوردار هست قبلا هم سفارش داده بودم و راضی هستم البته قیمت بالاست با وجود تخفیف 15 درصد هم بالا بود.</t>
  </si>
  <si>
    <t>بسیار عالی میباشد.</t>
  </si>
  <si>
    <t>عالی بودوبصرفه</t>
  </si>
  <si>
    <t>تو شگفت انگیز خوبه بخرید</t>
  </si>
  <si>
    <t>جنس متوسط مورد خوبی برای موارد مصرفی</t>
  </si>
  <si>
    <t>کیفیت دستمال بسیار نازک بود</t>
  </si>
  <si>
    <t>دفعه دومه این مدل دستمال کاغذی رو از این برند میخرم. این بار متاسفانه بسته بندی ها کمتر پر شده بود و کیسه رویی بسته ها که باید روشون سفت باشه کاملا شل بود و نشون میداد کامل پر نشدن. متاسفانه برندها برای جبران گرانی بنظر میاد از کمیت یا کیفیت میزنن</t>
  </si>
  <si>
    <t>یک دستمال با کیفیت متوسط نه خیلی با کیفیت و نه اونقدر بده که غیر قابل استفاده باشه البته خوب متناسب با قیمتش هست دیگه</t>
  </si>
  <si>
    <t>خیلی عالی هستش</t>
  </si>
  <si>
    <t>وقتی می‌خوای استفاده کنی تو دست تکه تکه می‌شه و کیفیتش خوب نیست یعنی زحمت اضافه هم برات درست می‌کنه</t>
  </si>
  <si>
    <t>راضیم ازش راضیم</t>
  </si>
  <si>
    <t>فقط میتونم بگم بسیار بی کیفیت</t>
  </si>
  <si>
    <t>نسبت ب قیمت تقریبا خوبه</t>
  </si>
  <si>
    <t>با تخفیف خریده شود مناسب است</t>
  </si>
  <si>
    <t>کیفیتش معمولیه دوستان . نه بد نه خیلی خوب</t>
  </si>
  <si>
    <t>آبگیری وجذب خوب آب</t>
  </si>
  <si>
    <t>دستمال خوبیه فقط خیلی نازکه</t>
  </si>
  <si>
    <t>بصرفه وعالی ومرتب</t>
  </si>
  <si>
    <t>هوبار کیفیت خوبی داره و مقرون بصرفه س</t>
  </si>
  <si>
    <t>اولین بار استفاده کردم خورد تو ذوقم</t>
  </si>
  <si>
    <t>خیلی خوب بود .</t>
  </si>
  <si>
    <t>نازک بود البته من در تخفیف گرفتم ولی فکر کنم واقعا هر چی پول بدی همونقدر آش می خوری</t>
  </si>
  <si>
    <t>در دستمال های اقتصادی خیلی با کیفیت هست حتما بخرید</t>
  </si>
  <si>
    <t>تو شگفت انگیز خوب بود</t>
  </si>
  <si>
    <t>بی کیفیت ترین</t>
  </si>
  <si>
    <t>از بی کیفیت ترین دستمال هایی که دیدم،پس از خشک کردن دست با این دستمال باید دوباره دست را بشویید تا دستمال از دستتون پاک بشه</t>
  </si>
  <si>
    <t>در شگفت انگیز برای خرید مناسب است</t>
  </si>
  <si>
    <t>افتضاح مطلق به هیچ دردی نمیخوره به محض تماس با دست له میشه خرید این محصول مساویست با دور ریختن پول</t>
  </si>
  <si>
    <t>از اون دستمال کاغذیایی هست که روشون نقطه نقطه داره و کیفیت پایینی دارن</t>
  </si>
  <si>
    <t>اقتصادی و باصرفه</t>
  </si>
  <si>
    <t>خیلی نازک و به درد تخوره آشغال به تمام معنا</t>
  </si>
  <si>
    <t>دستمال خوب و اقتصادي هست</t>
  </si>
  <si>
    <t>افتصاح تر از این نمیشه. تکه تکه میشه و به دست میچسبه</t>
  </si>
  <si>
    <t>زیبا و نرم هست، البته بهتر از اینم هست ولی برای دم دستی خوبه و به قیمت شگفت انگیز میصرفه.</t>
  </si>
  <si>
    <t>متاسفانه به نسبت قبل بي كيفيت ونازك شده</t>
  </si>
  <si>
    <t>تو شگفت‌انگیز خوبه بگیرید</t>
  </si>
  <si>
    <t>تو شگفت انگیز خریدم زیاد جنسش خوب نیست</t>
  </si>
  <si>
    <t>کیفیتش معمولیه و به نسبت قیمت خوب بود</t>
  </si>
  <si>
    <t>خوب بود من باتوجه به نظر دوستان خریداری کردم و کاملا از خریدم راضی بودم قدرت جذب خوبی داشت</t>
  </si>
  <si>
    <t>کیفیت متوسط داره</t>
  </si>
  <si>
    <t>خوبه و تو شگفت انگیز عالی هست اما کمی برای عینک و چشم مناسب نیست زبره</t>
  </si>
  <si>
    <t>دستمال کاغذی جنس خوبه.نازک نیست.این رنگش از رنگ طلاییش خیلی بهتره.</t>
  </si>
  <si>
    <t>خیلی نازکه فقط در فروش ویژه ارزش خرید داره</t>
  </si>
  <si>
    <t>بدرد نخور اصلا کیفیت نداده و بسیار نازک</t>
  </si>
  <si>
    <t>علیرغم خرید این محصول در شگفت انگیز و آیرویی که برای هوبار قائل بودم وقتی محصول را دریافت کردم با بسته های کم حجم و دستمال بسیار نازک مواجه شدم. در یک جمله کلاهبرداری محض. دیگه از دیجی کالا دستمال نخواهم خرید.</t>
  </si>
  <si>
    <t>اصلا خوب نبود.</t>
  </si>
  <si>
    <t>دارای کیفیت خوب ولی در بسته بندی کاملا له شده بود</t>
  </si>
  <si>
    <t>تو شگفت انگیز خریدم همیشه از مارک هوبار دستمال توالتشو میخریم. اما این دستمالشم خوب بود</t>
  </si>
  <si>
    <t>کارامد وقیمت مناسب</t>
  </si>
  <si>
    <t>تو پیشنهاد شگفت انگیز گرفتم خیلی مقرون ب صرفه بود</t>
  </si>
  <si>
    <t>رنگش یکم تیره است و یکم خشک و زبره زیاد نرم نیست البته توی آف مناسبه قیمتش واسه کسی که مصرفش زیاده بد نیست</t>
  </si>
  <si>
    <t>خریدش با تخفیف توصیه میشه و جنسش هم خوبه</t>
  </si>
  <si>
    <t>با قیمت تخفیفی خوبه برای دم دست خونه بچه دار</t>
  </si>
  <si>
    <t>با تخفیف خریدم و راضیم از خریدم</t>
  </si>
  <si>
    <t>برای استفاده خوب است</t>
  </si>
  <si>
    <t>دستمال خوبی نرمه و چند لایه در کل کیفیتشم بد نیست مناسبه</t>
  </si>
  <si>
    <t>به نسبت قیمتش کیفیت خوبی داره</t>
  </si>
  <si>
    <t>ما مصرف دستمال کاغذی برای محل کارمون زیاده لذا به هر حال خوبه</t>
  </si>
  <si>
    <t>نسبت به پولی که میدی ارزش داره من راضیم</t>
  </si>
  <si>
    <t>بد نیست. تو تخفیف می ارزه وگرنه گرونه. زبره.</t>
  </si>
  <si>
    <t>من از دیجی نخریدم از بیرون خریدم ولی افتضاحهه کیفیتش
برای خشک کردن دست حداقل باید 3تا برداشت تازه تیکه تیکه میچسبه به دست بعد از خشک کردن باید دستمالا رو از دست جدا کرد
خیلی نازک و بی کیفیت - حیف پولی که برای این بره
واقعا پشیمون میشید از این همه بی کیفیتی 
فقط به درد این میخوره باهاش گوشی رو ضدعفونی کرد</t>
  </si>
  <si>
    <t>بسیار با کیفیت و مطابق شکل میباشد</t>
  </si>
  <si>
    <t>با سلام بنظرم در این سری هوبار کم فروشی کرده توی شگفت انگیز هم گرونه</t>
  </si>
  <si>
    <t>طراحی بسته زیباست اما کیفیت کاغذها مناسب نیست نازک است و جذب آب ضعیفی دارد همچنین با خیس شدن سفید نیست و تغییر رنگ می دهد (خاکستری روشن)که نشون از کیفیت پایین دارد</t>
  </si>
  <si>
    <t>آخه چرا انقدر بسته ها خاکیه. پوشک هم همینطور بود. ضدعفونی پیشکش</t>
  </si>
  <si>
    <t>تو تخفیف با قیمت زیر ۴۰ هزار می ارزه 
قدرت جذب خوبی داره
امابالای ۵۰ هزار گرونه</t>
  </si>
  <si>
    <t>تعداد دستمال های داخل هر بسته بسیار کم بود.</t>
  </si>
  <si>
    <t>به نسبت قیمتش بد نیست</t>
  </si>
  <si>
    <t>گرونه.......</t>
  </si>
  <si>
    <t>نسبت به قیمت مناسب بود</t>
  </si>
  <si>
    <t>برند خوب و با کیفیت</t>
  </si>
  <si>
    <t>برای ماشین گرفتم.. خوبه</t>
  </si>
  <si>
    <t>انتخاب اولم نیست ولی اگر تنو موجود نباشه قابل اعتماد ترینه. متاسفانه جعبه دوتاشون له شده بودن و نامناسب.</t>
  </si>
  <si>
    <t>سلام عالی و کارا</t>
  </si>
  <si>
    <t>بسته بندی زیبایی داره</t>
  </si>
  <si>
    <t>پیشنهاد خرید در شگفت انگیز</t>
  </si>
  <si>
    <t>دستمال خوب وبه صرفه واقتصادی</t>
  </si>
  <si>
    <t>خیلی خوبه قیمتش هم نسبت به بازار بهتر بود</t>
  </si>
  <si>
    <t>کار راه اندازه ولی خیلی نرم نیست</t>
  </si>
  <si>
    <t>بسته بندی مناسب و با کیفیت. جنس کاغذها نیز خوب بودند.</t>
  </si>
  <si>
    <t>قابل قبول . مشکلی ندیدم</t>
  </si>
  <si>
    <t>طرح خوبی داره و با کیفیت</t>
  </si>
  <si>
    <t>کیفیتش خوبه بهتره با تخفیف خرید بشه</t>
  </si>
  <si>
    <t>در اثر فشار پاره شده بود!!</t>
  </si>
  <si>
    <t>خوب بود نسبت به قیمت</t>
  </si>
  <si>
    <t>مارک خوبی برای دستماله</t>
  </si>
  <si>
    <t>من همیشه پاپیا میخرم</t>
  </si>
  <si>
    <t>دستمال خوبیه با همون طرحی که تو عکس هست ارسال شد تشکر</t>
  </si>
  <si>
    <t>۵۰ متر نبود و خیلی کمتره</t>
  </si>
  <si>
    <t>جنس خوب و مقرون به صرفه</t>
  </si>
  <si>
    <t>پاپیا جزو بهترینهاست</t>
  </si>
  <si>
    <t>پاپیا بهترینه</t>
  </si>
  <si>
    <t>به جعبه پاره شده بدستم رسید</t>
  </si>
  <si>
    <t>محصولات پاپیا عالیه</t>
  </si>
  <si>
    <t>پاپیا برند شناخته شده ایه</t>
  </si>
  <si>
    <t>١٠٠برگ دو لايه كيفيت خوب پرزپرز نميشه</t>
  </si>
  <si>
    <t>به صرفه وخوب بود</t>
  </si>
  <si>
    <t>من این دستمال را بخاطر طرح روش سفارش دادم، اونم دوتا. ولی متاسفانه دقیقا زشت ترین طرح‌ها را ارسال کرده بودند. 
اصلا قشنگ نبودند</t>
  </si>
  <si>
    <t>محصولات پاپیا خوبن این دستمال هم کیفیت مناسب داشت و نرم بود</t>
  </si>
  <si>
    <t>نسبت به بقیه برندها با توجه به قیمت کیفیت قابل قبولی داره.</t>
  </si>
  <si>
    <t>از نظر کیفیت  خوب است</t>
  </si>
  <si>
    <t>پاپیا خیلی برند خوبیه، همه محصولاتش خوب و با کیفیت هستن.</t>
  </si>
  <si>
    <t>از همه لحاظ عالي، خريدش حتما پيشنهاد ميشه</t>
  </si>
  <si>
    <t>متاسفانه پاكت پاره بىد</t>
  </si>
  <si>
    <t>محصول خیلی خوبیه</t>
  </si>
  <si>
    <t>خوبه ولی گرون</t>
  </si>
  <si>
    <t>با توجه به کیفیت و قیمت در فروش ویژه خوبه .</t>
  </si>
  <si>
    <t>بد نبود کار راه اندازه</t>
  </si>
  <si>
    <t>دستمال کاغذی خوبی نیست گویا از مواد بازیافتی درست شده جنسی بدرد نخوری داشت</t>
  </si>
  <si>
    <t>متشکرم</t>
  </si>
  <si>
    <t>کاملا معمولی، بد نیست</t>
  </si>
  <si>
    <t>قیمت کالا و کیفیت قابل قبول</t>
  </si>
  <si>
    <t>اگه تخفیف بخوره به قیمتش می ارزه</t>
  </si>
  <si>
    <t>عالیه به صرفس</t>
  </si>
  <si>
    <t>بسیار بوی بدی میده و اصلا نمیشه تحملش کرد  متاسفانه انتظار چنین محصول بی کیفیتی رو نداشتم</t>
  </si>
  <si>
    <t>کیفیت خوبی داره جنس کاغذ مناسبه بسته بندی هم از پلاستیک مناسبی ست.</t>
  </si>
  <si>
    <t>خوبه من راضی بودم</t>
  </si>
  <si>
    <t>قیمت و بسته بندی خوب بود ولی جنسش خوب نبود</t>
  </si>
  <si>
    <t>خیلی بوی بدی میده</t>
  </si>
  <si>
    <t>بسته بندی پاره بود</t>
  </si>
  <si>
    <t>به نظر می‌رسد جنس‌بازیافتی باشد. رنگ دستمال کدر است.</t>
  </si>
  <si>
    <t>قیمتش مناسب و ظاهرا مقدار دستمال هم خوب بود</t>
  </si>
  <si>
    <t>با این قیمت واقعا عالی بود و کیفیت خوبی داشت</t>
  </si>
  <si>
    <t>نصف دستمالای عادی دورش دستماله !</t>
  </si>
  <si>
    <t>خیلی خوبه ممنونم</t>
  </si>
  <si>
    <t>کیفیت مناسبی نداره</t>
  </si>
  <si>
    <t>سه تاش اندازه یدونه برندای معروفه</t>
  </si>
  <si>
    <t>بسیار بد و به درد نخور اصلا ارزش خرید نداره</t>
  </si>
  <si>
    <t>اصلا خوب نبود نازک و کوچیکه زود پودمیشه</t>
  </si>
  <si>
    <t>فقط کار راه اندازه</t>
  </si>
  <si>
    <t>از همه جا ارزون تر دراومد کیفیت هم که عالیه</t>
  </si>
  <si>
    <t>باتشکر از دیجی</t>
  </si>
  <si>
    <t>خوبه ولی کمی نازک هست</t>
  </si>
  <si>
    <t>به معنای واقعی جنس اشغال و بی کیفیت.</t>
  </si>
  <si>
    <t>نسبت قیمتش خوبه نرم و لطیفه ولی کمی نازکه. اگر حساس نیستین خوبه</t>
  </si>
  <si>
    <t>خیلی نازک،ضعیف وکم کیفیت ونامرغوبه.ذرات خارجی دربافتش هست که به نظربهداشتی نمیاد برای مصرف درسرویس بهداشتی.متاسفانه کالا رو باز کردم قابل ارجاع نیست.به عنوان حوله کاغذی در آشپزخونه گذاشتیم.</t>
  </si>
  <si>
    <t>حجم کم جنس بد دستمال در مجاورت رطوبت پودر میشود و انگار رول با دست پیچیده شده</t>
  </si>
  <si>
    <t>خوب بوذ خیلی کارامدن این فوم بردا</t>
  </si>
  <si>
    <t>عالی از مغازه ارزونتر کیفیت بد نیست</t>
  </si>
  <si>
    <t>فوق العاده غیر بهداشتی و کیفیت افتضاح  من سه بسته خریدم و گول نظر های مثبت الکی دیگران رو خوردم . واقعا پشیمونم ظاهر دستمال اینقدر غیر بهداشتیه که انگار دستمال استفاده شده س . بعد از دو بار استفاده حساسیت گرفتم . خواهش میکنم از دیجی کالا این محصول رو حذف کنه تا خانواده مردم مریض نشن و واقعا متاسفم که بدون نظارت بر کیفیت این محصول رو دارن میفروشن</t>
  </si>
  <si>
    <t>بد نبود متوسط رو پایین</t>
  </si>
  <si>
    <t>با کیفیت و نرم</t>
  </si>
  <si>
    <t>به نسبت قيمتش كاملا راضي كننده بود</t>
  </si>
  <si>
    <t>کار راه بندازه فقط وگرنه کیفیت آنچنانی نداره</t>
  </si>
  <si>
    <t>کیفیت متوسط هست اما ایرادی هم ندیدم
ممکن هست از لحاظ بلندی هر رول ؛ نسبت به بعضی دیگر کوتاه تر باشد اما تعداد 9 رول با قیمتی  که خریدم  
 ؛ با تخفیف و بدون تخفیف ، مقرون به صرف هست.
پیشنهاد میکنم</t>
  </si>
  <si>
    <t>برای ما مغازه دارها باصرفه هست</t>
  </si>
  <si>
    <t>بدک نیست نسبت به قیمت</t>
  </si>
  <si>
    <t>خیلی ارزانتر از مغازه است</t>
  </si>
  <si>
    <t>من توی تخفیف بالا خریدم به قیمت ۳۷۵.۰۰۰ ریال خوب بود.</t>
  </si>
  <si>
    <t>خوب بود توصیه می کنم .......</t>
  </si>
  <si>
    <t>بی کیفیت و اصلا به صرفه نیست</t>
  </si>
  <si>
    <t>بنظر ميرسد از كاغذهاي بازيافتي توليد شده كه در معرض رطوبت، خمير شده و بافتش از هم مي پاشد</t>
  </si>
  <si>
    <t>توی تخفیف خوبه قیمتش</t>
  </si>
  <si>
    <t>امیدوارم خوب باشه</t>
  </si>
  <si>
    <t>مثل کاغد خشک میمونه خیلی کیفیت بدی داره</t>
  </si>
  <si>
    <t>کمی حجمش کمه ولی جنسش خوبه</t>
  </si>
  <si>
    <t>با یکی دوتاش بدون اینکه تیکه تیکه شه دستتون کلا خشک میشه نرمم هست بافتش اذیت نمیکنه</t>
  </si>
  <si>
    <t>جذبش خوبه فقط اول رول هاش مچاله شده ست و به هم چسبیده برای اینکه سر رول آزاد بشه چهار پنج تایی ازش پاره میشه</t>
  </si>
  <si>
    <t>دستمال کاغذیش خیلی نازکه ولی نسبت به قیمتش خوبه</t>
  </si>
  <si>
    <t>تو تخفیف  خریدم راضی هستم</t>
  </si>
  <si>
    <t>قیمت هر قُل این دستمال ها چهار هزار تومان در میاد و برای بقیه برند های با کیفیت هر قُل ۷ تا ۸ هزار تومان. اما موضوع اینه که مقدار دستمال این برند یک سوم برند های گران تر هست.یعنی پولش نصف، اما دستمال یک سوم.به نظر من هرچی پول بدی آش میخوری و نباید گول ارزونی را خورد.</t>
  </si>
  <si>
    <t>به معنااای واقعی کثیف و غیر بهداشتی بود
کاملااا تیره و تمام رول ها رو انگار با دست پیچیدن ، ردیف اول بزرگ ردیف زیر همه کوتاه 
اصلاا پیشنهاد نمیکنم</t>
  </si>
  <si>
    <t>جنسش خوب وبا صرفه است</t>
  </si>
  <si>
    <t>لطفا نسبت به ارائه تخیف بیشتر اقدام شود</t>
  </si>
  <si>
    <t>بسیار ممنون از دیجیکلا من برای شرکت اینو خریداری کردم و جنس دستمال بسیار عالی عالی بود باجذب بالا وبعد از خشک کردن به دست نمچسبد و پاره نمیشود . همه همکاران بسیار راضی بودند</t>
  </si>
  <si>
    <t>عالی. ممنون از دیجیکالا</t>
  </si>
  <si>
    <t>ممنون از دیجیکالا لطفا 12 قلو رو هم موجود کنید</t>
  </si>
  <si>
    <t>دخترم برام خرید عالی بود</t>
  </si>
  <si>
    <t>چه خوب که ۹ قلوش موجود شد . من همیشه ۴ قلبشو میخریدم جنس دستمالش خوبه و جذب نسبتا خوبی داره</t>
  </si>
  <si>
    <t>واقعا بی نظیره .جنسش عالیه .وقتی خیس میشه تکه تکه نمیشه و تعدادشم که زیاده ،عالییی</t>
  </si>
  <si>
    <t>راضی هستم و توصیه میشه به خریدش</t>
  </si>
  <si>
    <t>لطیفه و به صرفه</t>
  </si>
  <si>
    <t>کیفیت خوب دارد</t>
  </si>
  <si>
    <t>عالی. نرم. محکم.</t>
  </si>
  <si>
    <t>مدتی این مارک در بازار کمیاب شده و به همین دلیل از دیجی کالا سفارش دادم</t>
  </si>
  <si>
    <t>عالیه ولی گرونه</t>
  </si>
  <si>
    <t>جنس و استحکامش خوبه و به دست نمی چسبه</t>
  </si>
  <si>
    <t>بنظرم با کیفیت ترین دسمال کاغذی دنیاس</t>
  </si>
  <si>
    <t>تو این رنج قیمت به نسبت بقیه برندها ارزش خرید داره</t>
  </si>
  <si>
    <t>کلا خیلی گرون شده ولی به نسبت بقیه دستمال کاغذیا حجم و کیفیتش خوبه هنوز استفاده نکردم ببینم کیفیتش مثل قبل هست یا نه ولی بسته بندیش خوب بود</t>
  </si>
  <si>
    <t>عالی و خوب هستن</t>
  </si>
  <si>
    <t>توی تخفیف باشه عالیه ، دیگه نیازی به تعریف نداره</t>
  </si>
  <si>
    <t>هنوز کیفیتش بد نیست و ارزش خرید داره نسبت به بقیه برندها</t>
  </si>
  <si>
    <t>خیلیییی گرون شده. ولی فعلا کیفیتش از دستمالهای بی کیفیت دیگه بهتره.</t>
  </si>
  <si>
    <t>دستمال تنو بین بقیه برندها از همه بهتره فقط قیمت خیلی بالا رفته</t>
  </si>
  <si>
    <t>خیلی دستمال خوبیه کیفیتش مثل همیشه خوب بود</t>
  </si>
  <si>
    <t>خیلی خوب بود فقط خیلی گرون شده</t>
  </si>
  <si>
    <t>مارک تنو نیاز به تعریف نداره کاملا نرم  و لطیف</t>
  </si>
  <si>
    <t>برند شناخته شده و خوبیه</t>
  </si>
  <si>
    <t>من هميشه از اينا ميگيرم براي پركردن جاي دستمال كاغذيام</t>
  </si>
  <si>
    <t>خیلی سریع گرون میشه مثل بورس هر سری که می گیری نسبت به سری بعد کلی قیمت عوض شده</t>
  </si>
  <si>
    <t>رضایتبخش</t>
  </si>
  <si>
    <t>خيلي عاليه</t>
  </si>
  <si>
    <t>جنس که عالیه ، با یه محاسبه ساده میشه فهمید تعدادش هم بیشتر از دستمالای اقتصادی و ارزون خیلی بیشتره..</t>
  </si>
  <si>
    <t>کیفیت و قیمتش خوب و قابل قبول بود</t>
  </si>
  <si>
    <t>از هر نظر عالی</t>
  </si>
  <si>
    <t>تنو حرف نداره</t>
  </si>
  <si>
    <t>نسبت به دستمالهای دیگه کیفیتش بهتره</t>
  </si>
  <si>
    <t>خیلی خوب بود دوباره میخرم</t>
  </si>
  <si>
    <t>خیلی باکیفیت ولی کمی گرون شده</t>
  </si>
  <si>
    <t>چند سالی هست این محصول رو خریداری میکنم با توجه به قیمت و مقدار دستمال کاغذی موجود تو بسته بندی واقعا صرف اقتصادی بیشتری نسبت به جعبه‌ای ها رو داره و کیفیت محصول هم افت نکرده و مثل همون جعبه‌ای‌هاست</t>
  </si>
  <si>
    <t>قیمت از مغازه بالاتر بود</t>
  </si>
  <si>
    <t>مرسی از تنو و مرسی از دیجی کالا با همه زحمت هایی که تو این اوضاع کرونا می کشتند. تنو حرف نداره</t>
  </si>
  <si>
    <t>با وجود تغییر قیمت خیییلی زیاد باز همین محصول رو سفارش دادم چون از کیفیتش راضیم</t>
  </si>
  <si>
    <t>عالیه تنو کیفیتش خیلی خوبه</t>
  </si>
  <si>
    <t>خوب بود و قابل استفاده</t>
  </si>
  <si>
    <t>خیلی خوبه و لایه هاش کلفت و نرمه</t>
  </si>
  <si>
    <t>بهترین از نوع خودشه .</t>
  </si>
  <si>
    <t>قیمتش از بازار سی هزار تومان گرانتره</t>
  </si>
  <si>
    <t>عالبیییییی</t>
  </si>
  <si>
    <t>معمولی است فرق زیادی نداره</t>
  </si>
  <si>
    <t>برای روغنگیری استفاده میکنم خیلی عالی هست لایه هاش نازک نیست</t>
  </si>
  <si>
    <t>فکر نمیکردم کیفیتش مطلوب باشه اما رضایت بخش بود</t>
  </si>
  <si>
    <t>از لحاظ قیمت خوبه</t>
  </si>
  <si>
    <t>خوب هست اما خیلی کمه</t>
  </si>
  <si>
    <t>هنوز استفاده نکرده ام اما در بسته بندی خیلی کم حجم به نظر می رسد. فکر نمی کنم کیفیت خوبی داشته باشد</t>
  </si>
  <si>
    <t>کیفیت نسبتا خوبی داره نسبت به قیمت میارزه</t>
  </si>
  <si>
    <t>با توجه به قیمت خوبه ولی قابل مقایسه با سافتلن و پاپیا نیست.</t>
  </si>
  <si>
    <t>سلام،خوب بود،من راضی بودم.</t>
  </si>
  <si>
    <t>آبگیری گیری خوب و سایز بندی برای برش عالی</t>
  </si>
  <si>
    <t>معمولی هست نسبت به قیمت خوبه</t>
  </si>
  <si>
    <t>ضخیمه و‌جذب بالایی داره</t>
  </si>
  <si>
    <t>هم قطرش کمه هم کوچیک .وقتی آب بهش میخوره بوی نامطبوعی داره.درصورتیکه از لحاظ بهداشتی دستمال باید از مواد درجه یک ساخته بشه درکل راضی نبودم. مطمئنن دیگه نمیخرم</t>
  </si>
  <si>
    <t>سفارش من دستمال حوله ای بود ولی دستمال دوقلو ارسال شد</t>
  </si>
  <si>
    <t>کیفیت افتضاح</t>
  </si>
  <si>
    <t>خوب با قدرت جذب مناسب</t>
  </si>
  <si>
    <t>خوبه ، لطیف هست</t>
  </si>
  <si>
    <t>جنس خوب و بصرفس</t>
  </si>
  <si>
    <t>بوک نبود. اما نازکه</t>
  </si>
  <si>
    <t>جنسش خوب بود و در برابر خیس شدن پاره و تیکه تیکه نمیشه  و مقدارش یه کم کمتر ه</t>
  </si>
  <si>
    <t>خوب بود برای آشپزخونه استفاده کردم</t>
  </si>
  <si>
    <t>حجم کمی داره ولی جذبش خوبه</t>
  </si>
  <si>
    <t>خوب و مناسب بود اما افزایش قیمت اخیرش باعث شد سفارش ندیم. برندهای مطرح ارزون تر بودن!</t>
  </si>
  <si>
    <t>جذب آب بالا و قیمت مناسب راضی بودم</t>
  </si>
  <si>
    <t>به نظرم جنسش خوبه و کاربردی و مناسب</t>
  </si>
  <si>
    <t>معمولی بود به نظرم یه کم نازکه . به درد آشپزخانه نمی خوره</t>
  </si>
  <si>
    <t>کیفیتش خوب در شگفت انگیز ارزش داره</t>
  </si>
  <si>
    <t>دومین بار هست از این دستمال میخرم و راضی‌ام. جنس خوبی داره</t>
  </si>
  <si>
    <t>برعکس دستمال های اقتصادی مرحبا که واقعا افتضاحه این حوله ای ها عالیه</t>
  </si>
  <si>
    <t>تو تخفیف قیمتش خوب بود</t>
  </si>
  <si>
    <t>کیفیت متوسط،بد نیس</t>
  </si>
  <si>
    <t>با توجه به قیمتش بهتر اونیه که فکر میکردم</t>
  </si>
  <si>
    <t>دستمالش ازاین نرم ها و و جنس بد نیس و من کاملا راضی بودم .</t>
  </si>
  <si>
    <t>خیلی خوب و مناسبه</t>
  </si>
  <si>
    <t>کوفته و معمولیه کیفیتش</t>
  </si>
  <si>
    <t>کیفیت مناسبی نداره و خیلی سبکه......</t>
  </si>
  <si>
    <t>حجمش خیلی خیلی کم شده</t>
  </si>
  <si>
    <t>خوبه 
من استفادم از دستمال حوله ای تو آشپزخانه زیاده</t>
  </si>
  <si>
    <t>دستمال خوبیه قیمتشم اگه گرون نشه مناسبه</t>
  </si>
  <si>
    <t>خیلی خوبه پیشنهاد میکنم</t>
  </si>
  <si>
    <t>کلا خوبه به صرفه</t>
  </si>
  <si>
    <t>راضی ام بازم خرید میکنم البته اگر قیمت مناسبتری داشته باشه</t>
  </si>
  <si>
    <t>کلا قیمت ها بالا رفته ولی کیفیت خوبه</t>
  </si>
  <si>
    <t>ستمال خيلي خوبيه</t>
  </si>
  <si>
    <t>جنس بدی نداشت</t>
  </si>
  <si>
    <t>راضی بودم قیمت با تخفیف میصرفه</t>
  </si>
  <si>
    <t>مقرون به صرفه مخصوصا تو تخفیف کیفیتش هم خوب بود</t>
  </si>
  <si>
    <t>مقدارش کم هست ولی خوبه</t>
  </si>
  <si>
    <t>معمولا یک دستمال بزرگه.این دستمالاش نصف نصفه بخاطر همین خیلی پربرکته</t>
  </si>
  <si>
    <t>بسته بندی باز بود .و غیر بهداشتی</t>
  </si>
  <si>
    <t>خوووب، به نسبت قیمت مناسب</t>
  </si>
  <si>
    <t>نسبتا خوب وبد</t>
  </si>
  <si>
    <t>خوبه و واسه سالن ورزشی گرفتم</t>
  </si>
  <si>
    <t>حجم دستمال کاغذی کم بود</t>
  </si>
  <si>
    <t>عالی و ًضخیمه</t>
  </si>
  <si>
    <t>من همیشه صورتمو بعد شستن با دستمال حوله ای خشک میکنم ک این برند کیفیت مناسبی داره تو تخفیف قیمتش خوبه</t>
  </si>
  <si>
    <t>توی تخفیف و شگفت انگیز ا زش خریدم داره</t>
  </si>
  <si>
    <t>هنوز استفاده نکردم اما خب نوشته بود طرحدار ولی ساده است. این گل های ابی مربوط به بسته بندیه</t>
  </si>
  <si>
    <t>جنس خوب وکیفیت خوبی داره از خریدم راضیم</t>
  </si>
  <si>
    <t>کیفیت و قیمت مناسب نسبت به بقیه برندها</t>
  </si>
  <si>
    <t>قیمت مناسب.ضخیم</t>
  </si>
  <si>
    <t>خوبه بنظرم کیفیتش، راضی ام از خریدم</t>
  </si>
  <si>
    <t>خوبه و قیمت مناسب</t>
  </si>
  <si>
    <t>خوب و مناسب و معمولی.</t>
  </si>
  <si>
    <t>چند باری که گرفتم خوب بوده</t>
  </si>
  <si>
    <t>خوبه با توجه به قیمتش</t>
  </si>
  <si>
    <t>بد نبود قیمت مناسب</t>
  </si>
  <si>
    <t>معمولیه و گول ارزون بودنشو نخورید</t>
  </si>
  <si>
    <t>قیمت مناسب و جنسش خوبه</t>
  </si>
  <si>
    <t>من توصیه نمیکنم این کالا رو</t>
  </si>
  <si>
    <t>خوبه پیشنهاد میدم</t>
  </si>
  <si>
    <t>خوبه مرسی دیجی</t>
  </si>
  <si>
    <t>دستمال خوبیه و جذب خوبی هم داره</t>
  </si>
  <si>
    <t>خوبه ولی قیمت بالاست</t>
  </si>
  <si>
    <t>کمی زبر هست، اما آبگیری خوبی داره. کلا دستمال ها روز به روز هم کم‌حجم‌تر میشن</t>
  </si>
  <si>
    <t>خوب بود و من راضی ام.حتما بخرید</t>
  </si>
  <si>
    <t>قبلا این محصول رو استفاده کردم و توی شگفت انگیزم قیمتش خیلی خوبه بسته بندی هم مناسبه</t>
  </si>
  <si>
    <t>من که راضی بودم شما هم بخرید</t>
  </si>
  <si>
    <t>قیمت منطقی داره ولی کاش نرم تر بود</t>
  </si>
  <si>
    <t>به نظر از کوچک و جمع و جورتر از برخی دیگه برندهاست</t>
  </si>
  <si>
    <t>خوب هست نسبت به بقیه برندها و خمیر نمیشه</t>
  </si>
  <si>
    <t>خرید با تخفیف مطلوب است</t>
  </si>
  <si>
    <t>من قبلا هم از این مدل خریدم کمی مقدار دستمالش از شرکتهای معروف کمتر ولی به نسبت قیمت تو فروش ویژه خوب</t>
  </si>
  <si>
    <t>نسبتا خوب بود</t>
  </si>
  <si>
    <t>معمولی است</t>
  </si>
  <si>
    <t>خوب و راضی کننده بوذ</t>
  </si>
  <si>
    <t>خوبه ديگه مثل بقيه دستمالها</t>
  </si>
  <si>
    <t>برای مصارف روزانه خوب بود و کیفیت قابل قبولی داشت</t>
  </si>
  <si>
    <t>خوب آب جمع میکنه</t>
  </si>
  <si>
    <t>خیلی نازکه ولی میارزه بد نیست</t>
  </si>
  <si>
    <t>قیمتش نسبت به بقیه خیلی بهتره</t>
  </si>
  <si>
    <t>جنس خوبی داشت من چون تخفیف داشت خریدم ولی راضی بودم</t>
  </si>
  <si>
    <t>خوب و به قیمت.</t>
  </si>
  <si>
    <t>هر وقت در شگفتی ها تخفیف داره من میخرم و بسیار کاربردیه در اشپزخانه</t>
  </si>
  <si>
    <t>نسبت به برندهای دیگه کیفیتش کم تره ...نازک و اندازه کوچک</t>
  </si>
  <si>
    <t>با کیفیت بود</t>
  </si>
  <si>
    <t>قیمت مناسب با قیمت است</t>
  </si>
  <si>
    <t>برای اشپزخانه خوبه</t>
  </si>
  <si>
    <t>کوچیکه اندازشون</t>
  </si>
  <si>
    <t>خوب و راضی هستم. مجددا هم خرید میکنم</t>
  </si>
  <si>
    <t>کیفیت عالیه</t>
  </si>
  <si>
    <t>خوب و‌باصرفه و‌کیفیت مناسب</t>
  </si>
  <si>
    <t>خوبه  توی تخفیف قیمتش می ارزه</t>
  </si>
  <si>
    <t>عاااالی هم آبگیریش هم ضخامتش</t>
  </si>
  <si>
    <t>جذب آب  خوب طرح زیبا بسته‌بندی عالی قیمت خوب</t>
  </si>
  <si>
    <t>دستمال حوله ای دیپ کلین مدل 01 بسته 2 عددی</t>
  </si>
  <si>
    <t>خوبه برای تمیز کردن گاز و میز میخواستم خوبه</t>
  </si>
  <si>
    <t>کیفیت بسیار خوب و راضی کننده</t>
  </si>
  <si>
    <t>بد نیست، کمه یه ذره</t>
  </si>
  <si>
    <t>قیمتش تو شگفت انگیز مناسبه کیفیت آبگیریش هم خوبه</t>
  </si>
  <si>
    <t>تو ارسال سوپرمارکتی انتخاب زیادی نداشتم . اینم بد نبود</t>
  </si>
  <si>
    <t>بسیار خوب عالی</t>
  </si>
  <si>
    <t>با توجه به قیمت که اابته من حدود ۲۰ هزار تومت خریده بودم عالی بود</t>
  </si>
  <si>
    <t>قیمت مناسب داره و کیفیت معمولی</t>
  </si>
  <si>
    <t>خوبه و با کیفیته</t>
  </si>
  <si>
    <t>خوب و عالی وکیفیت بالا، تو شگفت انگیز واقعا می‌ارزد</t>
  </si>
  <si>
    <t>خوبه در کل.</t>
  </si>
  <si>
    <t>خوب بود..مشکلی باهاش نداشتم</t>
  </si>
  <si>
    <t>جنسش خوبه ولی حجمش کمه درواقع فک کنم همون قیمت تخفیف قیمت اصلیش باشه</t>
  </si>
  <si>
    <t>اب گیریش مناسبه</t>
  </si>
  <si>
    <t>قیمت درصورت امکان تعدیل شود.</t>
  </si>
  <si>
    <t>از ضخامت و کیفیتش راضی هستم. خوب بود</t>
  </si>
  <si>
    <t>از لحاظ نرمی و لطافت خوبه</t>
  </si>
  <si>
    <t>قیمت و کیفیت عالی بود</t>
  </si>
  <si>
    <t>عالی و بسیار خوب،راضیم</t>
  </si>
  <si>
    <t>فقط در شگفت انگیز ارزش خرید داره ،،، نازک و کم و وزن هست</t>
  </si>
  <si>
    <t>خیلی عالی در شگفت انگیز ارزش خرید بیشتری دارد</t>
  </si>
  <si>
    <t>عالی و بینظیر بود</t>
  </si>
  <si>
    <t>در پیشنهاد ویژه به صرفه است خوب بود</t>
  </si>
  <si>
    <t>اندازه ش کوچیک ه و به اندازه بقیه دستمال حوله ای های توی بازار نیست.</t>
  </si>
  <si>
    <t>راصی کننده بود</t>
  </si>
  <si>
    <t>برای نظافت در آشپزخانه قابل قبول است و توی تخفیف ارزش خرید دارد.</t>
  </si>
  <si>
    <t>با قیمت کمتر</t>
  </si>
  <si>
    <t>محصولی با کیفیت متوسط</t>
  </si>
  <si>
    <t>قیمت مناسب نسبت به کیفیت</t>
  </si>
  <si>
    <t>خوبه ،ابگير و با كيفيت</t>
  </si>
  <si>
    <t>دست شما درد نکنه . یکم قیمت ها تقریبا ۳ برابر بیرون است</t>
  </si>
  <si>
    <t>۳ لایه و جذب بالا</t>
  </si>
  <si>
    <t>از همه لحاظ خوبه ولی کاشکی یکم ارزون بود</t>
  </si>
  <si>
    <t>اصلا نخرید خیلی کوچک و بی کیفیت</t>
  </si>
  <si>
    <t>بد نيست</t>
  </si>
  <si>
    <t>برای من که خوب بود</t>
  </si>
  <si>
    <t>از نظر قیمت بصرفه است</t>
  </si>
  <si>
    <t>جنسش زیاد خوب نیست و مناسب نبود</t>
  </si>
  <si>
    <t>یکم لاغره ولی جنس خوبی داره</t>
  </si>
  <si>
    <t>کیفیت خوبی داره قدرت آبگیریش بد نیست</t>
  </si>
  <si>
    <t>دیپ کلین یکی از برندهایی هستش که من به شخصه عاشقشم واقعا با کیفیته و تمام انتطاراتی که هر شخص از ی برند دستمال کاغذی داره رو داره</t>
  </si>
  <si>
    <t>درکل من خیلی واسه جنس دستمال حوله ای اشپزخونه حساس نیستم .واز لحاظ طاهری بد نیست وفعلا استفاده نکردم.</t>
  </si>
  <si>
    <t>تو آف خریدم</t>
  </si>
  <si>
    <t>خوب و باكيفيت</t>
  </si>
  <si>
    <t>بد نبود ولی زیاد کیفیت خوبی نداشت</t>
  </si>
  <si>
    <t>در مقایسه با نمونه های موجود هیچ حرفی برای گفتن نداره و حجم رولها هم خیلی کمه</t>
  </si>
  <si>
    <t>نازک و کم قطر هست</t>
  </si>
  <si>
    <t>به دلیل اینکه اطلاعات ناقص بود متوجه کوچک بودن بسته نشدم</t>
  </si>
  <si>
    <t>ظاهر بسته بندی تمیز نبود</t>
  </si>
  <si>
    <t>بنظرم از خیلی از دستمالای موجود در بازار سرتره</t>
  </si>
  <si>
    <t>رنگ کاهی و کدر. تمام لایه ها از هم جدا شدن. بسیار ضعیفه کیفیت</t>
  </si>
  <si>
    <t>من قبلا تنو خریده بودم البته چند ماه پیش الان نمی دونم همچنان همینقدر پر باشه یا نه دستمال کاغذیش دیپ کلین رو قبلا خریده بودم خیلی راضی بودم اینم جنسش خوبه البته نه خیلی خوب یه کم رنگش تیرست و تراکمش کمه به نظرم نسبت به تنو اصلا به صرفه نیست عکسشونم گزاشتم سمت چپیه تنو</t>
  </si>
  <si>
    <t>کيفيت معمولی داره</t>
  </si>
  <si>
    <t>بار اول است که از این محصول با این برند استفاده میکنم.</t>
  </si>
  <si>
    <t>توصیه میکنم.در ویژه</t>
  </si>
  <si>
    <t>من از اين جنس راضي هستم</t>
  </si>
  <si>
    <t>راضیم خوبه البته تو شگفت انگیز</t>
  </si>
  <si>
    <t>کوچیک و بی کیفیت</t>
  </si>
  <si>
    <t>خووووبه قیمتشم مناسب</t>
  </si>
  <si>
    <t>خوبه.ضخیم باقیمت خوب</t>
  </si>
  <si>
    <t>بهداشتی نیستن .قبلا واقعا خوب بود.الان تمام برندها ضعیف شده</t>
  </si>
  <si>
    <t>اولین بار که گرفتم خوب بود</t>
  </si>
  <si>
    <t>پیشنهاد می کنم در شگفت انگیز بخرید.</t>
  </si>
  <si>
    <t>قیمتش بالا بود کلن اصلا مقدارش زیاد نبود</t>
  </si>
  <si>
    <t>خوب بود و جنس خوبی هم داشت.</t>
  </si>
  <si>
    <t>کیفیت متوسط دارد</t>
  </si>
  <si>
    <t>خیل کم حجم</t>
  </si>
  <si>
    <t>تو آشپزخونه زیاد استفاده میکنم ب صرفه</t>
  </si>
  <si>
    <t>جنس دستمال خوبه ولی حجمش کم هست</t>
  </si>
  <si>
    <t>دستمال حوله ای با کیفیت و مقرون بصرفه</t>
  </si>
  <si>
    <t>به نظرم کیفیت خیلی معمولی داره.</t>
  </si>
  <si>
    <t>نسبت به قيمتش به صرفه ست من راضي ام</t>
  </si>
  <si>
    <t>نرم و با حجم خوب و مناسب</t>
  </si>
  <si>
    <t>خرید درشگفت انگیز مناسب است</t>
  </si>
  <si>
    <t>قیمت و کیفیت خوبی دارا</t>
  </si>
  <si>
    <t>خوب بود کارامد</t>
  </si>
  <si>
    <t>عالیهههه</t>
  </si>
  <si>
    <t>با توجه به قیمت پیشنهاد میکنم</t>
  </si>
  <si>
    <t>یه ذره انگار کوجیکتره و به کیفیت سافتلن نیس</t>
  </si>
  <si>
    <t>محصولات سرو به لحاظ  کیفیت مناسب و خوب است</t>
  </si>
  <si>
    <t>ازهرنظر باکیفیت</t>
  </si>
  <si>
    <t>در کل بد نیس کار راه اندازه</t>
  </si>
  <si>
    <t>نمیدونم چرا همه راضین من که اصلا راضی نبودم به دست میچسبه و تیکه تیکه میشه اصلا نمیشه باهاش دست خشک کرد.</t>
  </si>
  <si>
    <t>خوب  بود</t>
  </si>
  <si>
    <t>کیفیت عالی .قیمت هم عالی ....واقعا بسیاری از قیمت کالاها ارزانتر از فروشگاههای بیرون است</t>
  </si>
  <si>
    <t>خوبه بدنیست خوبیش اینکه بدست نمی چسبه</t>
  </si>
  <si>
    <t>تو شگفت بخرید</t>
  </si>
  <si>
    <t>با سلام، فقط در شگفت انگیز ارزش خرید داره</t>
  </si>
  <si>
    <t>تو پیشنهاد شگفت انگیز خریدم ممنون</t>
  </si>
  <si>
    <t>ارزش خرید داره ، مشکلی نداشت</t>
  </si>
  <si>
    <t>خیل عالیه</t>
  </si>
  <si>
    <t>سه لایه خوب بود</t>
  </si>
  <si>
    <t>خوش قیمت بود</t>
  </si>
  <si>
    <t>واقعا عالی 
جنس خوب با دوام 
تیشو خارجی 
ارزان بودن</t>
  </si>
  <si>
    <t>واقعا باکیفیت.  اصلا نازک نیست و جذب خوبی داره. مقدارش هم زیاد</t>
  </si>
  <si>
    <t>کاربردی. قیمت خوب در تخفیف شگفت انگیز</t>
  </si>
  <si>
    <t>خوب و با کیفیته جذب آب خوبی داره</t>
  </si>
  <si>
    <t>محصولاتش خوب و قیمت مناسبی هم داره</t>
  </si>
  <si>
    <t>دستمال حوله ای برند و کیفیت خوب</t>
  </si>
  <si>
    <t>ضخیم و محکمه 
قیمت مناسب</t>
  </si>
  <si>
    <t>خوبه باکیفیت هست</t>
  </si>
  <si>
    <t>جنسش خیلی خوبه و قیمتش هم مناسبه</t>
  </si>
  <si>
    <t>خوب بود فقط بسته بندی خود کالا زیاد جالب نبود.</t>
  </si>
  <si>
    <t>چندمین باره که میگیرم</t>
  </si>
  <si>
    <t>با تشکر از دیجی‌کالا</t>
  </si>
  <si>
    <t>اصلا جذب آب خوبی نداره</t>
  </si>
  <si>
    <t>ضخامت جنس</t>
  </si>
  <si>
    <t>یه کم کاغذش زیاده. نرم نیس</t>
  </si>
  <si>
    <t>بسته بندی عالی . جنس هم عالی. بخرین</t>
  </si>
  <si>
    <t>بسیار نرم و لطیف هستش این دستمال کاغذی</t>
  </si>
  <si>
    <t>راضی کننده ست</t>
  </si>
  <si>
    <t>عالی نبود ولی خوب بود</t>
  </si>
  <si>
    <t>کیفیت خوبی داره، اصلا با جذب آب خمیر نمیشه و به دیت نمیچسبه</t>
  </si>
  <si>
    <t>خوب بود با آبگیری متوسط</t>
  </si>
  <si>
    <t>ازش خرید داره</t>
  </si>
  <si>
    <t>خوب و مناسب بود.</t>
  </si>
  <si>
    <t>معمولی توی شگفت انگیز خوبه</t>
  </si>
  <si>
    <t>خوبه بد نی</t>
  </si>
  <si>
    <t>معمولیه نکته خاصی نداره و بد نیست</t>
  </si>
  <si>
    <t>ازخریداری این کالا رضایت دارم.</t>
  </si>
  <si>
    <t>کیفیتش خوب است</t>
  </si>
  <si>
    <t>کیفیت مناسب وخوبی فقط حجم کمی داره</t>
  </si>
  <si>
    <t>از استفاده از آن راضی هستم و جنس خوبی دارد</t>
  </si>
  <si>
    <t>کیفیت خوبی داره و قطعاتش هم کوچک هست</t>
  </si>
  <si>
    <t>خیلی خوبه هم اندازه برشش هم متراژ هر رولش و هم جذب آبش در یه کلام عاااالی</t>
  </si>
  <si>
    <t>من با توجه به نظر کاربرا خریدم خوب بود</t>
  </si>
  <si>
    <t>باسلام خوبه</t>
  </si>
  <si>
    <t>یک دستمال حوله مناسب آشپز خانه</t>
  </si>
  <si>
    <t>تحویل بموقع و مطابق با کیفیت مشخصات محصول</t>
  </si>
  <si>
    <t>به نظر من سرو جزء بهترین برندهای دستمال کاغذیه</t>
  </si>
  <si>
    <t>نسبت به قیمتش می ارزه مخصوصا تو تخفیف</t>
  </si>
  <si>
    <t>فقط فشرده بسته نشده وحجم فیک دارن  همه این نوع دستمال ها</t>
  </si>
  <si>
    <t>من راضی ام، نازک نیست</t>
  </si>
  <si>
    <t>خیلی رنگش سفید نیست بازیافتی به نظر میاد ولی بد نیست واسه پاک کردن سطوح آشپزخونه</t>
  </si>
  <si>
    <t>باتوجه به فیمت خوب بود</t>
  </si>
  <si>
    <t>معمولی و گران</t>
  </si>
  <si>
    <t>سایز دستمال ها نسبت به بقیه برندها کوچکتره
اما جنسش بدک نیست.</t>
  </si>
  <si>
    <t>کیفیتش حرف نداره</t>
  </si>
  <si>
    <t>خوب بود برای هر آشپز خونه ای لازمه ب نظرم</t>
  </si>
  <si>
    <t>من همیشه پاپیا و تنو میخریدم اینبار این محصول رو امتحان کردم که خیلی راضی نبودم دیگه نمیخرم.</t>
  </si>
  <si>
    <t>کیفیت خوبی داره و قابل قبوله</t>
  </si>
  <si>
    <t>من راضی بودم برای آشپز خونه خریدم و کاربردی هست</t>
  </si>
  <si>
    <t>خوب بود توصبه میکنم</t>
  </si>
  <si>
    <t>اواین بارخریدم‌ هنوزاستفاده نکردم</t>
  </si>
  <si>
    <t>کاملا معمولی و در شگفت انگیز و تخفیف‌های ویژه ارزش خریدن دارد</t>
  </si>
  <si>
    <t>خوب بود، راضی بودم.</t>
  </si>
  <si>
    <t>خیلی خوب نبود.</t>
  </si>
  <si>
    <t>کیفیت خوبی داره قیمتم خوبه</t>
  </si>
  <si>
    <t>جنسش و ابگیریش عالیه حتما بخرید ازش من راضی بودم بازم سفارش دادم</t>
  </si>
  <si>
    <t>خوبه تو پیشنهاد شگفت انگیز حتما بگیرید</t>
  </si>
  <si>
    <t>در ظاهر یکم کم جون هستش ولی در عمل کیفیت خوبی داره و من راضی هستم</t>
  </si>
  <si>
    <t>با تخفیف ارزش خرید دارد</t>
  </si>
  <si>
    <t>بد نیست ، با تخفیف بگیرید.</t>
  </si>
  <si>
    <t>جنسش خوب است</t>
  </si>
  <si>
    <t>جنس متوسطیه و نسبت به پاپیا ضعیفه.</t>
  </si>
  <si>
    <t>سافتلن و تنو ضخامت بیشتری دارن، پرفراژش هم خوب نیست، یکی از نظرات این رو به عنوان حسن بیان کرده‌بودن!</t>
  </si>
  <si>
    <t>من از خریدم راضی هستم</t>
  </si>
  <si>
    <t>جنسش خوبهفقط کمی نازکه</t>
  </si>
  <si>
    <t>فوق العاده نرم و جذب بالا پیشنهاد میکنم به دوستان</t>
  </si>
  <si>
    <t>باهاش گاز پاک میکنم و شیشه و.... خیلی خوبه</t>
  </si>
  <si>
    <t>قیمت مناسب کیفیت خوب اما حجم کم</t>
  </si>
  <si>
    <t>کیفیتش عالیه مخصوصا که اندازه پرفراژش بزرگ نیست خیلی خوبه</t>
  </si>
  <si>
    <t>جنسش قابل قبوله.</t>
  </si>
  <si>
    <t>نرم وخوب و باکیفیته ارزش خرید تو شگفت انگیز را دارد.</t>
  </si>
  <si>
    <t>کیفیت جذب مناسبی دارد</t>
  </si>
  <si>
    <t>من خریدم جنس خوبی داره اما بکارم برای کاری که میخواستم نشد چونکه سایزش بزرگه و من دقت نکردم</t>
  </si>
  <si>
    <t>بنظر بد نیست واولین باره که خرید کردم</t>
  </si>
  <si>
    <t>کیفیت قابل قبولی دارد.</t>
  </si>
  <si>
    <t>با توجه به سفارش محصول در فروش سوپر مارکت کالا نه تنها ارسال نشده و در بخش خرید هزینه ارسال دوبار حساب میشود آیا محصولات سوپر مارکتی چرا باید دوبار هزینه ارسال داشته باشد</t>
  </si>
  <si>
    <t>در زمان تخفیف خریداری شود.</t>
  </si>
  <si>
    <t>ب نسبت قیمت خوب هست .</t>
  </si>
  <si>
    <t>بویژه در شگفت انگیز با کیفیتی که داره خرید معقولیست</t>
  </si>
  <si>
    <t>کیفیت دستمال خوبه ضخامتش هم خوبه خوب آب جذب می کنه ولی کمی قیمتش بالا هست حتی در شگفت انگیز</t>
  </si>
  <si>
    <t>تو تخفیف شگفت انگیز خریدم خوب هستش</t>
  </si>
  <si>
    <t>کیفیت کاغذ دستمالش خوبه و کلفته.قیمتش یکم بالاست که من در شگفت انگیز خریدم.موقع تحویل کالا بسته بندی پلاستیکیش از بالا سوراخ بود</t>
  </si>
  <si>
    <t>کیفیت عالی جذب بالا</t>
  </si>
  <si>
    <t>دسستمال کاغذی لطیفیه و جذب آب بالایی هم داره</t>
  </si>
  <si>
    <t>رضایت کامل از خرید</t>
  </si>
  <si>
    <t>همه انواع دستمال‌های سرو از کیفیت خوبی برخوردارند.</t>
  </si>
  <si>
    <t>ازین برند راضی بودم</t>
  </si>
  <si>
    <t>پرفراژ یا خط برش آن نصف است لذا میتوان از نصف دستمال در زمانی که مصرف کمی دارید استفاده کنید.</t>
  </si>
  <si>
    <t>انتظار یه جنس عالی رو نداشته باشید.</t>
  </si>
  <si>
    <t>جذب آبش خیلی خوبه و تکه تکه نمیشه. ارزش خرید بالایی داره با این قیمت.</t>
  </si>
  <si>
    <t>میشه از کیفیت متوسطش با توجه به قیمت در پیشنهاد ویژه چشم پوشی کرد</t>
  </si>
  <si>
    <t>بر اساس قیمت بهترینه البته دستمال حوله ب این قیمت‌ها وجود نداره</t>
  </si>
  <si>
    <t>کیفیت نسبتا خوبی داره و در شگفت انگیز پیشنهاد میکنم</t>
  </si>
  <si>
    <t>قسمت پلاستیکی که به دستمال وصله با چسب حرارتی وصل شده زود کنده میشه وگرنه کیفیت خود دستمال بد نیس</t>
  </si>
  <si>
    <t>عالی ولی نه کاربردی</t>
  </si>
  <si>
    <t>طرح خوبیه</t>
  </si>
  <si>
    <t>خیلی خوب بود وقدرت جذبش خوب بود</t>
  </si>
  <si>
    <t>خوب بود راضی م</t>
  </si>
  <si>
    <t>راضی ام ...تنها نقطه ضعفش این بود که پلاستیک یکیش از دستمال جدا شد این مشکلش هم برطرف بشه بنظرم عالیه</t>
  </si>
  <si>
    <t>بهداشتی تره نسبت به سایر مدل ها</t>
  </si>
  <si>
    <t>سبک ساخت جدید این محصول باعث جلوگیری از جذب میکروب های موجود در فضا توسط دستمال میشه</t>
  </si>
  <si>
    <t>این دستمال از هرلحاظ باتوجه به تخفیفی که داره عاليه</t>
  </si>
  <si>
    <t>يكي در ميون نازك بود در كل خوبه فقط به اخراش ميرسه همه باهم ميريزن بيرون و هدر ميره</t>
  </si>
  <si>
    <t>تو تخفیف بخری خوبه، شیکه</t>
  </si>
  <si>
    <t>خیلی خوبه. از خریدم راضی ام</t>
  </si>
  <si>
    <t>بهتر هم می‌شد باشه</t>
  </si>
  <si>
    <t>محفظه ای که داره خوبه و جنس کاغذها خوبه و آبگیری مناسب</t>
  </si>
  <si>
    <t>کلا این برند رو به همه ی دوستام پیشنهاد میکنم
فقط یادآوری کنم که دقت کنین چند لایه دارین خرید میکنین
۳ لایه برای سرویس بهداشتی کاملا مناسبه</t>
  </si>
  <si>
    <t>همیشه از همین میگیرم.</t>
  </si>
  <si>
    <t>خیلی خوبه که روکش اره</t>
  </si>
  <si>
    <t>ارزش خرید رو داره</t>
  </si>
  <si>
    <t>تونقاط قوت وضعف نوشتم</t>
  </si>
  <si>
    <t>دستمالا زخمین و قدرت جذب بالایی دارن</t>
  </si>
  <si>
    <t>جهت نظافت با محفظه ای ک داره خوبه و جنس کاغذها خوبه و آبگیری مناسب</t>
  </si>
  <si>
    <t>خوب بود از نظر کیفیت واقعا راضی ام</t>
  </si>
  <si>
    <t>من راضی هستم فقط در شگفت انگیز خرید کنید چون به صرفه میشود</t>
  </si>
  <si>
    <t>با سلام قیمت مناسب جنس مناسب ممنون</t>
  </si>
  <si>
    <t>خوب و با کیفیت مناسب و کارا</t>
  </si>
  <si>
    <t>کیفیت محصول یکم افت کرده متاسفانه</t>
  </si>
  <si>
    <t>خیلی کوچیکه</t>
  </si>
  <si>
    <t>قسمت آویزش از نایلون کنده میشه کیفیت چسبش خوب نیست</t>
  </si>
  <si>
    <t>حرف ندارن عالین</t>
  </si>
  <si>
    <t>خوب بود توتخفیف‌ خریدم</t>
  </si>
  <si>
    <t>خیلی راصیم ازش</t>
  </si>
  <si>
    <t>توی اطلاعات زده ۴ لایه و ۴ لایه خریداری میکنی اما ۳ لایه ارسال شد</t>
  </si>
  <si>
    <t>پیشنهاد میکنم 
اصولا شرکتهای دیگه هم باید به سمت بسته بندی بهداشتی این تیپی برن</t>
  </si>
  <si>
    <t>نصب راحت و کارایی مناسب</t>
  </si>
  <si>
    <t>سایز آن از حدانتظار کوچکتر است. درکل راضی هستم.نسبت به رول ها بسیار بهتر وباکیفیت تراست.</t>
  </si>
  <si>
    <t>تو شگفت انگیز به قیمت 38هزار خریدم ولی قیمت  چاپ شده روش 35 هزار تومنه یعنی با اینکه مثلا ۱۵۵۰۰ تخفیف دادن ولی از قیمت روش گرونتره</t>
  </si>
  <si>
    <t>ایده متفاوتی در ساختش به کار رفته که سبب شده دستمال آلوده نشه فقط اگه اندازه هر تیکه  دستمالش بزرگتر بود بهتر بود</t>
  </si>
  <si>
    <t>کیفیت عالی.</t>
  </si>
  <si>
    <t>دستمال بهداشتی و خیلی خوبیه . اخیرا چسبش باز میشه وقتی آویزون میمونه . من قبل استفاده یدور دیگه با چسب حرارتی چسب میزنم اوکی میشه</t>
  </si>
  <si>
    <t>از دستمال توالت های عادی بسیار بهتر و بهداشتی تر هست .</t>
  </si>
  <si>
    <t>خوب بود ، راضی بودم</t>
  </si>
  <si>
    <t>بهداشتیه ولی مدلای اولیه خیلی کیفیت بهتری داشتن الان دستمالش بی کیفیت شده. گرانم هست در کل من ترجیح میدم هموون رول ها رو بگیرم هم ارزان ترن و هم کیفیت بهتری دارن.</t>
  </si>
  <si>
    <t>دستمال های ایزی پیک نسبت به نوع رولی و سنتی آن  بهداشتی تر بوده و شیوه جداسازی هر برگ ان نیز راحت تر است.</t>
  </si>
  <si>
    <t>خیلی بهداستیه و ضخامتش هم خوبه البته این مدل ۴ لایه ش اون مدل دو لایه نازکه و خوب نیست</t>
  </si>
  <si>
    <t>خیلی خوب بود تموم شد دوباره سفارش میدم</t>
  </si>
  <si>
    <t>جنسش خوبه نرم و لطیف و بسته بندی خوب و خلاقانه ای داره ولی بنظرم بصرفه نیست زود تموم میشه</t>
  </si>
  <si>
    <t>من برای سرویس داخل حمام گرفتم تا دستمال ها رطوبت نگیرن برای این منظور خیلی خوبه ولی برای استفاده دیگه اصلا پیشنهاد نمیکنم چون قیمتش بالا در میاد در کل</t>
  </si>
  <si>
    <t>اگه بزرگتر باشه بهتره ولی نسبت به قیمت بد نیست</t>
  </si>
  <si>
    <t>خیلی زود تموم میشه به صرفه نیست ولی کیفیت کاغذش خوبه</t>
  </si>
  <si>
    <t>حجم زیادی نداره معمولی</t>
  </si>
  <si>
    <t>کیفیت عالی داره و خیلی خوبه برای سرویس بهداشتی</t>
  </si>
  <si>
    <t>خوبه فقط گرونه ولی بقیه چون خیس میشه این بهتره</t>
  </si>
  <si>
    <t>پایه نگهدارنده زود پاره میشه</t>
  </si>
  <si>
    <t>از خرید خود راضی بودم</t>
  </si>
  <si>
    <t>این دستمال حرف نداره و از همه نظر عالی هست</t>
  </si>
  <si>
    <t>دستمال خوبی هستش جذبش خوبه و کیفیت خوبی هم داره .</t>
  </si>
  <si>
    <t>بسته بندیش هر کدوم برش اشتباه خورده بود و پاره شده بود</t>
  </si>
  <si>
    <t>خیلی دستمال خوب و از لحاظ رعایت بهداشت عالیه</t>
  </si>
  <si>
    <t>عالی بود متشکرم</t>
  </si>
  <si>
    <t>خوبه برای محیط های بهداشتی</t>
  </si>
  <si>
    <t>چندبار خریدم وازش خیلی راضیم.توصیه میکنم بسته های ۸تایی تهیه کنید بصرفه تره</t>
  </si>
  <si>
    <t>بسته بندی بهداشتی داره ولی دستمال کاملا رو دست و صورت خورد میشه و خورده‌های سفید بجا میذاره.</t>
  </si>
  <si>
    <t>از دستمال های دیگه بهتر هست</t>
  </si>
  <si>
    <t>عالی بخرید حرف نداره</t>
  </si>
  <si>
    <t>مناسب برای خرید</t>
  </si>
  <si>
    <t>خيلي خوب اب ميگيره</t>
  </si>
  <si>
    <t>از این‌بابت که بهداشتی هست عالیه اما متأسفانه چسب قوی نداره و مدام کنده میشه</t>
  </si>
  <si>
    <t>بهداشت به خوبی رعایت میشه</t>
  </si>
  <si>
    <t>طراحی این دستمال توالت بسیار خلاقانه است. کیفیت آن هم مرغوب و اندازه‌ برش آن مناسب است.</t>
  </si>
  <si>
    <t>همانند مشخصات درج در سایت بود. پیشنهاد میکنم حتما امتحان کنید</t>
  </si>
  <si>
    <t>بهداشتی و عالی</t>
  </si>
  <si>
    <t>اندازه کوچیک ،
خیلی نازک</t>
  </si>
  <si>
    <t>دیجی زده ۱۰ هزارتومان تخفیف شده ۳۹ هزارتومان درحالی که روش قیمت کمتری داشت</t>
  </si>
  <si>
    <t>خوبه و استفاده ازش راحته</t>
  </si>
  <si>
    <t>نمیشه گفت دستمال با کیفیتی هست ولی به دلیل جمع و جود بودن ونوع بسته بندی مورد توجه من قرار گرفت</t>
  </si>
  <si>
    <t>جنسش خوب عالی</t>
  </si>
  <si>
    <t>برای استفاده در سرویس بهداشتی خیلی راحت هست</t>
  </si>
  <si>
    <t>خیلی نرم و لطیفه. واقعا خوشم اومد.</t>
  </si>
  <si>
    <t>خوبه من همیشه از این آستفاده میکنم</t>
  </si>
  <si>
    <t>یک لایه از چهار لایه جداست، البته در دو بسته ای که تابه حال باز کرده ام یکی این مشکل را داشت</t>
  </si>
  <si>
    <t>درکل رضایت بخشه</t>
  </si>
  <si>
    <t>قیمتش یکم بالاس</t>
  </si>
  <si>
    <t>به نظرم ایده جالب و خوبی بوده
سهولت در استفاده رو همراه داره</t>
  </si>
  <si>
    <t>اصلا به صرفه نیست دستمال رولی خیلی بهتره</t>
  </si>
  <si>
    <t>من این دستمال رو تهیه کردم واقعا خوب و رضایت بخشه اینکه توی نایلونه برای سرویس بهداشتی خیلی مناسبه</t>
  </si>
  <si>
    <t>بهداشتی و قیمتش خوبه</t>
  </si>
  <si>
    <t>توی مشخصات نوشته ۴ لایه ولی برای من که ۳ لایه ارسال شده بود</t>
  </si>
  <si>
    <t>استفاده راحتی داره ولی نسبتا قیمت بالاتر</t>
  </si>
  <si>
    <t>از نظر بهداشتی خوبه مخصوصا جاهایی که توالت و حموم یکجا هست آب بپاشه هم خراب نمیشه ولی نازکه</t>
  </si>
  <si>
    <t>بمحض مشاهده دوباره حتما خرید میکنم</t>
  </si>
  <si>
    <t>محصول بهداشتی کارآمد</t>
  </si>
  <si>
    <t>کار راه اندازه ممنون از دیجی کالا</t>
  </si>
  <si>
    <t>خیلی کار آمدو با بسته بندی شیک</t>
  </si>
  <si>
    <t>من که خیلی راضیم.</t>
  </si>
  <si>
    <t>همیشه راضی بودم</t>
  </si>
  <si>
    <t>واقعا دستمال کاربردی و بیرون هم کمه</t>
  </si>
  <si>
    <t>باسلام:خوب بود</t>
  </si>
  <si>
    <t>تحویل زودتر از موعد درخواست .</t>
  </si>
  <si>
    <t>مناسب توالت عالی اندازه بسیار مناسب</t>
  </si>
  <si>
    <t>خوب بود ولی دیگه موجود نیست</t>
  </si>
  <si>
    <t>خوبه. راحت مصرف هست</t>
  </si>
  <si>
    <t>خیلی عالی توصیه میکنم</t>
  </si>
  <si>
    <t>بسیار عالی و قیمت مناسب توصیه میکنم</t>
  </si>
  <si>
    <t>خوب نسبت بقیمتش میارزه</t>
  </si>
  <si>
    <t>عالللییییی بسیار عالی</t>
  </si>
  <si>
    <t>گرون درمیاد</t>
  </si>
  <si>
    <t>خیلی معمولی بدک نبود</t>
  </si>
  <si>
    <t>جنسش خوب نیست زیاد.</t>
  </si>
  <si>
    <t>بد نیست 
بالاخره اینم یه مدلشه</t>
  </si>
  <si>
    <t>برگ های ضخیمی داره و به راحتی جدا میشه از هم</t>
  </si>
  <si>
    <t>من در دوران کرونا از این دستمال برای داخل کابین اسانسور از جای دیگه خیلی میگرفتم ،ارسالی دیجی کالا تقلبی بود و پایه هاش سریع جدا میشه تعداد دستمال ها هم کمتر بود</t>
  </si>
  <si>
    <t>خیلی کم حجم</t>
  </si>
  <si>
    <t>توی فروش فوق العاده خوبه و کیفیتشم بد نیست</t>
  </si>
  <si>
    <t>مثل همیشه عالی و با کیفیت</t>
  </si>
  <si>
    <t>من همش میگیرم خیلی خوب است ازثرزش خرید با قیمت تخفیفی دارد</t>
  </si>
  <si>
    <t>خوب و عالی جذب بالایی داره</t>
  </si>
  <si>
    <t>ایزی پیک همیشه خوب بوده</t>
  </si>
  <si>
    <t>دستمال خوب بود ولی قیمتش زیاد بود نسبت به حجمی که داشت</t>
  </si>
  <si>
    <t>هنوز استفاده نکردم.</t>
  </si>
  <si>
    <t>پیشنهاد شگفت انگیز قیمتش خوبه</t>
  </si>
  <si>
    <t>پیشنهاد میکنم بگیرین خیلی خوبه کیفیتش هم خوبه</t>
  </si>
  <si>
    <t>توصيه ميكنم چيز خوبيه</t>
  </si>
  <si>
    <t>از نظر بهداشتی بهتر از بقیه مدل ها هست</t>
  </si>
  <si>
    <t>اگه تخفیف باشه می ارزه</t>
  </si>
  <si>
    <t>کیفیت عالی ولی قیمت خیلی بالا</t>
  </si>
  <si>
    <t>از همه نظر عالیهه</t>
  </si>
  <si>
    <t>بهتر از حد انتظار ، خصوصا شکل بسته بندی حرف نداشت</t>
  </si>
  <si>
    <t>در خرید این کالا بسیااااااار دقت کنید. فروشنده در لایه های مختلف دو لایه و سه لایه و چهار لایه با قیمت های متفاوت تولید میکنه و به نظرم فقط چهارلایه اش قابل استفاده است</t>
  </si>
  <si>
    <t>تعدادش واقعی درج نشده</t>
  </si>
  <si>
    <t>دستمال توالت تانیش مدل Premium Comfort بسته 12 عددی</t>
  </si>
  <si>
    <t>اصلا خوب نبود محصولات باکیفیت با قیمت بالاتر دیگه خیلی بهتر و باصرفه تر هست</t>
  </si>
  <si>
    <t>جذب آب-خردنميشه ولي حجمش كمه-قيمت مناسب درزمان فروش ويژه</t>
  </si>
  <si>
    <t>دوستان به نسبت قیمتش، دستمال های خوبیه هم اندازه و هم کیفیتش، عکس یک رولشم گذاشتم ببینید</t>
  </si>
  <si>
    <t>قیمت و‌جنس عالی ممنون از دیجیکالا</t>
  </si>
  <si>
    <t>فقط بخاطر اینکه بگی دستمال خریدی و رفع تکلیف بشه خوبه</t>
  </si>
  <si>
    <t>همیشه همین مارک را میخرم ولی گرونتر بشه نمیخرم.</t>
  </si>
  <si>
    <t>مقاومت خوبی داره.حین کار پاره نمیشه.</t>
  </si>
  <si>
    <t>از نظر بسته بندی اصلا خوب نبود 
نایلون بسته بندی پاره بود</t>
  </si>
  <si>
    <t>قیمتش مناسب بود ولی جنسش خوب نبود</t>
  </si>
  <si>
    <t>نسبت به قیمت خوب بود انتظار زیادی نداشته باشید</t>
  </si>
  <si>
    <t>از مواد بازیافتی تهیه شده است</t>
  </si>
  <si>
    <t>با این قیمت عالیه</t>
  </si>
  <si>
    <t>خوبه من که راضی بودم</t>
  </si>
  <si>
    <t>به نسبت قیمت به صرفه و خوبه</t>
  </si>
  <si>
    <t>مشکلی نداره از نظر کیفیت واندازه، ولی توی هایپر با همین قیمت میشه  از برندهای معروف واثبات شده، خرید. برندی که توی بازار جا نیفتاده باید با قیمت پایینتر شروع بکنه وبعد از اثبات کیفیت وپیدا کردن مشتری خودش، بعد به قیمت برسه......ممنون</t>
  </si>
  <si>
    <t>قیمت مناسب.کیفیت خوب.</t>
  </si>
  <si>
    <t>ما استفاده کردیم خوب بود</t>
  </si>
  <si>
    <t>به قیمت خوب است</t>
  </si>
  <si>
    <t>نه به اندازه مارکهای معروف اما خوبه بنظر</t>
  </si>
  <si>
    <t>مقدار دستمال دور هر رول یک سوم بقیه برند ها است.اصلا اقتصادی و به صرفه نیست.با توجه به اینکه پولش نصفه برند های خوب هست، اما دستمالش یک سوم بقیه برند ها است.به نظر من پول بیشتر بدید و برند بهتر بخرید سود کردید</t>
  </si>
  <si>
    <t>بسیار عالی بود 
رنگ سفید و بسته بندی تمیز و رول کردنشم منظم بود</t>
  </si>
  <si>
    <t>از هر نظر خوب بود</t>
  </si>
  <si>
    <t>بنظرمن بهتره هزینه بیشتری کنین کیفیت بهتری بگیرین اندازه های رول خیلی کوچیک بود</t>
  </si>
  <si>
    <t>خوب  مناسب</t>
  </si>
  <si>
    <t>عالییییییییی</t>
  </si>
  <si>
    <t>راضی نبودم و خیلی زود از هم وا میره</t>
  </si>
  <si>
    <t>جنسش اصلا خوب نیست</t>
  </si>
  <si>
    <t>مابه خاطر تعداد بالا وقیمت مناسب خریدیم</t>
  </si>
  <si>
    <t>قیمت مناسبه کیفیت خوبی داره</t>
  </si>
  <si>
    <t>این محصول برایم ارسال شد و بسته بندی پاره بود و همه دستمال ها بیرون ریخته بود. .</t>
  </si>
  <si>
    <t>افتضاح اصلا نخرید</t>
  </si>
  <si>
    <t>نسبت به قیمت خیلی خوب بود .</t>
  </si>
  <si>
    <t>فقط در شگفت انگیز بخرید</t>
  </si>
  <si>
    <t>به نسبت قیمت می ارزد</t>
  </si>
  <si>
    <t>خیلی لطیفه</t>
  </si>
  <si>
    <t>کمی نازکه نسبت به قیمتش خوبه</t>
  </si>
  <si>
    <t>قطر رول کمتره اندازه دستمال ها کوچک تره در کل پیشنهاد نمیکنم</t>
  </si>
  <si>
    <t>درسته ۴لایه س.بد نبود روی هم رفته.اما یکم پودر میشد اب میرسید .</t>
  </si>
  <si>
    <t>مقدارش کم بود</t>
  </si>
  <si>
    <t>با توجه به تخفیف خوبه</t>
  </si>
  <si>
    <t>با قیمتی که هزینه میکنید مناسب</t>
  </si>
  <si>
    <t>خوبه.کیفیت هم خوب</t>
  </si>
  <si>
    <t>بد نیست ولی  دیگه ترجیح میدم برندهای دیگه رو تهیه کنم</t>
  </si>
  <si>
    <t>مطلقا توصیه نمیکنم جنس بشدت بد به محض برخورد آب گوله گوله میشه،حجم بسیار کمتر از سایر برندها،مطلقا به صرفه نیست</t>
  </si>
  <si>
    <t>خوب نیست دستمال لایه لایه میشه</t>
  </si>
  <si>
    <t>افتضاحه انگار از مواد زائد درست کردن بعد از مصرف سیاه میشه</t>
  </si>
  <si>
    <t>کیفیت متوسط،کلا نسبت به قیمت مناسبه</t>
  </si>
  <si>
    <t>من صرفاً برای تمیز کاری میگیرم از این دستمال و راضی هستم</t>
  </si>
  <si>
    <t>کیفیت معمولی داره قیمتشم مناسبه</t>
  </si>
  <si>
    <t>با کمی تفاوت قیمت و پرداخت کمی بیشتر با کیفیت بیشتری میتونیم خرید کنیم</t>
  </si>
  <si>
    <t>خیلی نازک هست و جذب آب خوبی هم ندارد.</t>
  </si>
  <si>
    <t>فقط حضوری خرید کنید</t>
  </si>
  <si>
    <t>واقعا بی کیفیت و بد، افتضاح ، مرطوب که میشه تبدیل میشه به خمیر، نمی‌دونم اصلا برای چی تولید میشه ، اینهمه بی کیفیتی اخه برای چی</t>
  </si>
  <si>
    <t>اصلا خوب نیست همه جوره ازش زدن هم اندازه کلیش هم مقدارش کمه</t>
  </si>
  <si>
    <t>خوبه کیفیتش نسبت به جنس های گران قیمت</t>
  </si>
  <si>
    <t>از نظرمن نسبت به قیمت خوب بود ارزش خرید داره.</t>
  </si>
  <si>
    <t>حجم کم وکیفیت پایین</t>
  </si>
  <si>
    <t>تو شگف انگیز خریدم</t>
  </si>
  <si>
    <t>سلام برای توالت خیلی خوب و مناسب برای سایر موارد بهتر است از برند های دیگه استفاده کنید</t>
  </si>
  <si>
    <t>پس از استفاده تکه تکه میشه که بسیار مضر و بی کیفیته. اصلا توصیه نمیکنم.</t>
  </si>
  <si>
    <t>کیفیت عالی بود</t>
  </si>
  <si>
    <t>خوبه راضی کننده بود</t>
  </si>
  <si>
    <t>نسبت به قیمت خوب بود ...فقط خیلی طول کشید  بدستم برسه</t>
  </si>
  <si>
    <t>بســــــــــــــــــــــــــــــــــــــــــــــــــــــــــــــــــــــــیار عالی</t>
  </si>
  <si>
    <t>بسیار عالی و با کیفیت.</t>
  </si>
  <si>
    <t>بسیار خوب و عالی با کیفیت</t>
  </si>
  <si>
    <t>خیلی نازکه.با این قیمت بدک نیست.</t>
  </si>
  <si>
    <t>حقیقتاً زیاد جالب بود، در مورد خرید دوباره ش و این که پیشنهاد خریدش رو به بقیه بدم زیاد مطمئن نیستم، در کل می شه گفت بدک نیست.</t>
  </si>
  <si>
    <t>حقیقتش چون تخفیف خورده بود مناسب بود خرید زدم</t>
  </si>
  <si>
    <t>مناسبه قیمتش، قابلیت جذب خوبی داره و بسته بندی هم پلمپ بود.اما حجم رول از نمونه های گران تر کمتره و همین سبب کاهش قیمتش شده درکل خوبه.مرسی از دیجیکالا</t>
  </si>
  <si>
    <t>بد نیست ولی عالی هم نیست</t>
  </si>
  <si>
    <t>بد نیست اما من خوشم نیمد</t>
  </si>
  <si>
    <t>ضخامت خوب، تحویل با بسته بندی عالی</t>
  </si>
  <si>
    <t>به معنای واقعی کلمه افتضاح</t>
  </si>
  <si>
    <t>در شگفت انگیز عالیه و مقرون بصرفه</t>
  </si>
  <si>
    <t>به هیچ دردی نمیخوره واقعا</t>
  </si>
  <si>
    <t>دستمال حوله ایه دیگه خوبه</t>
  </si>
  <si>
    <t>کیفیت خوبی داشت ممنون.</t>
  </si>
  <si>
    <t>نسبت به مارك هاى ديگر حجم و اندازه كوچكى دارد</t>
  </si>
  <si>
    <t>خوب بود .معمولی رو به بالا</t>
  </si>
  <si>
    <t>خیلی خوب و نرم بود و پیشنهادش می کنم . خصوصا با تخفیف ویژه دیجی کالا</t>
  </si>
  <si>
    <t>آبگیری مناسب</t>
  </si>
  <si>
    <t>نفوذ پذیری بالا</t>
  </si>
  <si>
    <t>اصلاً خوشم نیومد از این برند، نه بسته بندی مناسبه، خود دستمال‌ها کج و کوله هستن و معلومه که تعدادش کنتر از اونی هست که باید باشه، رنگ هم کمی تیره هست</t>
  </si>
  <si>
    <t>در مورد دستمال نظری ندارم چون کیفیت نانسی خوبه همیشه ، بسته بندی دیجی کالا هم کاملا خوب بود و ممنونم</t>
  </si>
  <si>
    <t>تو تخفیف میشه خرید و مناسب هست</t>
  </si>
  <si>
    <t>جنسش خوبه و قیمتش مخصوصا تو تخفیف میصرفه</t>
  </si>
  <si>
    <t>خوب بود ولی بهترازین هم زیاده</t>
  </si>
  <si>
    <t>من به عنوان دستمال آشپزخانه استفاده می کنم و راضی هستم. قدرت جذب آبش خیلی خوبه</t>
  </si>
  <si>
    <t>برای اشپزخونه استفاده میکنم کاربردیه</t>
  </si>
  <si>
    <t>تخفیف داشته باشه خوبه</t>
  </si>
  <si>
    <t>محصولات نانسی خوبن</t>
  </si>
  <si>
    <t>خوبه و کیفیت خوبی داره</t>
  </si>
  <si>
    <t>خیلی رولش کوچیکه. کم حجمه</t>
  </si>
  <si>
    <t>عاااااااالی</t>
  </si>
  <si>
    <t>کاملا مناسبه سرویس و حمامه</t>
  </si>
  <si>
    <t>با کیفیت هست و پرز نمیده</t>
  </si>
  <si>
    <t>عالی با ضخامت خوب</t>
  </si>
  <si>
    <t>یک سوم از حجم طبیعی کمتر است!</t>
  </si>
  <si>
    <t>خوب بود،بد نبود</t>
  </si>
  <si>
    <t>برای قیمتش خریدم</t>
  </si>
  <si>
    <t>کیفیت و قیمتش نسبت به بقیه خوبه واقعا</t>
  </si>
  <si>
    <t>مدتهاست دارم استفاده میکنم راضیم</t>
  </si>
  <si>
    <t>ارزانتر از بیرون هست و دفعه چندمه میخرم</t>
  </si>
  <si>
    <t>ابگیر</t>
  </si>
  <si>
    <t>خیلی راضی نبودم</t>
  </si>
  <si>
    <t>راضی ام از خریدم، خوبه کیفیتش</t>
  </si>
  <si>
    <t>عالی قیمت مناسب کیفیت خوب 
ممنون دیجی کالای عزیز</t>
  </si>
  <si>
    <t>کیفیت خوبی داره . ممکن راضیم. ممنون</t>
  </si>
  <si>
    <t>زیاد کیفیتش خوب نیست</t>
  </si>
  <si>
    <t>محصول خوبی هست ولی قیمتش با بیرون یکیه ،دیگه نمیخواد یک هفته منتظر بشی دیجی کالا بفرسته</t>
  </si>
  <si>
    <t>خوب.</t>
  </si>
  <si>
    <t>اصلا رضایت ندارم چیز دیگری فرستادن برام</t>
  </si>
  <si>
    <t>نرم و لطیفه و آبگیریش هم خوبه و خورد نمیشه</t>
  </si>
  <si>
    <t>خیلی کم ضخامت و کوچک هست نسبت به سافتلن</t>
  </si>
  <si>
    <t>بسته قیمت مناسب هست و کار راه انداز</t>
  </si>
  <si>
    <t>من همیشه نانسی میگرفتم اما ایندفعه دستمال ها کوچک شده و وزنش کمتر از قبله با همون قیمت</t>
  </si>
  <si>
    <t>عالی و خوب</t>
  </si>
  <si>
    <t>نرم بود و به اندازه ضخامت داشت ابگیر خوبی هم هست</t>
  </si>
  <si>
    <t>خوب بود من پسندیدم</t>
  </si>
  <si>
    <t>راضی هستم،خواسته هام رو براورده میکنه.</t>
  </si>
  <si>
    <t>محصولات نانسی کیفیت خوبی داره</t>
  </si>
  <si>
    <t>لایه هاش کمی نازک هستند ولی در کل به نسبت قیمت که تخفیف داشت خوبه</t>
  </si>
  <si>
    <t>کیفیتش بد نیست ولی بسته بندی باز بود و نایلون پاره شده بود</t>
  </si>
  <si>
    <t>خوب بود راضیم ممنون</t>
  </si>
  <si>
    <t>کاملا کاربردی در اشپزخانه</t>
  </si>
  <si>
    <t>حجمش خیلی کم شده</t>
  </si>
  <si>
    <t>ضخامت خوبی و سریع پاره نمیشه</t>
  </si>
  <si>
    <t>نسبت به تنو نازکه</t>
  </si>
  <si>
    <t>پیشنهاد میشود</t>
  </si>
  <si>
    <t>خانواده راضین ولی قیمت ها خیلی بالاست</t>
  </si>
  <si>
    <t>کیفیت و قیمت به صرفه هست</t>
  </si>
  <si>
    <t>روی محصول قیمت زده نوزده هزار تومان اما دیجی کالا با قیمت بیست و دو هزار تومان داره میفروشه و لیبل نارنجی رو روی قیمت زدن و قیمت رو پوشاندن!! نصف گرونیا تقصیر خودمونه از ماست که برماست</t>
  </si>
  <si>
    <t>من راضی ام و لطیف بود</t>
  </si>
  <si>
    <t>کیفیت خیلی معمولی حتی شاید پایین</t>
  </si>
  <si>
    <t>خوبه راضیم. طول دستمال ۲۲سانته. که برای جادستمالیه من کاملا اندازس و نباید بزرگتر باشه. عرض هر دستمال که کَنده میشه ۱۴سانته. درکل خوبه</t>
  </si>
  <si>
    <t>ما همیشه میخریم عالیه</t>
  </si>
  <si>
    <t>من راضی بودم. جنس نرم و قابل قبولی داشت</t>
  </si>
  <si>
    <t>جنس بسیار خوب و مرغوب</t>
  </si>
  <si>
    <t>قبلا هم استفاده کردم ، از کیفیتش راضیم</t>
  </si>
  <si>
    <t>بسته بندی خوب</t>
  </si>
  <si>
    <t>کیفیتش خوبه واقعا</t>
  </si>
  <si>
    <t>جذب آبش معمولیه.</t>
  </si>
  <si>
    <t>دستمال با کیفیتیه .همیشه از این برند استفاده میکنم</t>
  </si>
  <si>
    <t>نسبت به تخفیف داده شده قیمتش مناسب است.</t>
  </si>
  <si>
    <t>تو آشپزخونه خیلی به درد میخوره بخصوص با تخفیف خیلی خوبه</t>
  </si>
  <si>
    <t>عالي نيست ولي به صرفه ست.البته كه حجمش كمه</t>
  </si>
  <si>
    <t>اولین بار خرید هست.</t>
  </si>
  <si>
    <t>جنسش خوبه تو این سطح قیمت دستمال بدی نیست</t>
  </si>
  <si>
    <t>تو شگفت انگیز خریدم
ضخامت و کیفیتش بد نبود ولی خب خیلی ضخیمم نبود</t>
  </si>
  <si>
    <t>نسبت به کالاهای مشابه ، کیفیتش بسیار خوبه و قیمتش در تخفیف عالیه</t>
  </si>
  <si>
    <t>خیلی خوبه من که راضی هستم</t>
  </si>
  <si>
    <t>اندازه و تراکمش خوبه و جذب آبش هم راضی‌کننده‌اس.</t>
  </si>
  <si>
    <t>خوبه مشکلی نداره. از بیرون ارزونتره</t>
  </si>
  <si>
    <t>در کل خوبه و برند معتبر</t>
  </si>
  <si>
    <t>کیفیت و قیمت مناسب وقتی به دستم رسید هم هیچگونه پارگی یا سوراخ شدگی نایلون نداشت</t>
  </si>
  <si>
    <t>در کل حجم مناسبی داره</t>
  </si>
  <si>
    <t>خوبه حجمش زیاد نیست</t>
  </si>
  <si>
    <t>زمان فروش ویژه خریدم و راضی هستم</t>
  </si>
  <si>
    <t>خوب بود.‌</t>
  </si>
  <si>
    <t>نسبت به محصولات مشابه نرم تره</t>
  </si>
  <si>
    <t>حجم و کیفیت بسیار معمولی رو به پایین بود</t>
  </si>
  <si>
    <t>تو تخفیف قیمتش عالی بود</t>
  </si>
  <si>
    <t>نسبت به سایز برندها حجم و وزن کمتری داره</t>
  </si>
  <si>
    <t>دستمال خوبیه اکثرا از این برند میگیریم</t>
  </si>
  <si>
    <t>من برای آشپزخونه گرفتم چند لایه هست و جذب بالایی داره قیمتش از بیرون بهتره کیفیت ساخت عالیه</t>
  </si>
  <si>
    <t>امتحانش رو پس داده.</t>
  </si>
  <si>
    <t>چیز هاصی نداشت،معمولی</t>
  </si>
  <si>
    <t>خوبه نسبتا</t>
  </si>
  <si>
    <t>فوق العاده با کیفیت</t>
  </si>
  <si>
    <t>من دیدمش شوکه شدم. دوتا رول خیلی کم حجم و کوتاه. انگار یدونه رو بار کردن به دوتا رول پیچوندن. اصلا راضی نبودم</t>
  </si>
  <si>
    <t>قیمت نسبتآ بالا</t>
  </si>
  <si>
    <t>خوبه.به نسبت قیمت هم حجم خوبی داره هم کیفیت خوبی داره.قطعه هاشم راحت ازهم جدا میشه</t>
  </si>
  <si>
    <t>ضخامت ززیاد و جذب زیاد اب</t>
  </si>
  <si>
    <t>من براي تميز كردن سطوح استفاده ميكنم عاليه</t>
  </si>
  <si>
    <t>خوب بود راضی بودم واقعا</t>
  </si>
  <si>
    <t>نرم و جذب آب خوبی داره</t>
  </si>
  <si>
    <t>کیفیت خوبی داره و آب را جذب میکنه</t>
  </si>
  <si>
    <t>خوبه تکه تکه نمیشه .</t>
  </si>
  <si>
    <t>خیلی کاربردی برای خانمها در کارهای آشپزخانه</t>
  </si>
  <si>
    <t>نانسی برند خیلی خوبیه</t>
  </si>
  <si>
    <t>لطیف با این که ضخیمه و قدرت جذبش بالاست</t>
  </si>
  <si>
    <t>چند سال استفاده میکنم جنسش باتوجه به قیمت مناسبه</t>
  </si>
  <si>
    <t>واقعا عالیه 
ممنونم از دیجیکالا</t>
  </si>
  <si>
    <t>عالیه و حرف نداره قدرت جذبش خوبه</t>
  </si>
  <si>
    <t>پیشنهاد می کنم خرید کنید</t>
  </si>
  <si>
    <t>بد نیست ولی درجه 1 هم نیست. مجبوریم بخریم دیگه چون لازم داریم</t>
  </si>
  <si>
    <t>من تا بحال از این برند استفاده نکرده بودم الان خوشحالم از آشنایی با wave</t>
  </si>
  <si>
    <t>نرم ومناسب واقتصادی وقابل قبول</t>
  </si>
  <si>
    <t>تا حالا از این برند استفاده نکردم امیدوارم خوب باشه</t>
  </si>
  <si>
    <t>هنوز استفاده نکردم ولی از ظاهرش پیدا بود خیلی خوب نیست</t>
  </si>
  <si>
    <t>کیفیت متوسط ، راضی بودم</t>
  </si>
  <si>
    <t>پیشنهاد می شود تهیه شود. بسیار مناسب و با کیفیت</t>
  </si>
  <si>
    <t>بد نیست خوب تو تخفیف</t>
  </si>
  <si>
    <t>خیلی خوبه توصیه می کنم شما هم بخرید هم ارزونه و هم کیفیت داره و به کار هم می آید عالی به صرفه خیلی خوبه توصیه می کنم بخرید</t>
  </si>
  <si>
    <t>کیفیتش عالی بود من ک راضی بودم</t>
  </si>
  <si>
    <t>خوب بود تو تخفیف ارزش خرید داره</t>
  </si>
  <si>
    <t>خیلی خوبه اما بوی مناسبی نداره</t>
  </si>
  <si>
    <t>با کیفیت  و عالی</t>
  </si>
  <si>
    <t>نسبت به دستمال های نایلونی کیفیت بهتری داره 
ممنون از دیجی بابت تخفیف در شگفت انگیز</t>
  </si>
  <si>
    <t>کیفیت و قدرت جذب آب این نوع دستمال توالت بسیار خوب هس با تشکر از دیجی کالا</t>
  </si>
  <si>
    <t>کیفیت دستمال خوبه .در تخفیف دیجی کالا قیمتش خیلی خوب شده بود خریدم</t>
  </si>
  <si>
    <t>به صرفه است، به نسبت قیمتش می ارزه.</t>
  </si>
  <si>
    <t>با سلام خیلی عالی</t>
  </si>
  <si>
    <t>دستمال خوب وبا کیفیتیه توصیه میکنم بخرین</t>
  </si>
  <si>
    <t>خوب نبود راضی نیستم</t>
  </si>
  <si>
    <t>نرم است و در شگفت انگیز ارزش خرید دارد</t>
  </si>
  <si>
    <t>اصلا لطیف نبود. خیلی خشک بودـ</t>
  </si>
  <si>
    <t>خیلی عالی و جنسشم خوبه من که راضی بودم</t>
  </si>
  <si>
    <t>درپیشنهادویژه مناسبه</t>
  </si>
  <si>
    <t>بخر تخفیف داره مناسبه</t>
  </si>
  <si>
    <t>در شگفت‌انگیز قیمت آن مناسب است. کیفیت دستمال کاغذی هم خوب است</t>
  </si>
  <si>
    <t>بد نیست نسبت به قیمت از بقیه دستمال نازک به درد نخورا بهتر هست</t>
  </si>
  <si>
    <t>از همه لحاظ فو‌ق‌ العاده</t>
  </si>
  <si>
    <t>بد نیستش</t>
  </si>
  <si>
    <t>در کل خوب تو تخفیف</t>
  </si>
  <si>
    <t>كيفيتش خوبه قيمتش  تو تخفيف ممنون</t>
  </si>
  <si>
    <t>کیفیت و کمیت خوبی داره</t>
  </si>
  <si>
    <t>پبشنهاد می کنم بخرید راضی بودم</t>
  </si>
  <si>
    <t>برخلاف دیگر دستمال کاغذی های بدون جعبه این برند کیفیت قابل قبولی دارد</t>
  </si>
  <si>
    <t>در تخفیف عالی</t>
  </si>
  <si>
    <t>خیلی خوبه کیفیتشم خوبه</t>
  </si>
  <si>
    <t>دستمال معمولی نسبت به قیمت</t>
  </si>
  <si>
    <t>جنس متوسط رو به بالا</t>
  </si>
  <si>
    <t>در شگفت انگیز ارزش خرید دارد نرم و جذب خوبی داره از خریدش پشیمون نمیشید</t>
  </si>
  <si>
    <t>خوب بود نسبت ب قیمت راضی بودم چیزی از پاپیا کمتر نداره کیفیتش</t>
  </si>
  <si>
    <t>خوب بود دستمالهای الان کلا نازک هستند و این هم مثل بقیه دستمالهای موجود بود نه بیشتر نه کمتر حتا</t>
  </si>
  <si>
    <t>کیفیت متوسط و کار راه انداز</t>
  </si>
  <si>
    <t>کلا خوب</t>
  </si>
  <si>
    <t>پیش قیمتش خوبه ارزش خرید داره  من راضی بودم</t>
  </si>
  <si>
    <t>خوب راضی‌ام</t>
  </si>
  <si>
    <t>محصول خوبیه با کیفیته قیمت مناسبیم داره</t>
  </si>
  <si>
    <t>تعداد در بسته بندی کمه</t>
  </si>
  <si>
    <t>در کل محصول خوبیه</t>
  </si>
  <si>
    <t>به نسبت قیمت تو تخفیف دستمال خوبیه،جذب ابش خوبه وتقریبا نرم.ولی خب به تنو ،سافتلن..... نمیرسه
من از خریدم راضیم</t>
  </si>
  <si>
    <t>به صرفه و با کیفیته</t>
  </si>
  <si>
    <t>خوب و کاربردی و بصرفه</t>
  </si>
  <si>
    <t>کیفیت خوبی داره،قبلا ارزونتر بود</t>
  </si>
  <si>
    <t>جنس خوبی داره ،راضی هستم و پیشنهاد می کنم</t>
  </si>
  <si>
    <t>طرح دار جذب رطوبت عالی کیفیت بالا سایز بزرگ</t>
  </si>
  <si>
    <t>سایز بزرگ و حجم بالا خیلی عالی بود</t>
  </si>
  <si>
    <t>از دی جی ممنونم</t>
  </si>
  <si>
    <t>بد نبود تو تخفیف گرفتم</t>
  </si>
  <si>
    <t>کیفیتش خوبه و قابل استفاده</t>
  </si>
  <si>
    <t>یه سه تایی 150 برگ دستمال که همیشه هم لازمه برنده و قیمتم تخفیف خورده خوبه دیگه</t>
  </si>
  <si>
    <t>کیفیت خوبی دارد نسبت به قیمت ارزش خرید داره.</t>
  </si>
  <si>
    <t>اقتصادی از لحاظ قیمت</t>
  </si>
  <si>
    <t>تو تخفیف خریدم، ولی خوبه هم آبگیری هم ضخامتش</t>
  </si>
  <si>
    <t>خیلی راضی بودم،پیشنهاد میکنم البته با تخفیف</t>
  </si>
  <si>
    <t>خوبه مقرون به صرفس</t>
  </si>
  <si>
    <t>جنسشون خوبه ولی کاش قیمتش اینقدر افزایش نداشت</t>
  </si>
  <si>
    <t>كيفيت مطلوبي داشت</t>
  </si>
  <si>
    <t>چند باری هست که گرفتم جنسش قابل قبوله و قیمتش نسبت به برند های دیگه کمتره</t>
  </si>
  <si>
    <t>من همیشه دستمال کاغذی شکوه استفاده میکردم ، تازگیا با این محصول آشنا شدم و خیلی هم راضیم</t>
  </si>
  <si>
    <t>اشتباه کردم با همین قیمت دوبرابر دستمال جعبه دار خریدم از عمده فروشی هم با کیفیت هم بزرگتر و هم بیشتر</t>
  </si>
  <si>
    <t>دستمال بسیار خوبی هست انشالله در آینده هم کیفیت خودش را ثابت نگه بداره</t>
  </si>
  <si>
    <t>فقط کمی نازک هست</t>
  </si>
  <si>
    <t>برای استفاده روزمره خیلی عالی</t>
  </si>
  <si>
    <t>به صرفه س واقعا</t>
  </si>
  <si>
    <t>دستمال خوبیه اب رو جذب میکنه و قیمتش هم مناسبه اما زبره</t>
  </si>
  <si>
    <t>بسته ۸ تایی هم خریدم و خوب بود</t>
  </si>
  <si>
    <t>راضی بودم در کل</t>
  </si>
  <si>
    <t>راضی بودم. کیفیت قابل قبولی داشت. و سه تایی بودنش خیلی خوب بود</t>
  </si>
  <si>
    <t>قیمت مناسبی داره</t>
  </si>
  <si>
    <t>قیمت خوب کیفیت عالی ولله بدنیست شک نکنید</t>
  </si>
  <si>
    <t>من خیلی راضی بود و همیشه استفاده میکنم از این برند</t>
  </si>
  <si>
    <t>تو تخفیف خریدم و کیفیت و قیمتش خوب بود</t>
  </si>
  <si>
    <t>از کیفیتش راضی بودم</t>
  </si>
  <si>
    <t>قدرت جذب بالا</t>
  </si>
  <si>
    <t>نسبت به اجناس مشابه،کیفیت بسیار بهتری دارد</t>
  </si>
  <si>
    <t>خوبه عالیه</t>
  </si>
  <si>
    <t>خوب بود. ممنون</t>
  </si>
  <si>
    <t>خیلی خوب و با کیفیت اصلا هم پودر نمیشه</t>
  </si>
  <si>
    <t>سافتلنه دیگه. عالی</t>
  </si>
  <si>
    <t>متاسفانه بسته بندی دیجی کالا باعث شده بود جعبه دستمال له بشه، دیگه هیچوقت دستمال جعبه دار رو از دیجی نمیخرم</t>
  </si>
  <si>
    <t>دستمال خوبیه ولی متاسفانه با چسب پهن چهارتا دستمالو بهم چسبونده بودن وقتی داشتم چسبو جدا میکردم یه لایه از کارتن دستمالها پاره شد و خیلی نمای زشتی پیدا کرد دیگه رو میز نمیشه گذاشت.</t>
  </si>
  <si>
    <t>کیفیت خوبی داره و لطیف هست</t>
  </si>
  <si>
    <t>واقعا گرونه</t>
  </si>
  <si>
    <t>خیلی عالی من که راضی بودم</t>
  </si>
  <si>
    <t>تا حالا مشکلی باهاش نداشتم</t>
  </si>
  <si>
    <t>جذب کننده و مقاوم با قیمت مناسب</t>
  </si>
  <si>
    <t>جنسش خوبه و با کیفیت ولی یکم قیمتش بالاس</t>
  </si>
  <si>
    <t>در مقایسه با برندهای دیگه قیمت‌ مناسب و به صرفه و کیفیت عالی</t>
  </si>
  <si>
    <t>عالی.زیبا.به صرفه</t>
  </si>
  <si>
    <t>خیلی با کیفیته</t>
  </si>
  <si>
    <t>خیلی دستمال مناسبی برای پذیرایی هست</t>
  </si>
  <si>
    <t>فقط کافیه این محصول رو چند بار خریده باشین. تو خرید جدیدتر متوجه می شین دیگه این دستمال کاغذی سابق نیست. دستمال هاش خیلی نازک تر و کوچیک تر شده و هیچ استفاده ای نداره. موقع پاک کردن کلی پرز می ده.</t>
  </si>
  <si>
    <t>مثل همیشه خوب ولی چند روز بعد خرید من به قیمت14یهو24شد</t>
  </si>
  <si>
    <t>روی مبلغ کالا برچسب کد کالا زده بودند .وقتی پاک کردم دیدم قیمت دستمال کاغذی ر‌و زده ۱۹۵۰۰</t>
  </si>
  <si>
    <t>قبلا تهیه میکردم تیشوی خیلی خوبی داشت ضخیم بادوام .اما جدیدا هم نازک شده هم بی کیفیت مثل دستمال های دیگه و قیمت بسیار بالا.فقط ظاهرش برای روی میز گذاشتن قشنگه</t>
  </si>
  <si>
    <t>کیفیتش خوبه اما قیمت بالا</t>
  </si>
  <si>
    <t>من دائم با دستمال پرش میکنم و به عنوان دکور میز ازش استفاده میکنم ظاهر مینیمال و زیبا</t>
  </si>
  <si>
    <t>از نظر ظاهری خوب بود ولی
پاکت دستمال افتضاح بود، خیلی ضعیف بود</t>
  </si>
  <si>
    <t>متاسفانه این کالا به وضعیت نامناسبی بدستم رسید .جعبه اززوایای مختلف آسیب دیده بود.وبعدازبازکردن جعبه .بجای اینکه پرازدستمال باشد. به اندازه 2سانت خالی بود .کیفت کاغذهم نسبت به گذشته تنزل محسوسی داشته است.</t>
  </si>
  <si>
    <t>کیفیت دستمالها خوبه ولی خیلی گرونه</t>
  </si>
  <si>
    <t>طراحی زیبایی داره و کیفیت بالا</t>
  </si>
  <si>
    <t>کارتن دستمال خراب شده</t>
  </si>
  <si>
    <t>کیفیت معمولی و خوب.من پاپیا رو ترجیح می دم ولی اگر قیمت این ارزون تر بود اینو ترجیح می دم که معمولن فکر کنم این گرونتره.در کل خوبه ولی به نظرم اگر تعداد بالا می گیرید قیمت رو هم دقت کنید چون با همین کیفیت به نظرم قیمت مناسب تر هم هست</t>
  </si>
  <si>
    <t>هم جنسش خوبه هم وجهه قشنگی داره</t>
  </si>
  <si>
    <t>من راضی بودم و به صرفه است</t>
  </si>
  <si>
    <t>قبلا هم استفاده کردم و از کیفیتش راضی هستم</t>
  </si>
  <si>
    <t>به امید کیفیت گذشته این محصول بودم که متاسفانه ظاهرا در تولیدات جدید از مواد اولیه با کیفیت خوبی استفاده نیمشود!!!!. هر برگ دستمال کاغذی اونقدر ظریف و بی کیفیته که مدام تیکه تیکه میشه.</t>
  </si>
  <si>
    <t>خیلی نرم عالیه حتما بخرین بهترین دستمال کاغدی موجود همینه تو خریدش شک نکنید</t>
  </si>
  <si>
    <t>عالی بود و ازش راضی بودم</t>
  </si>
  <si>
    <t>کیفیت خوبی داره ولی یکم قیمتش بالاس</t>
  </si>
  <si>
    <t>کیفیت و طرح جعبه خوب. قیمت بالا</t>
  </si>
  <si>
    <t>بسیار عالی و باکیفیت  متشکرم</t>
  </si>
  <si>
    <t>كيفيتش خوبه ولي متاسفانه گرونه</t>
  </si>
  <si>
    <t>خیلی خوبه نرمه و لطیفه</t>
  </si>
  <si>
    <t>و بدشکل شده بود</t>
  </si>
  <si>
    <t>بعضی از اجناس را نمیشه با اطمینان از دیجی کالا خرید ،بخصوص وقتی تامین کننده بیرونی داشته باشه.</t>
  </si>
  <si>
    <t>خوبه اما احساس میکنم به نسبت قبل کیفیتش کمتر شده</t>
  </si>
  <si>
    <t>خرید مجدد
راضی بودم.</t>
  </si>
  <si>
    <t>تشکر خوب بود</t>
  </si>
  <si>
    <t>جعبه دستمال خیلی به وضع بدی در اومده بود دقت بیشتری تو بسته بندی بشه</t>
  </si>
  <si>
    <t>دستمال ها مچاله به دست من رسید انداخته بودن ته کارتن و هر خرید دیگه داشتم ریخته بودن روش واقعا ناراضی بودم اینو میخواستم بیارم برای پذیرایی اما دوباره باید برم هزینه کنم و بخرم،بعد لیلبل دیجی کالا رو ته بسته بندی نمیدونم چرا نمیزنن زدن روی جعبه ،کنده هم نمیشه</t>
  </si>
  <si>
    <t>عالیه همیشه همینو میگیرم</t>
  </si>
  <si>
    <t>بنظرم عالیه. هم کیفیت هم ظاهر</t>
  </si>
  <si>
    <t>اصلا با کیفیت قبلش قابل مقایسه نیس و بنظرم فرقی با دستمال کاغذیای معمولی نداره! موقع خشک کردن میچسبه به دست و تیکه تیکه میشه!</t>
  </si>
  <si>
    <t>نکته خاصی نداره</t>
  </si>
  <si>
    <t>برند معتبر و با کیفیت</t>
  </si>
  <si>
    <t>قيمت مناسي كيفيت خوب</t>
  </si>
  <si>
    <t>سافتلن خوبه کلا</t>
  </si>
  <si>
    <t>سافتلن هم کیفیتش خوبه هم سایزش</t>
  </si>
  <si>
    <t>من راضیم فقط کاش قیمتش بیاد پایین</t>
  </si>
  <si>
    <t>کیفیت معمولی رو به بالا داره.موقع ارسال لطفا له شده تحویل ندید</t>
  </si>
  <si>
    <t>بهترین از بابت کیفیت و طراحی ظاهری.</t>
  </si>
  <si>
    <t>فقط جعبه ش‌قشنگه.به درد نمیخوره.همش‌میچسبه به دست</t>
  </si>
  <si>
    <t>کیفیتش که خوبه..اگه میشه ارزونترش کنید</t>
  </si>
  <si>
    <t>خیلی خوب و با صرفه است</t>
  </si>
  <si>
    <t>پیشنهاد میکنم بخرید،کیفیت خیلی عالی داره دستمال گلرنگ</t>
  </si>
  <si>
    <t>دستمال لطیف و با کیفیتی هست. چندین ساله از این مارک استفاده میکنم. پرز دهی هم نداره. از همه نظر عالیه</t>
  </si>
  <si>
    <t>نسبت به بقیه دستمال های به نظر می اید</t>
  </si>
  <si>
    <t>قبلا گرفتم و راضی بودم.دوباره خرید کردگ</t>
  </si>
  <si>
    <t>خیلی خوبه حتما پیشنهادش میکنم چندساله استفاده میکنم</t>
  </si>
  <si>
    <t>قیمتش مناسب بود</t>
  </si>
  <si>
    <t>بین تموم دستمال کاغذی ها من فقط همین رو قبول دارم عاااالللیییی</t>
  </si>
  <si>
    <t>قیمتش واسه قدیم بود و پاک کرده بودن ولی در هر صورت خوب بود</t>
  </si>
  <si>
    <t>عالی عالی بهترین و باکیفیت ترینه بنظرم سایز برگه هاشم بزرگه</t>
  </si>
  <si>
    <t>دومین باره میخرم.کیفیت وبسته بندیش عالیه.</t>
  </si>
  <si>
    <t>ولی قیمتشو پاک کرده بودن چون قیمت قبلی بوده</t>
  </si>
  <si>
    <t>کیفیت عالی ولی خیلی گرون شده</t>
  </si>
  <si>
    <t>در یک کلمه عالیه واقعا</t>
  </si>
  <si>
    <t>متاسفانه این دستمال قیمت قبل بود و گویا در انبار بوده و به قیمت ۵۵ بوده ولی به قیمت روز فروخته میشه</t>
  </si>
  <si>
    <t>قیمت ۵۵ هزار تومن درج شده اما ۷۷ تومن فروخته شد</t>
  </si>
  <si>
    <t>4 ماه به انقضاش مونده بود و قیمت روش 55 تومن بود که گرونتر فروشنده فروختش</t>
  </si>
  <si>
    <t>به نظرم برند پاپیا از همه بهتره 
اون هم خراب شده اون کیفیت سابق رو نداره
وای باز بین بقیه دستمال کاغذی های اقتصادی پاپیا بهتر از همست</t>
  </si>
  <si>
    <t>عالییییییی و با کیفیت ، در حد پایان و تنو</t>
  </si>
  <si>
    <t>نسبت به سایر برندها هم جنسش خوبه و هم قیمت خوبی داره پود پودم نمیشه</t>
  </si>
  <si>
    <t>جنسش خوب هست، ولی بوی نامطبوعی داره که موقع خشک کردن صورت، اذیت کنندست.</t>
  </si>
  <si>
    <t>موقعی که من خریدم قیمتش خوب بود ولی الان گرون شده دستمال کاغذی گلرنگ بهتریه</t>
  </si>
  <si>
    <t>خیلی ضخیمه وفتی خیسش میکنیم پودر نمیشه در کل خوبه و راضیم .</t>
  </si>
  <si>
    <t>خیلی ضخیم خوبه بود پودر نمی‌شود خیسش می کنی</t>
  </si>
  <si>
    <t>جنس عالی از مواد درجه یک و لطیف</t>
  </si>
  <si>
    <t>به کیفیت برند های معروف نیست</t>
  </si>
  <si>
    <t>ضخامت خوب هست و تعداد بالا</t>
  </si>
  <si>
    <t>همه چیش خوبه فقط بعضیاش خط برش نداشت ولی در کل برند خوبیه و کیفیت بالایی نسبت به بقیه برندها داره</t>
  </si>
  <si>
    <t>نسبت به سایر برندها کیفیت خیلی بهتری داره</t>
  </si>
  <si>
    <t>کیفیت خوبی داره و اصلا پرز نمیده</t>
  </si>
  <si>
    <t>بد نيست ولي به نظرم مارك تنو از اين بهتره</t>
  </si>
  <si>
    <t>کیفیت نسبتا مناسب و بصرفه ای داره اما کمی زود پاره میشه مخصوصا زمانی که دست خیس باشه</t>
  </si>
  <si>
    <t>با کیفیت و لطیف  خوب بود</t>
  </si>
  <si>
    <t>خواهشا دیگه گرون تر نکنید ، گرونتر بشه نمیتونیم بخریم</t>
  </si>
  <si>
    <t>خوب،،،،،،،،،</t>
  </si>
  <si>
    <t>دستمال فوق العاده عالی ای هست، کاملا راضی ام هم از ضخامت و هم جذب آب</t>
  </si>
  <si>
    <t>کیفیت واقعا خوبی داره</t>
  </si>
  <si>
    <t>نسبت به مارکهای دیگه خوبه</t>
  </si>
  <si>
    <t>خوب بود. ممنون از دیجی کالا</t>
  </si>
  <si>
    <t>تحویل و بسته بندی افتضاح</t>
  </si>
  <si>
    <t>جذب متوسطی داره</t>
  </si>
  <si>
    <t>نسبت به برندهای دیگر عالی است و ارزش خرید دارد</t>
  </si>
  <si>
    <t>یکی از بهترین دستمال های بازار</t>
  </si>
  <si>
    <t>کیفیت خیلی خوبی داره   قیمت هم مناسبه</t>
  </si>
  <si>
    <t>همیشه این پک رو میخرم و خیلی با کیفیت، نرم و بصرفه هست</t>
  </si>
  <si>
    <t>عالیه ولی قیمتش بالاست</t>
  </si>
  <si>
    <t>همیشه از همین میخرم و خیلی راضیم و ضخامتش خوبه و قیمتش هم مناسبه</t>
  </si>
  <si>
    <t>عالیه ، خیلی راضی‌ام ، از خریدش پشیمون نمیشید .</t>
  </si>
  <si>
    <t>دستمال خوبیه مرسی از دیجی.</t>
  </si>
  <si>
    <t>کیفیت بسیار خوب و مقرون به صرفه</t>
  </si>
  <si>
    <t>کیفیت مناسب مثل تنو</t>
  </si>
  <si>
    <t>جنس خوبی داره از سایر برندها ضخیم تره</t>
  </si>
  <si>
    <t>ضخامت دستمالها خوبه ولی بسیار گرون شده</t>
  </si>
  <si>
    <t>جزو برند های خوب</t>
  </si>
  <si>
    <t>در آف خوب وبا وکیفیت</t>
  </si>
  <si>
    <t>توتخفیف خوبه</t>
  </si>
  <si>
    <t>Kheili khub bod razi boodam</t>
  </si>
  <si>
    <t>بسیار بسیار دستمال کاغذی بدیه فکر کنم از مواد بدی ساخته شده پیشنهاد نمیکنم ،واقعا بعیده از برند گلرنگ ،موقع استفاده از این دستمال کاغذی بینیم بلافاصله دچار خارش و حساسیت شدید میشه به طوری که باعث ده ها بار عطسه پشت سر هم میشه ( انگار فلفل بو کردید) و اشک چش آدم در میاد من تا حالا با هیچ دستمالی اینطوری نشده بودم ، واقعا حیفه پول با این کیفیت بد فقط به درد نظافت کردن میخوره .</t>
  </si>
  <si>
    <t>تعداد بیشتر شود</t>
  </si>
  <si>
    <t>محصول خوب و با کیفیت</t>
  </si>
  <si>
    <t>از بیرون گرون تره</t>
  </si>
  <si>
    <t>از نظر کیفیت بسیار خوب است ولی قیمت آن خیلی بالاست</t>
  </si>
  <si>
    <t>نرم و لطیف و مقاوم 
بعد از جذب رطوبت از هم نمی پاشه</t>
  </si>
  <si>
    <t>راضی بودیم کیفیت خوب و قیمت نسبتا مناسب</t>
  </si>
  <si>
    <t>قیمت باللاااااااا</t>
  </si>
  <si>
    <t>خیلی نازک شده نسبت به قبل ولی پرز نمیشه</t>
  </si>
  <si>
    <t>کیفیت خوب است اما گران میشود کالای ارزانتری خرید با همین کیفیت</t>
  </si>
  <si>
    <t>توصیه میکنم بخرید حتما</t>
  </si>
  <si>
    <t>دستمال کاغذی بسیار با کیفیت</t>
  </si>
  <si>
    <t>کیفیت عالی میباشد ، بهترین دستمال هم رده تنو هم کیفیت هم حجمش عالی</t>
  </si>
  <si>
    <t>دو لایه است ولی یه ذره نازکتر از دو لایه هایی مثل پاپیا و تنو در کل چون خوب بسته بندی شده تو این شرایظ کرونایی خوبه</t>
  </si>
  <si>
    <t>کیفیت عالی لطیف و به صرفه</t>
  </si>
  <si>
    <t>عالی</t>
  </si>
  <si>
    <t>با کیفیت و مناسب است.</t>
  </si>
  <si>
    <t>خوبه جنس اش</t>
  </si>
  <si>
    <t>بازم اگه موجود شد میخرم، خوب بود</t>
  </si>
  <si>
    <t>در مقایسه با تنو کیسه ایی جنسش عااالی یعنی در حد تنو ولی یکم نازک تر از تنو هستش.به هیچ عنوان تیکه تیکه نمیشه</t>
  </si>
  <si>
    <t>جنس خوبیه بخرید</t>
  </si>
  <si>
    <t>کیفیت مناسبی داره و لطیفه</t>
  </si>
  <si>
    <t>البته نسبت به خیلی از محصولات بهتره هم سایزش و هم جنسش</t>
  </si>
  <si>
    <t>کیفیت بسته بندی و کاغذ دستمال عالیه واقعا اما خب قیمتشم زیاده دیگه...</t>
  </si>
  <si>
    <t>این دستمال گاغذی بی نظیره از خریدم راضی هستم</t>
  </si>
  <si>
    <t>در تخفیف ویژه خریداری کردم و به نسبت حجمش قیمت مناسبی داشت البته یه مقدار نازک هستن و به نظرم فقط با تخفیف ارزش خرید داره</t>
  </si>
  <si>
    <t>خرید در فروش ویژه خوب است</t>
  </si>
  <si>
    <t>کیفیت خوب و قابل قبولی داره و البته در فروش ویژه خیلی بیشتر ارزش خرید داره.امیدوارم دوباره در لیست فروش ویژه قرار بگیره</t>
  </si>
  <si>
    <t>کیفیتش عالی نیست ولی جز خوباس.</t>
  </si>
  <si>
    <t>بدک نبود</t>
  </si>
  <si>
    <t>ابعاد کوچکی داره با قدرت جذب پایین و بسته بندی بی کیفیت البته با این قیمت انتظار بیشتری هم نمی شه داشت.</t>
  </si>
  <si>
    <t>با توجه بقیمت خیلی خوب بود</t>
  </si>
  <si>
    <t>U can use for every thing its ok</t>
  </si>
  <si>
    <t>گران و بی کیفیت</t>
  </si>
  <si>
    <t>بسیار عالی و خوب بود با تشکر</t>
  </si>
  <si>
    <t>خیلی خوب و عالی هست</t>
  </si>
  <si>
    <t>هم تعداد دستمال داخل بسته ها کمتره، یعنی حدود ۶۰ دستمال دولا، هم اینکه اندازه‌ش کوچیکتره. بنابراین بهتره دستمال های بهتر و حتی با قیمت چند برابر بخرید</t>
  </si>
  <si>
    <t>میتونست باکیفیت ترباشه</t>
  </si>
  <si>
    <t>بر گ های نازکی داره ولی به قیمتش می ارزه من راضیم</t>
  </si>
  <si>
    <t>متاسفانه کیفیت پایینی دارد و تو هر بسته بجای 200 میشود همون 100 برگ اونم از نوع نازک رو مشاهده کرد .. به نظرم باید همیشه از بازار تهیه شود چون تصاویر نمیتونه گویای کیفیت و وضعیت کالا باشد</t>
  </si>
  <si>
    <t>خیلی کوچیک و کم حجم هست . یکم بزرگتر از دستمال جیبی ولی بی کیفیت تر از اون</t>
  </si>
  <si>
    <t>بسته ١٠ تايي اندازه دستمال ها هم كوچيك بودن</t>
  </si>
  <si>
    <t>درسته که دستمال اقتصادی هست و نمیشه کیفیت زیاد ازش انتظار داشت اما نسبت به قبل هم برگ هاش نازک تر شده و هم تعداد برگ هاش کم شده و خودشم از نظر ابعاد. کوچیکه 
خلاصه از خریدش راضی نیستم با اختلاف ۱۰ تومن جنس بهتر میشه خرید .</t>
  </si>
  <si>
    <t>نخرید اصلا جالب نیست درسته قیمتش کمه اما برای مصرف شخصی بدرد نمیخوره، شاید مکان های عمومی بد نباشه هم تعدادش کمه هم سایز جعبه و سایز دستمال کوچیکه</t>
  </si>
  <si>
    <t>به قیمت خوب</t>
  </si>
  <si>
    <t>سایزش کوچیکترازدستمال کاغذی های دیگست ولی خب باید نسبت به قیمت انتظارداشت</t>
  </si>
  <si>
    <t>قیمتش ارزون بود ولی خب کیفیت خیلی پایینی داشت. به نظرم بهتره پول بیشتری بدید و با کیفیت بالاتر بخرید</t>
  </si>
  <si>
    <t>کیفیت خیلی عالی نداره ولی بدهم نیست</t>
  </si>
  <si>
    <t>حجم خیلی کمی داره و اندازش هم کوچیک بود ولی نسبت  به قیمتش خوب بود</t>
  </si>
  <si>
    <t>جنسش نرمه و یک لایس اما خیلی نازک نیست من راضی بودم</t>
  </si>
  <si>
    <t>در مجموع خوب بود</t>
  </si>
  <si>
    <t>200 برگ نیست</t>
  </si>
  <si>
    <t>در کل راضی بودم ازش</t>
  </si>
  <si>
    <t>دستمال خوبی هستش نسبت به قیمتش</t>
  </si>
  <si>
    <t>با توجه به قیمت عالی</t>
  </si>
  <si>
    <t>با توجه به ارزش کالا و قیمت پائین، انتظار بیشتری نداشتم</t>
  </si>
  <si>
    <t>دستمال متوسط و اقتصادی هستش</t>
  </si>
  <si>
    <t>200برگ دولا است ولی بسته رو توی دست قرار دهیم 80برگ به نظر میرسه</t>
  </si>
  <si>
    <t>اگه دنبال دستمال کاغذی استاندارد میگردید توصیه نمی کنم چون هم سایزشون انگار کوچیکتره هم ضخامتشون اما کار راه اندازه برای جلوی مهمان خوب نیست.</t>
  </si>
  <si>
    <t>کیفیت پایین و بجای ۲۰۰ برگ ۱۰۰ برگ فرستادن البته روی بسته بندی خورده ۱۰۰ برگ ولی کمه بعید میدونم ۱۰۰ برگم باشه</t>
  </si>
  <si>
    <t>باتوجه به قیمتش ارزش خرید داره</t>
  </si>
  <si>
    <t>اصلا راضی نبودم</t>
  </si>
  <si>
    <t>دو لایه و نازکه ولی قابل قبوله و میشه استفاده کرد به نسبت قیمت خوبه</t>
  </si>
  <si>
    <t>قیمت مناسب و کیفیت معمولیه</t>
  </si>
  <si>
    <t>سلام دوستان
دوستان بسته های این دستمال کاغذی 200 برگ نیست شاید 50 برگ 
یکم کوچیکتر از حالت عادیه
دستمال کاغذی نرمی هست
بقیه چیزا رو توی نقاط ضعف و قوت میگم</t>
  </si>
  <si>
    <t>سلام و عرض ادب 
خوب و کار راه انداز هستش</t>
  </si>
  <si>
    <t>دستمال ها کیفیت پایینی دارند.</t>
  </si>
  <si>
    <t>کیفیت معمولی در حد قیمت</t>
  </si>
  <si>
    <t>اصلا جذب نداره</t>
  </si>
  <si>
    <t>درسته یکم نازکه برگ هاش ولی با این قیمت خیلی مناسب نهایت دوتا رو هم بزارید استفاده کنید</t>
  </si>
  <si>
    <t>خیلی باکیفیت نیست</t>
  </si>
  <si>
    <t>ازنظرآبگيري ونرم بودن خوب هست ازلحاظ اقتصادي هم به صرفه هست فقط سايزدستمالها از جعبه هاي عادي كمي كوچكترهست</t>
  </si>
  <si>
    <t>به درد کارهای دم دستی میخوره فقط اصلا کیفیت نداره</t>
  </si>
  <si>
    <t>بسیار بد میچسبه به همه جا تا خیس میشه</t>
  </si>
  <si>
    <t>خیلی عالیه و باصرفه</t>
  </si>
  <si>
    <t>نخرید اصلا خوب نیست</t>
  </si>
  <si>
    <t>اصلا 200 برگ نیست</t>
  </si>
  <si>
    <t>من واسه مطب می خرم چون اقتصادیه...</t>
  </si>
  <si>
    <t>از اسمش معلومه اقتصادی هستش</t>
  </si>
  <si>
    <t>به نسبت قیمت واقعا می ارزه هر چند سایزش کوچیکه</t>
  </si>
  <si>
    <t>نازک هست ولی با توجه به قیمت عالیه</t>
  </si>
  <si>
    <t>از خریدم راضی هستم چون با این قیمت نمیشه توقع بیشتری داشت</t>
  </si>
  <si>
    <t>انصافا خوب به قیمت</t>
  </si>
  <si>
    <t>خیلی عالی بود من راضی بودم</t>
  </si>
  <si>
    <t>سلام یکی از چهار رول کیفیت مناسبی نداشت صاف و یکدست نبود، دراین دوران کرونا اصلا بهداشتی نبود، از حریر که یه مارک معتبر هست انتظار نداشتم،بخاطر علافی مرجوع نکردم و انداختمش دور</t>
  </si>
  <si>
    <t>نرم و لطیف هست</t>
  </si>
  <si>
    <t>ممنون از تخفیف های دیجی کالا</t>
  </si>
  <si>
    <t>نسبت به پاپیا و تنو ضعیف تر هست</t>
  </si>
  <si>
    <t>دستمال توالت های حریر بسیار باکیفیت و به صرفه هستند. فقط بسته بندی دستمال وقتی به دستم رسید پاره شده بود. از دیجی کالا انتظار دارم که در هنگام بسته بندی و ارسال با توجه به شرایط کرونا دقت بیشتری به عمل آورد.</t>
  </si>
  <si>
    <t>خیلی نازک و بی کیفیت! یکم آب میخوره سریع جمع میشه.</t>
  </si>
  <si>
    <t>دستمالهای حریر خوبن</t>
  </si>
  <si>
    <t>بد نیست ولی دستمال های بهتری هم پیدا میشه</t>
  </si>
  <si>
    <t>بخاطر کیفیت خوبش ارزش خرید داره</t>
  </si>
  <si>
    <t>دستمال معمولیه من توی تخفیف خریدم وقتی بسته اومد فهمیدم مقدارش نسبت به موارد مشابه کمتره و برای این که مشتری متوجه نشه قطر مقوایی که کاغذ دورش پیچیده شده بزرگتر از سایر برند هاست
در بسته بندی چون عکس گل روی پلاستیک روی مقوا میفته موقع خرید متوجه نمیشید.</t>
  </si>
  <si>
    <t>من دیگه فقط همین مارک رو استفاده میکنم</t>
  </si>
  <si>
    <t>هم سايز هر دستمال خوبه و هم ميزان ضخامتش. البته نسبت به خريد قبلي انگار يه مقدار افت كرده</t>
  </si>
  <si>
    <t>کیفیتش عالی بود</t>
  </si>
  <si>
    <t>دستمال خوبیه و راضی بودم.</t>
  </si>
  <si>
    <t>جذبش خوبه. فقط خیلی ضخمیه و زیاد لطیف نیست.</t>
  </si>
  <si>
    <t>خوب بود وکاملا راضی کننده، تخفیف هم خورده بود البته</t>
  </si>
  <si>
    <t>ضخامتش خوب بود.</t>
  </si>
  <si>
    <t>حریر مارک خوبیه اگر بی کیفیت یا درجه ۲ تولید نکنن</t>
  </si>
  <si>
    <t>خوش قیمت و با کیفیت</t>
  </si>
  <si>
    <t>ضخامت خوبی داره. خرد هم نمیشه.</t>
  </si>
  <si>
    <t>خوبه هست.</t>
  </si>
  <si>
    <t>عالیه جنسش خیلی خوبه</t>
  </si>
  <si>
    <t>پرز نمی ده و این خیلی برای من مهمه</t>
  </si>
  <si>
    <t>محصولات حریر بسیار با کیفیت است خریدش رو پیشنهاد میکنم</t>
  </si>
  <si>
    <t>بد نیست و قابل قبوله</t>
  </si>
  <si>
    <t>از چیزیش نمیشه ایراد گرفت،پس برای خرید مناسبه</t>
  </si>
  <si>
    <t>دومین باره که میخرم جنس و کیفیت دستمال کاغذی قابل قبوله</t>
  </si>
  <si>
    <t>جز دستمال های خوب اه ولی بسته بندی تافته که هر رول ام نایلون شده و بعد کلی ام نایلون شده خیلی خیلی بهتر اه</t>
  </si>
  <si>
    <t>خوبه عالی نیست ولی خوبه</t>
  </si>
  <si>
    <t>در کل با اینکه قیمت بالاتری داره و بخاطر حجم کمش زود تمام میشه، بخاطر کیفیت مناسبی که داره انتخابمه</t>
  </si>
  <si>
    <t>فعلا با این کیفیت و ابعاد بزرگ تر هر برگ، رقیبی ندارد.</t>
  </si>
  <si>
    <t>خوبه ‌. با تخفیف بهتره</t>
  </si>
  <si>
    <t>خوب بود مرسی از دیجی</t>
  </si>
  <si>
    <t>بسیار عالی و با کیفیت توصیه میکنم</t>
  </si>
  <si>
    <t>خوب اینجا کیفیت به قیمت میچربه</t>
  </si>
  <si>
    <t>دستمال توالت حریر واقعا همیشه گزینه اول خرید ما هست. پرز نمیده و کیفیت خوبی داره.</t>
  </si>
  <si>
    <t>خوب و به صرفه بخرین</t>
  </si>
  <si>
    <t>راضییم خیلی خوبه</t>
  </si>
  <si>
    <t>جنس و کیفیت بالایی داره</t>
  </si>
  <si>
    <t>ابگیری خوبی داره</t>
  </si>
  <si>
    <t>کیفیتش معمولیه و اندازه برش کاغذش خوبه</t>
  </si>
  <si>
    <t>خوبه..</t>
  </si>
  <si>
    <t>عالی بود خیلی ضخیم و خوبه</t>
  </si>
  <si>
    <t>حریر از محصولات خیلی خوب ایرانی است.</t>
  </si>
  <si>
    <t>با تخفیف خرید کنید</t>
  </si>
  <si>
    <t>اصلا توصیه نمیکنم واقعا کیفیت صفر .الکی میان نظر میدن خوبه ...</t>
  </si>
  <si>
    <t>خوبه راضی کنندست انشاالله با تعاریف کیفیت رو نیارن پایین قیمت رو بالا 
مشتری رو راضی نگهدارن</t>
  </si>
  <si>
    <t>تخفیف و کیفیت مناسب.</t>
  </si>
  <si>
    <t>دستمال خوب و مناسب و با ارزشیه</t>
  </si>
  <si>
    <t>نرم و ضخیم</t>
  </si>
  <si>
    <t>پیشنهاد میکنم...</t>
  </si>
  <si>
    <t>جذب آب بسیار خوب و مقاوم</t>
  </si>
  <si>
    <t>مناسب خانواده</t>
  </si>
  <si>
    <t>عالی عالی عالی من از برند پاپیا و نانسی استفاده کردم ولی حریرو تازه خرید میکنیم هم نرمه و هم گوله نمیشه جذب آبش عالیه برشش عالیه و اقتصادی تر از مارکای دیگس</t>
  </si>
  <si>
    <t>تا الان دوبار از همین گرفتم</t>
  </si>
  <si>
    <t>فک میکردم نرمتر باشه</t>
  </si>
  <si>
    <t>راضی بودیم.</t>
  </si>
  <si>
    <t>کیفیت خوبی داره اما قیمتش بالاست، توی شگفت انگیز می ارزه</t>
  </si>
  <si>
    <t>کیفیت قابل قبول و قیمت مناسب</t>
  </si>
  <si>
    <t>کیفیت و قیمیت خوب</t>
  </si>
  <si>
    <t>بهترین دستمال توالت آب رو خوب جمع میکنه گوله گوله نمیشه</t>
  </si>
  <si>
    <t>دستمال توالت بهداشتی ای هست و کیفیت خوبی داره و پاره پاره نمیشه با آب و برام خیلی مهم بود که آلودگی نداشته باشه و باعث بیماری های دستگاه ادراری نشه.</t>
  </si>
  <si>
    <t>ندارم</t>
  </si>
  <si>
    <t>بی نظیر و مناسب قدرت جذبش عااالیه</t>
  </si>
  <si>
    <t>از برند حریر تو دستمال کاغذی و توالت بسیار راضیم جذب خیلی خوبی داره</t>
  </si>
  <si>
    <t>تولیدات بهداشتی حریر از لحاظ کیفیت، بسته بندی و قیمت مناسب هستند از خریدم کاملا راضی هستم و توصیه می کنم خرید کنید</t>
  </si>
  <si>
    <t>معمولی روو‌به خوب</t>
  </si>
  <si>
    <t>حریرمارک خوبیه</t>
  </si>
  <si>
    <t>نسبت به دستمالهای قبلی حریر هم خیلی نازک تر و هم متراژش کم شده.</t>
  </si>
  <si>
    <t>قبلا استفاده کرده بودم سفارش دادم</t>
  </si>
  <si>
    <t>معمولی نه خوب نه بد</t>
  </si>
  <si>
    <t>بد نبود ولی نه زیاد</t>
  </si>
  <si>
    <t>ممنون از دیجی کالا مثل همیشه ارزان و مناسب و با کیفیت</t>
  </si>
  <si>
    <t>باتوجه به قیمتش خوب بود</t>
  </si>
  <si>
    <t>معمولی و کار راه انداز 
نسبت به قیمت خوب</t>
  </si>
  <si>
    <t>خوبه بصرفه هست</t>
  </si>
  <si>
    <t>معمولی و ارزان</t>
  </si>
  <si>
    <t>قیمت مناسبی نسبت به بیرون داره و ارزون تره</t>
  </si>
  <si>
    <t>اقتصادی هستش باید چند تا استفاده کنی برای مراسم خوبه</t>
  </si>
  <si>
    <t>کیفیت در حد متوسط</t>
  </si>
  <si>
    <t>خیلی نازکه سایزش کوچیکه وتعدادش هم کمه</t>
  </si>
  <si>
    <t>مناسب سرماخوردگی و مصرف جزئی هست</t>
  </si>
  <si>
    <t>کیفیت در حد قیمت توقع زیادی نداشته باشید نازک و کوچک</t>
  </si>
  <si>
    <t>بصرفه هست ولی کیفیت نداره</t>
  </si>
  <si>
    <t>فقط برای تمیز کردن گاز و کابینت به درد میخوره</t>
  </si>
  <si>
    <t>سلام کیفیت و تعداد کم به نظرم صفر</t>
  </si>
  <si>
    <t>تو هر بسته 54 برگ دستمال کاغذی بود یعنی با این پول و این تعداد میشد از برندهای بهتر و معتبر خرید کرد.</t>
  </si>
  <si>
    <t>کیفیت خیلی پایین</t>
  </si>
  <si>
    <t>خوب بود نه خیلی عالی</t>
  </si>
  <si>
    <t>قابل استفاده</t>
  </si>
  <si>
    <t>بد نیست جنسش خیلی خوب نیست</t>
  </si>
  <si>
    <t>بسیار بد پودر میشه فورا</t>
  </si>
  <si>
    <t>کیفیت و قیمت معمولی</t>
  </si>
  <si>
    <t>خیلی نازکه و بوی مواد شیمیایی میده. اما نسبت به قیمتش ‌نمیشه بیشتر از این ازش انتظار داشت</t>
  </si>
  <si>
    <t>کیفیت متوسط بمقرون به صرفه</t>
  </si>
  <si>
    <t>بد نیست خوبم نیست قابل قبوله</t>
  </si>
  <si>
    <t>کیفیتش خوب و مناسب اما قیمتش کمی زیاده</t>
  </si>
  <si>
    <t>بد نبود باتوجه به قیمتی که داره</t>
  </si>
  <si>
    <t>تا میخواهیم استفاده کنیم پاره میشه و از هم جدا میشن</t>
  </si>
  <si>
    <t>اندازه دستمال بسيار كوچك و بسيار نازك</t>
  </si>
  <si>
    <t>افتضاح بود باید پسش می دادم</t>
  </si>
  <si>
    <t>دستمال ضد اقتصادی هست حیف پول هر چقدر. از اندازه های کوچک هم کوچکتر هست</t>
  </si>
  <si>
    <t>خیلی عالی بود راضی هستم</t>
  </si>
  <si>
    <t>برخلاف اسمش اصلا اقتصادی نبود</t>
  </si>
  <si>
    <t>به قیمتش خوبه واقعا</t>
  </si>
  <si>
    <t>همیشه دستمال ها دارن کوچیک تر میشوند</t>
  </si>
  <si>
    <t>بسیار خوب بود، از دیجی‌کالا همین انتظار رو داشتم. پیشنهاد می‌کنم بخرید.</t>
  </si>
  <si>
    <t>کیفیتش فوق العاده ست</t>
  </si>
  <si>
    <t>کیفیت فوق العاده دارد . با تشکر</t>
  </si>
  <si>
    <t>جالب نبود ولی خب ارزون همینه دیگه ،</t>
  </si>
  <si>
    <t>خوبه میشه استفاده کرد برا تمیزکاری جزئی خوبه ولی محکم بکشی پاره میشه</t>
  </si>
  <si>
    <t>گرون تر ها رو بگیرین بصرف تره</t>
  </si>
  <si>
    <t>بی کیفیته.پرفراژ ندارد و باید با قیچی برش کنید خخخ</t>
  </si>
  <si>
    <t>باتوجه به تخفیف ارزش خرید دارد</t>
  </si>
  <si>
    <t>نازک هست باید دوسه تا بکشی بشه یکی اما نسبت به قیمت خوبه</t>
  </si>
  <si>
    <t>عالیه جنس دستمال ولی بسته بندی هر کدوم کوچیکه</t>
  </si>
  <si>
    <t>ببینید فقط مناسب برای پاک کردن دهن موقع غذا و یا اشک پاکردنو ایناس. اینکه دستاتو بشوری بااینا خشک کنی فکرشم نکن چون بصرفه نیس. باید ده تا برگ برداری تا شاید دستتو بتونه خشک کنه. برای من که بچه‌م مدام دستمال لازم داره واسه کارایی که نوشتم، خیلی به صرفه و به درد بخوره.</t>
  </si>
  <si>
    <t>درحد کار راه انداز و دم دستی خوبه ازین قیمت انتظار بیشتری نمیشه داشت</t>
  </si>
  <si>
    <t>بسته به قیمتش خوب هست</t>
  </si>
  <si>
    <t>واقعاارزش خریدروداره من یه دونه دیگه سفارش دادم</t>
  </si>
  <si>
    <t>نسبت به قیمت  خوبه</t>
  </si>
  <si>
    <t>اندازه ش کوچیکتر از معموله. اسم این کار کم فروشیه آقای تولیدکننده</t>
  </si>
  <si>
    <t>کیفیت معمولیه</t>
  </si>
  <si>
    <t>زیاد خوب نبود ولی بدم نبود</t>
  </si>
  <si>
    <t>کیفیتش خوبه نسبت به قیمتش</t>
  </si>
  <si>
    <t>نمی ارزه اصلا</t>
  </si>
  <si>
    <t>دستمال 100برگ نیست لطفا مشخصات درست بنویسید</t>
  </si>
  <si>
    <t>قیمت به لحاظ کیفیت مناسبه</t>
  </si>
  <si>
    <t>جنس معمولی. کیفیت پایین. اندازه  کوچیک. فقط قیمتش پایینه برای همین چیزا</t>
  </si>
  <si>
    <t>اسمش دستمال کاغذی همین مشخصات ذکرشده همه اشتباست فقط کارتو راه میندازه</t>
  </si>
  <si>
    <t>جنسشون بد نیست ولی خیلی کمه و کوچیکن سایزشون</t>
  </si>
  <si>
    <t>خوبه راضی بودم برای بچه به صرفه هست!</t>
  </si>
  <si>
    <t>نسبت به قیمت خوبه قبلا خریده بودم اما اینبار اصلا برام ارسال نشد.نه اینکه حذف بشه نه!اصلا نرسید به دستم!!!!!!!!!!!!!!</t>
  </si>
  <si>
    <t>کیفیت زیاد بالا نیست ولی قیمتش مناسبه</t>
  </si>
  <si>
    <t>پولتون رو دور میریزید و ارزش خرید به هیچ وجه نداره وفقط وقت دنیا رو میگیرن</t>
  </si>
  <si>
    <t>به صرفه ولی کیفیتش جالب نیست</t>
  </si>
  <si>
    <t>اصلا کیفیت نداره بسیار نازک و ضعیف</t>
  </si>
  <si>
    <t>عالی........</t>
  </si>
  <si>
    <t>اول که دیدم جا خوردم ولی بعد از استفاده خیلی با کیفیت بود</t>
  </si>
  <si>
    <t>بسیار کارای و خوب بود</t>
  </si>
  <si>
    <t>خیلی بد بود</t>
  </si>
  <si>
    <t>دستمال توالت دردانه مدل Soft بسته 2 عددی</t>
  </si>
  <si>
    <t>راضی نیستم. خیلی کوچیکه</t>
  </si>
  <si>
    <t>با این قیمت می ارزد</t>
  </si>
  <si>
    <t>سلام بهترین جنس چیه لایه</t>
  </si>
  <si>
    <t>به قیمتش میرزه</t>
  </si>
  <si>
    <t>متراژش پایینه ولی کیفیتش خوبه به نسبت</t>
  </si>
  <si>
    <t>خوب،قیمت مناسب</t>
  </si>
  <si>
    <t>ممنونم از فروشنده گرامی</t>
  </si>
  <si>
    <t>خیلی خشک و بی کیفیته</t>
  </si>
  <si>
    <t>خوب نبود، حجم كم و جنس كم كيفيت؛ از همون بيرون برنداي ايراني خوب هست بنظرم خ بهترن</t>
  </si>
  <si>
    <t>نازک هست و اینطوری نمی صرفه</t>
  </si>
  <si>
    <t>وزن بدون لوله میانی برای هر رول 100 گرم نوشته شده، در صورتی که بسته دوتایی آن 188 گرم می باشد. وزن لوله میانی 8.36 گرم می باشد. یعنی وزن خالص تحویلی هر رول 85 گرم است. اگر کاربرای دیجی کالا برای همه برند ها این کار را انجام دهند، انتخاب را برای همه آسان تر خواهند کرد.</t>
  </si>
  <si>
    <t>حجم کم و گرون</t>
  </si>
  <si>
    <t>خیلی کوچک وبی کیفیت بود</t>
  </si>
  <si>
    <t>گول نظرات نخورید کیفیت پایین حجم و وزن کم آبگیری کم پاپیا بخرید</t>
  </si>
  <si>
    <t>قیمت مناسبی داشت و به صرفه بود</t>
  </si>
  <si>
    <t>اصلا به درد نمیخوره نخرید</t>
  </si>
  <si>
    <t>خوبه واسه دستشویی</t>
  </si>
  <si>
    <t>خیلی رول کوچیکیه به کیفیت دستمالهای تنو و پاپیا نیست</t>
  </si>
  <si>
    <t>معمولی رو به ضعیف</t>
  </si>
  <si>
    <t>نه خوب بود نه بد</t>
  </si>
  <si>
    <t>بسیار بی کیفیت. پودر میشه.</t>
  </si>
  <si>
    <t>نسبت به قیمتش بد نیست ولی زود خورد میشه و بافت متراکم و مقاومی نداره</t>
  </si>
  <si>
    <t>قیمتش خوب بود کیفیت متوسط</t>
  </si>
  <si>
    <t>دستمالا سفید نیستن. یه صورتی و خاکستری چرکن انگار که کثیفن</t>
  </si>
  <si>
    <t>رنگش کدر ه   جنسشم نرمه</t>
  </si>
  <si>
    <t>قیمت مناسبی داره و قدرت جذب هم خوبه، و با سایر برندها هم رقابت می کنه  از خریدم راضی هستم</t>
  </si>
  <si>
    <t>نسبت به قیمتش کیفیتش خوب بود به صرفه هم هست راضی ام</t>
  </si>
  <si>
    <t>میشه گفت خوب یا معمولی هست این محصول. من عمداً مارک های جدیدتر رو تست میکنم. راضی بودم</t>
  </si>
  <si>
    <t>جذب آب خوب و نرم</t>
  </si>
  <si>
    <t>نسبت به قیمت خیلی خوب هست</t>
  </si>
  <si>
    <t>در مقایسه با تنو خوب نیست اما قابل قبوله</t>
  </si>
  <si>
    <t>نسبت ب قیمت مناسبه</t>
  </si>
  <si>
    <t>خوبه بود در حده قیمت خودش</t>
  </si>
  <si>
    <t>خوب بود و راضی کننده</t>
  </si>
  <si>
    <t>هنوز استفاده نشده ولی به لحاظ اقتصادی به صرفه هست.</t>
  </si>
  <si>
    <t>با کیفیت و بصرفه  مخصوصا تو تخفیف</t>
  </si>
  <si>
    <t>بدون شناخت خریدم ولی جنسش عالی بود حتما دوباره می خرم</t>
  </si>
  <si>
    <t>بسیار از این خرید راضی هستم .</t>
  </si>
  <si>
    <t>خوب هست خصوصاً اینکه در تخفیف خریدم ولی با دستمال کاغذی معروف دیگری که اسم نمیارم همینطور ۲۵۰ برگ بود کنار هم گذاشتم این سبک تر و نازک تر بود.</t>
  </si>
  <si>
    <t>کیفیت معمولی حجم بالا قیمت تو شگفت انگیز بصرفه هستش</t>
  </si>
  <si>
    <t>درود بر دیجی عزیز، بیش از حد انتظارم خوب بود. ممنون</t>
  </si>
  <si>
    <t>کیفیتش با توجه قیمت تو آف در مقایسه با برند ها خوبه</t>
  </si>
  <si>
    <t>کیفیتش بد نیست با تخفیف خیلی میارزه</t>
  </si>
  <si>
    <t>جنس دستمال عالیه  و خیلی مقرون به صرفه اس</t>
  </si>
  <si>
    <t>زورکی پرش کردن فقط! اصلا کیفیت نداره! خشکه لطافت ندازه</t>
  </si>
  <si>
    <t>با صرفه</t>
  </si>
  <si>
    <t>خدایش من تا الان بالا 1 میلیون تومان از این دستمال خریدم و عالی بوده شک نکنیین</t>
  </si>
  <si>
    <t>خیلی خوب بود و قیمتش به صرفه هست</t>
  </si>
  <si>
    <t>باصرفه و کیفیت خوب</t>
  </si>
  <si>
    <t>برای دم دستی خوبه.. انتظار بالایی نداشته باشین</t>
  </si>
  <si>
    <t>تو تخفیف باشه خیلی بهتره</t>
  </si>
  <si>
    <t>برای مصرف خانگی</t>
  </si>
  <si>
    <t>به صرفه و لطیف</t>
  </si>
  <si>
    <t>من با جایزه ریالی که دیجی کالا داده بود خریدم قیمتش خیلی مناسب افتاد برام مثل پاپیا پر حجم هستش اما کیفیتش از پاپیا کمتره اما در کل خوب بود و با صرفه ممنون از دیجی کالا برای تخفیف های ریالی</t>
  </si>
  <si>
    <t>در حد تنو هستش و قیمتش تو تخفیف عالیه</t>
  </si>
  <si>
    <t>کیفتش با برند های دیگه برابری میکنه ولی قیمتش پایین تره.</t>
  </si>
  <si>
    <t>لطافت نداره و خشک هست و اینکه برای بینی من ایجاد حساسیت میکنه و مدام عطسه میکنم.</t>
  </si>
  <si>
    <t>جنس دستمال کاغذی خوب و با کیفیت است</t>
  </si>
  <si>
    <t>حتماً پیشنهاد میکنم</t>
  </si>
  <si>
    <t>به اسم ۸ تایی میفروشن ولی بسته ۴ تایی میفرستن.</t>
  </si>
  <si>
    <t>فوق العاده هستش</t>
  </si>
  <si>
    <t>کیفیت و آبگیری مناسب. ممنون دیجی جون</t>
  </si>
  <si>
    <t>با كیفیت 
حجم مناسب 
قیمت هم خوبه</t>
  </si>
  <si>
    <t>واقعا به لحاظ کیفیت فرقی با تنو ندارد. از خریدم راضی ام . البته با تخفیف 33% از دیجی کالا خریدم.</t>
  </si>
  <si>
    <t>عالی و با کیفیت و قیمت مناسب</t>
  </si>
  <si>
    <t>دستمال خوبی و مثل تنو آبگیری خوبی داره ولی قیمت بالاست تو شگفت انگیز خوبه</t>
  </si>
  <si>
    <t>جالب نیست</t>
  </si>
  <si>
    <t>کیفیت و قیمت بسیار مناسب</t>
  </si>
  <si>
    <t>جذب آب خوب قیمت خوب</t>
  </si>
  <si>
    <t>معمولی نمیشه گفت عالی سایزکوچک</t>
  </si>
  <si>
    <t>معمولی بود اگه تو تخفیف باشه خوبه</t>
  </si>
  <si>
    <t>نسبتا خوبه قبلا ۴ تایی خریده بودم ای بار ۸ تایی با تخفیف خریدم</t>
  </si>
  <si>
    <t>تخفیفش کم است</t>
  </si>
  <si>
    <t>کیفیت قابل قبولی دارد و نسبت به سایر برندها قیمت کمتری دارد. برای استفاده روزانه به صرفه و مناسب است.</t>
  </si>
  <si>
    <t>در یک کلام عالی بود واقعا من حقیقتش این محصول و برند رو تابحال استفاده نکرده بودم و نمیشناختم ، از روی وزن محصول انتخاب کردم و واقعا هم عالی بود پنج امتیاز هم خیلی کمه کاش بیشتر میتونستم امتیاز بدم</t>
  </si>
  <si>
    <t>از نظر کیفیت با بی تا برابری میکنه .</t>
  </si>
  <si>
    <t>خرید این محصول را به دلیل عدم کیفیت پیشنهاد نمی کنم</t>
  </si>
  <si>
    <t>چقدر مرغوب بود.ممنون از دیجی کالا.این مدل دستمال کاغذی دقیقا جنس دستمال کاغذی های مرغوب تکی هست.</t>
  </si>
  <si>
    <t>کیفیتش عالیه از تنو هم بهتره</t>
  </si>
  <si>
    <t>خیلی عالی و به‌صرفه.</t>
  </si>
  <si>
    <t>دیپ کلین یه دستمال مقرون به صرفه و تقریبا قابل قبول</t>
  </si>
  <si>
    <t>من با تخفیف خریدم واز خریدم راضی هستم ولی در کل به کیفیت برندهای معروفتر نمیرسه چه از نظر بسته بندی وهم از نظر نرمی ولطافت. ولی به نظرم درشگفت انگیز ارزش خریدرا داره</t>
  </si>
  <si>
    <t>خیلی عالی نیست اما بد هم نیست چون قیمتش بالاتر از دستمال کاغذی های دیگه بود توقعم بیشتر بود اما روی هم رفته خوبه</t>
  </si>
  <si>
    <t>قیمت بالا است</t>
  </si>
  <si>
    <t>بهتر از این نیست تو دنیا</t>
  </si>
  <si>
    <t>بار آخری بود که خریدمش ... وقتی میخوام یک دستمال بردارم 3تا دستمال همزمان خارج میشه !!!</t>
  </si>
  <si>
    <t>عالی بود حتما پیشنهاد میکنم</t>
  </si>
  <si>
    <t>دیپ کلین مارک خوبیه</t>
  </si>
  <si>
    <t>کیفیت خوب، قیمت بالا، توی تخفیف بخرید</t>
  </si>
  <si>
    <t>از کیفیت و قیمت مناسب برخوردار است</t>
  </si>
  <si>
    <t>دستمال ها خیلی نرم ولطیف نیستند بهتراست نرمتر تولید شود</t>
  </si>
  <si>
    <t>به کیفیت دستمالهای معروف نمی رسد اما فاجعه هم نیست</t>
  </si>
  <si>
    <t>کیفیتش خوبه، تو شگفت انگیز ارزش خرید داشت</t>
  </si>
  <si>
    <t>خوب و نرم فوق العاده ابگیر</t>
  </si>
  <si>
    <t>جنس دستمال خوبه و سریع پاره و پودر نمیشود</t>
  </si>
  <si>
    <t>سلام بعنوان یک دستمال کاغذی اقتصادی خوب است، نرم و لطیف است و زود هم گلوله نمی شود. در شگفت انگیز حتماً ارزش خرید دارد</t>
  </si>
  <si>
    <t>من توی شگفت انگیز خریدم و راضی هستم.</t>
  </si>
  <si>
    <t>فقط برای خالی نبودن جای دستمال کاغذی  خوب است</t>
  </si>
  <si>
    <t>عالی بود از همه لحاظ و قیمتش عالی</t>
  </si>
  <si>
    <t>سایزواندازه اش استانداردبود</t>
  </si>
  <si>
    <t>با تخفیف حتما بخرید</t>
  </si>
  <si>
    <t>بدرد پاک کردن صورت نمیخوره</t>
  </si>
  <si>
    <t>تو شگفت انگیز فقط ارزش داره</t>
  </si>
  <si>
    <t>کیفیتش مناسب بود و و اینکه �تور تخفیف خیلی خوبی هست و تخفیف‌های زیاد و شگفت انگیز خیلی خوب میشه بخری</t>
  </si>
  <si>
    <t>جنس خوبی داره. نرمه و با کیفیت</t>
  </si>
  <si>
    <t>اگر در شگفت انگیز بگیزید با توجه به کیفیت توصیه میشه</t>
  </si>
  <si>
    <t>فروش ویژه قیمت خیلی خوبه و کیفیت عالی</t>
  </si>
  <si>
    <t>برند مطرحی نیست ولی جنسش خوبه، سریع پودر نمیشه، بوی خاصی هم نداره، دوستمون گفته بودن بوی بدی میده، احتمالا در شرایط نامناسب نگه داری میشده، البته تو شگفت انگیز بخرین به صرفه هست.</t>
  </si>
  <si>
    <t>کیفیت معمولی حتی ضعیف</t>
  </si>
  <si>
    <t>دم دستی با قیمت مناسب
مطمئنا نرم و لطیف نیست و سه لایه هم نیست
ولی با توجه به قیمتش خوبه</t>
  </si>
  <si>
    <t>خوبه ولی این قیمت برای این برند زیاده</t>
  </si>
  <si>
    <t>كيفيتش خيلي خوبه واقعا 
فقط مشكل اينه تعداد دستمال كاغذي تو يه بسته زياده اولش با سختي ميشه ازش دستمال رو خارج كرد</t>
  </si>
  <si>
    <t>خوب وقابل استفاده</t>
  </si>
  <si>
    <t>تو تخیفف خوب بود</t>
  </si>
  <si>
    <t>از قیمت و کیفیت راضی بودم</t>
  </si>
  <si>
    <t>من تو شگفت انگیز خریدم ، واقعا راضی هستم</t>
  </si>
  <si>
    <t>مثل بقیه دستمال‌های اقتصادی اون نقطه نقطه های روش که دایره ای هست رو نداره</t>
  </si>
  <si>
    <t>از کیفیت خوبها محسوب میشه و باصرفه است خرید آن  خصوصا در پیشنهاد شگفت انگیز توصیه می‌شود</t>
  </si>
  <si>
    <t>توی تخفیف بخرید</t>
  </si>
  <si>
    <t>خووووب</t>
  </si>
  <si>
    <t>من با تخفیف خریدم و راضی هستم کیفیت و سایز کاغذ خوبه</t>
  </si>
  <si>
    <t>خیلی خوشم اومد. دستمال کاغذی نرم و با کیفیتی هست</t>
  </si>
  <si>
    <t>بهترین کیفیت رو داره در بین دستمال کاغذی های اقتصادی</t>
  </si>
  <si>
    <t>خیلی خوب و عالی در تخفیف خیلی خوب هست</t>
  </si>
  <si>
    <t>باتخيفيف عاليه</t>
  </si>
  <si>
    <t>اصلا نمیشه بهش گفت دستمال. به قدری خشک و زبر هست که شوکه شدم. سایزش هم از دستمال های معمولی تقریبا دو سانت کوچک تره. اصلا پول تون رو دور نریزید. یکم گرون تر بخرید ولی جنس خوب بگیرین</t>
  </si>
  <si>
    <t>باکیفیته و در تخفیف خریدم و عالی بود</t>
  </si>
  <si>
    <t>کاملا نرم</t>
  </si>
  <si>
    <t>کیفیتش مثل تنو و سافتلن نیست زیاد خوشم نیومد</t>
  </si>
  <si>
    <t>یکم کوچیک تر از رول های دیگه هس</t>
  </si>
  <si>
    <t>میزان جذب آب بالایی داره .</t>
  </si>
  <si>
    <t>نرمال یکم کوچیک</t>
  </si>
  <si>
    <t>قدرت جذب خوب 
جنس نسبتا نرم</t>
  </si>
  <si>
    <t>متوسطه</t>
  </si>
  <si>
    <t>کم حجم است بد نیست</t>
  </si>
  <si>
    <t>کیفیتش خوبه ولی حجمش کمه</t>
  </si>
  <si>
    <t>خوب اب رو جذب میکنه و ضخامت خوبی داره.</t>
  </si>
  <si>
    <t>کیفیت مارکهای دیگه رو نداره ولی با این‌ قیمت خوبه در مجموع</t>
  </si>
  <si>
    <t>بسیار آشغال و به درد نخور</t>
  </si>
  <si>
    <t>سلام ، مصرفی است کاش تولیدکننده ها مشخصات طول رول را هم درج کنن که مقایسه قیمتی بشه.</t>
  </si>
  <si>
    <t>خیلی خوبه دستمالش من که راضیم</t>
  </si>
  <si>
    <t>دستمال خوب و با کیفیتی هست، جذبشم خوبه</t>
  </si>
  <si>
    <t>کیفیتش خوبه راضیم.</t>
  </si>
  <si>
    <t>تو تخفیف ویيژه گرفتم راضیم</t>
  </si>
  <si>
    <t>به نسبت قیمتش ارزش خرید داره. کیفتش هم خوب بود.</t>
  </si>
  <si>
    <t>خوبه عالی نیست ولی کار راه اندازه</t>
  </si>
  <si>
    <t>با اینکه مارک معروفی نیست ولی خوبه کیفیتش آبگیریش خوبه</t>
  </si>
  <si>
    <t>حجم اون معمولی و با این قیمت خوبه</t>
  </si>
  <si>
    <t>جنسش عالی نیست ولی با توجه به قیمت خوب و مناسبه کیفیت متوسطی داره</t>
  </si>
  <si>
    <t>کیفیت معمولی است</t>
  </si>
  <si>
    <t>ارزش خرید تو تخفیف</t>
  </si>
  <si>
    <t>خیلی جالب نبود حجیم شده الکی</t>
  </si>
  <si>
    <t>میشه گفت در کل خوبه و راضی کننده</t>
  </si>
  <si>
    <t>فوق‌العادست.رنگش سفیده و پاره هم نمیشه.ضخامتش هم بسیار مناسبه</t>
  </si>
  <si>
    <t>معمولی است.‌عالی نیست. بدم نیست.</t>
  </si>
  <si>
    <t>خوب بود. كيفيت مطلوبي داشت</t>
  </si>
  <si>
    <t>یه مقدار خشک و زبر هست ولی در کل خوبه</t>
  </si>
  <si>
    <t>برشهاش کوچیکه</t>
  </si>
  <si>
    <t>تخفیف عالی</t>
  </si>
  <si>
    <t>یه جنس معمولی تو رنج قیمت خودش.</t>
  </si>
  <si>
    <t>قیمتش خوبه کیفیتش معمولی رو به پایین</t>
  </si>
  <si>
    <t>دستمال خوبیه کیفیت و قیمت خوبی داره</t>
  </si>
  <si>
    <t>باسلام خوبه کیفیتش</t>
  </si>
  <si>
    <t>خوبه مناسبه بخرید</t>
  </si>
  <si>
    <t>من تو تخفیف گرفتم قیمت و کیفیت مناسبه</t>
  </si>
  <si>
    <t>تخفیف مناسب</t>
  </si>
  <si>
    <t>خوبه. پود پود نمیشه و خوب آب جذب می‌کنه.</t>
  </si>
  <si>
    <t>خوبه و بد نیست . کار راه اندازه و راضی هستم</t>
  </si>
  <si>
    <t>جنس  جالبی ندارد و رول  آن کم است</t>
  </si>
  <si>
    <t>ارزان قیمت در هنگام تخفیف</t>
  </si>
  <si>
    <t>خوبه بد نیست قابل قبوله</t>
  </si>
  <si>
    <t>برند معروفتر بخرین بهتره</t>
  </si>
  <si>
    <t>از کیفیتش راضی هستم</t>
  </si>
  <si>
    <t>دستمال سرو رو به خاطر قیمتش انتخاب کردم. امیدوارم که کیفیتش هم مثل قیمت دوتایی که مناسب بود خوب باشه</t>
  </si>
  <si>
    <t>خیلی خوب بود چون من بسته دو عددی می خواستم و با قیمتی خوب. این بهترین دستمال کاغذی بود برای خودم.</t>
  </si>
  <si>
    <t>کیفیتش مناسبه .قیمت هم منطقیه. امیدوارم استقبال کاربران و تعریف و تمجید آنها از یک کالا به جای افزایش تولید وکاهش قیمت، موجب افزایش قیمت نشود.</t>
  </si>
  <si>
    <t>نسبت به قیمتش خیلی به صرفه است و کیفیت خوبی داره</t>
  </si>
  <si>
    <t>کیفیت تنو خیلی خوبه بسته بندی و ارسالش عالی بود</t>
  </si>
  <si>
    <t>از لحاظ جنس بسیار عالی و خوب ولی از نظر قیمت خیلی نا متعارف. قیمت روی بسته خیلی کمتر از فروش است.</t>
  </si>
  <si>
    <t>من همیشه از تنو استفاده میکنم راضی هستم</t>
  </si>
  <si>
    <t>خوب و با کیفیت ولی قیمت بسیار بالا</t>
  </si>
  <si>
    <t>دستمال تنو مثل همیشه باکیفیت</t>
  </si>
  <si>
    <t>خوب پیشنهاد میکنم</t>
  </si>
  <si>
    <t>خوب و با کیفیت و به صرفه</t>
  </si>
  <si>
    <t>دارای لطافت مناسب</t>
  </si>
  <si>
    <t>مجموعه دو عددی دستمال کاغذی روی هر کدوم قیمت ۲۰۵۰۰ درج شده یعنی جمعا ۴۱۰۰۰ تومن در صورتیکه دی جی با تخفیف به من ۴۲۰۰۰ فروخته این چندمین محصول هستش که تناقض قیمت داره خرید سوپر مارکتی رو به هیچ عنوان پیشنهاد نمی دم</t>
  </si>
  <si>
    <t>قیمتش از بیرون ارزونتره</t>
  </si>
  <si>
    <t>بسته بنده به نظرم نازک شده فقط از پرسنل دیجی کالا تقاضا دارم چسب نپیچید دوساعت داشتم چسبارو جدا میکردم</t>
  </si>
  <si>
    <t>کیفیت خوبی داره ولی هر روز داره گرون تر میشه</t>
  </si>
  <si>
    <t>سایز مناسب بدون پرز</t>
  </si>
  <si>
    <t>کیفیت خوبی داره ولی فروشنده کالا هارو باچسب به هم چسبونده که جدا کردن این دوتا از هم خیلی وقت گیره و باعث آسیب دیدن بسته بندی میشه</t>
  </si>
  <si>
    <t>باکیفیت نرم</t>
  </si>
  <si>
    <t>این دستمال کاغذی که دیگه شناخته شده است قیمتش بالاست ولی خب الان بیرون پیدا نمیشه</t>
  </si>
  <si>
    <t>دستمال تنو نیاز به تعریف نداره</t>
  </si>
  <si>
    <t>باكيفيت ولي قيمت بالا</t>
  </si>
  <si>
    <t>خیلی کیفیتش خوبه ،گاهی از همین نوع میخرم از فروشگاه ولی موقع پاک کردن خیسی پرز میده ولی این از نوع باکیفیتش بود واقعا مثل تنوی سری های اول با کیفیت هست</t>
  </si>
  <si>
    <t>تشکر.......</t>
  </si>
  <si>
    <t>جنس ش بهتر از برندهای دیگه س</t>
  </si>
  <si>
    <t>از مقدار و جنس این نوع دستمال بسیار راضی هستم</t>
  </si>
  <si>
    <t>کاملا نسبت به بیرون قیمتش خوبه</t>
  </si>
  <si>
    <t>برند تنو عالیه ولی من اون موقع 37 تومن خریدم که با قیمت روی محصول تطابق نداشت و گرون تر بود</t>
  </si>
  <si>
    <t>خوب و بصرفه. سالهاست از این برند استفاده میکنم. راضی هستم.</t>
  </si>
  <si>
    <t>قیمت بالاس در حدی که هر برگش ۱۰۰ تومن میفته واقعا گرونه ولی جنسش خوبه</t>
  </si>
  <si>
    <t>این مارک از گلریز مثل خودش خیلی خیلی بهتره</t>
  </si>
  <si>
    <t>تنو عالیه</t>
  </si>
  <si>
    <t>مناسب وباکیفیت</t>
  </si>
  <si>
    <t>حجم مناسب،  لطیف،  جذب  بالا و پرز نمیده</t>
  </si>
  <si>
    <t>من‌تکی‌گرفتم‌از‌دوتایی‌نگرفتم‌به‌نظر‌میاد‌خوب‌باشه‌تنو‌مارک‌خوبیه‌استمااستفاده‌میکنیم</t>
  </si>
  <si>
    <t>کیفیت خوب و قیمت نسبتا مناسب</t>
  </si>
  <si>
    <t>کیفیتش بد نیست قابل تحمله</t>
  </si>
  <si>
    <t>کیفیت افتضاح.</t>
  </si>
  <si>
    <t>قیمتش خوب بود با قیمت مناسب واقعا ارزش داره اما جنس خوب بهتره</t>
  </si>
  <si>
    <t>کیفیت بسیار پایین و بسیار صخیمبود و تقریبا یک لایه نه دولایه. و ترجیحا باید برگردونده میشد</t>
  </si>
  <si>
    <t>فقط برای نظافت و خشک کردن سطوح</t>
  </si>
  <si>
    <t>اندازه کوچک قدرت جذب پایین</t>
  </si>
  <si>
    <t>کاملا اقتصادی</t>
  </si>
  <si>
    <t>کیفیت و قیمت خوب بود</t>
  </si>
  <si>
    <t>خیلی بی کیفیت بود ، پلاستیک همه از یکطرف باز بود و دستمال ها نصفه بودند انگار که نصف آنها خالی شده بود</t>
  </si>
  <si>
    <t>معمولیه. زیاد جالب نیست</t>
  </si>
  <si>
    <t>اقتصادی قیمت مناسب</t>
  </si>
  <si>
    <t>بسیار نازک بود</t>
  </si>
  <si>
    <t>حرف نداشت  خوب بود</t>
  </si>
  <si>
    <t>خوبه ولی کمی تیره رنگه</t>
  </si>
  <si>
    <t>شگفت انگیز خریدم قیمتش مناسب بود</t>
  </si>
  <si>
    <t>مشخصات رو براتون گذاشتم تو عکس</t>
  </si>
  <si>
    <t>با سلام از خرید خود راضیم</t>
  </si>
  <si>
    <t>بد نبودن خیلی نازک هستن</t>
  </si>
  <si>
    <t>برای کارهای روزمره منزل بسیار باصرفه و مناسب میباشد، سایز مناسب و قیمت در شگفتی ها عالی. مرسی</t>
  </si>
  <si>
    <t>با سلام بی کیفیت بود آب میخوره پودر میشه خمیر حالت</t>
  </si>
  <si>
    <t>نسبت به قیمت کیفیتش قابل قبوله</t>
  </si>
  <si>
    <t>دستمال نسبتا خوبیه و قیمتش نسبت به بازار خوب بود</t>
  </si>
  <si>
    <t>معمولی‌ بود سایز دستمال ها کوچیک‌ بود</t>
  </si>
  <si>
    <t>با اینکه اولین تجربه ی خرید این محصول را داشتم ، از خریدم راضی بودم.</t>
  </si>
  <si>
    <t>نسبت به قیمت واقعا راضیم</t>
  </si>
  <si>
    <t>راضی ام ، خوبه</t>
  </si>
  <si>
    <t>کاملا بی کیفیت</t>
  </si>
  <si>
    <t>نسبت به هم رده های خودش خوبه</t>
  </si>
  <si>
    <t>خوب بود و خیلی نازک نبود اما یکمم بو میداد نمیدونم واسه چیه ولی جذب خوبی داره</t>
  </si>
  <si>
    <t>کیفیت مورد نظر بنده را ندارد</t>
  </si>
  <si>
    <t>اسمش دستماله براماکه بچه هاراه  به راه دستمال برمیدارن خوبه</t>
  </si>
  <si>
    <t>انداره کوچک است تو اف ارزش خرید را دارد</t>
  </si>
  <si>
    <t>ازنگاه اقتصادی به صرفه است کیفیتش هم بدک نیست</t>
  </si>
  <si>
    <t>درسته اقتصادیه ولی خیلی نازکه</t>
  </si>
  <si>
    <t>خیلی کیفت نداره ولی در کل خوبه</t>
  </si>
  <si>
    <t>قیمت مناسبی داشت تو تخفیف سوپر مارکتی جنسش هم خوبه من راضیم.</t>
  </si>
  <si>
    <t>کمی ابعاد برش کاغذ کم شده، البته خرید تو تخفیف توصیه می‌شود</t>
  </si>
  <si>
    <t>برا مصارف عادی خوبه بد نیست اما برا دست خشک کردن فاجعه س</t>
  </si>
  <si>
    <t>قیمت خوب کیفیت اش هم خوبه من برای مصرف بالا خریدم</t>
  </si>
  <si>
    <t>با سلام آب میخوره عین خمیر میشه</t>
  </si>
  <si>
    <t>خوب بود معمولی</t>
  </si>
  <si>
    <t>قیمت مناسب و خوبی داره</t>
  </si>
  <si>
    <t>جنس نامرغروب و بی کیفیت</t>
  </si>
  <si>
    <t>هنوز استفاده نکردم که نظر بدم ولی ظاهرا خوبه</t>
  </si>
  <si>
    <t>بد نبود با توجه به قیمت که خریدم خوب بود</t>
  </si>
  <si>
    <t>نسبت به قیمتش مناسبه.</t>
  </si>
  <si>
    <t>برای مصارف معمولی و دم دستی خوبه،برای مرتبه دوم بود سفارش دادم</t>
  </si>
  <si>
    <t>تو دستمالهای با این رنج قیمت کیفیت مناسبی دارن</t>
  </si>
  <si>
    <t>معمولیه، خیس که میشه وا میره و میچسبه</t>
  </si>
  <si>
    <t>ضخامتش نسبت به بقیه دستما کاغذی های اقتصادی بیشتره</t>
  </si>
  <si>
    <t>باید نوقع بیاد پایین با این قیمتا
جنس نسبتا خوبی نداره و ن کاملا خوب</t>
  </si>
  <si>
    <t>میشه گفت برای دم دست خوبه البته تو شگفت انگیز فقط</t>
  </si>
  <si>
    <t>سایزش نسبت به سایر بزرگتر بود</t>
  </si>
  <si>
    <t>یکم پول بیشتر بدید یه مارک خوب بگیرید به هیچ وجه ارزش خرید نداره</t>
  </si>
  <si>
    <t>خوبه آدم باید به قیمتشم نگاه کنه دیگه تولید داخله</t>
  </si>
  <si>
    <t>قیمت مناسب. من راضی ام</t>
  </si>
  <si>
    <t>تو تخفیف خوب بود</t>
  </si>
  <si>
    <t>خیلی خوبههه</t>
  </si>
  <si>
    <t>برای مصارف روزانه عادی</t>
  </si>
  <si>
    <t>یه کوچولو سایزش کوچیکتره ولی بسیار با کیفیت و لطیفه و پودرم نمیشه</t>
  </si>
  <si>
    <t>خوب بود قیمتش هم مناسب</t>
  </si>
  <si>
    <t>باتوجه به قیمت کیفیتش بد نیس</t>
  </si>
  <si>
    <t>نسبت به قیمت شگفت انگیز به صرفه هست</t>
  </si>
  <si>
    <t>نسبت به قیمت از خیلی از برندها باکیفیتتر و نرم تر هست.</t>
  </si>
  <si>
    <t>تو شگفت انگیز گرفتم عالیه</t>
  </si>
  <si>
    <t>کیفیت متوسط و کمی نازک</t>
  </si>
  <si>
    <t>بسیار مناسب است و در تخفیف ویژه تهیه کنید</t>
  </si>
  <si>
    <t>همه چی عالی بود</t>
  </si>
  <si>
    <t>یکم نسبت به بقیه ضعیف هست ولی بدرد رستوران میخوره</t>
  </si>
  <si>
    <t>خوب و لطیفه و زود پودر نمیشه ، در پیشنهاد شگفت انگیز با قیمت مناسبی خریدم</t>
  </si>
  <si>
    <t>من برای برداشتن مدفوع سگم گرفتم چون خیلی بی کیفیت هست</t>
  </si>
  <si>
    <t>در دستمال های رده متوسط هست از نظر حجم</t>
  </si>
  <si>
    <t>در کل کیفیتش بد نیست</t>
  </si>
  <si>
    <t>ونوشه نیاز به تعریف نداره ، عالیه</t>
  </si>
  <si>
    <t>بد نیست از بقیه بهتره</t>
  </si>
  <si>
    <t>خیلی ضخیم و خوب بود</t>
  </si>
  <si>
    <t>هنوز استفاده‌نکردم ولی قیمتش در شگفت انگیز مناسب بود.</t>
  </si>
  <si>
    <t>برای مصارف بالا خوبه</t>
  </si>
  <si>
    <t>طرح دار و نقش گل جلد خوب سایز متوسط</t>
  </si>
  <si>
    <t>نسبت به قیمت عالی و اینکه بعضی گفته بودن پودر میشه باید بگم اصلا نخریدن چون عالی بود من همیشه از این جنس میگیرم</t>
  </si>
  <si>
    <t>سایزمتوسط حجم خوب</t>
  </si>
  <si>
    <t>بصرفه و تقتصادی</t>
  </si>
  <si>
    <t>نازکه و به دست میچسبه.دوباره باید بشوری تا از دستت بره</t>
  </si>
  <si>
    <t>بد نبود برای جاهایی که مصرف زیاد دارن خوب و بصرفه اس</t>
  </si>
  <si>
    <t>قیمت مناسب،کیفیت متوسط</t>
  </si>
  <si>
    <t>زیاد جالب نیست.</t>
  </si>
  <si>
    <t>نسبت به قیمت ارزش خریدداشت</t>
  </si>
  <si>
    <t>خیلی نازک و به درد نخور</t>
  </si>
  <si>
    <t>با تخفیف ویژه خریدم راضیم</t>
  </si>
  <si>
    <t>نسبت به سایر برند های دستمال های کاغذی اقتصادی، هم کیفیتش خیلی بهتره هم خیلی شیک طراحی و بسته بندی شده، واقعا به قیمت همراه تخفیفش میرزه</t>
  </si>
  <si>
    <t>به صرف ولی نازک</t>
  </si>
  <si>
    <t>تو اقتصادی ها بهترینه چون سایزش هم استاندارده کلا هم دستمال اقتصادی ها نازکه</t>
  </si>
  <si>
    <t>خوب بود عالیپیشنهاد می کنم</t>
  </si>
  <si>
    <t>تو فروش ویژه خریدم کیفیتش مناسبه قیمتش هم خوبه</t>
  </si>
  <si>
    <t>کیفیتش نسبت به قیمتش خوبه من از شگفت انگیز گرفتم</t>
  </si>
  <si>
    <t>خوب...</t>
  </si>
  <si>
    <t>نسبت به این قیمت نباید انتظار زیادی داشت</t>
  </si>
  <si>
    <t>افتضاح.بسیارنازک و بی کیفیت</t>
  </si>
  <si>
    <t>توی پیشنهاد شگفت انگیز خریدم خوب بود</t>
  </si>
  <si>
    <t>کمی نازک بود</t>
  </si>
  <si>
    <t>جنس معمولی ودر شگفت انگیز ارزش خرید داره</t>
  </si>
  <si>
    <t>جنس خویی داره نسبت به قیمتش قابل قبوله</t>
  </si>
  <si>
    <t>شگفت انگیز از لحاظ قیمتی فوق العاده بود و چندین بار خریداری کرده ام و به شما پیشنهاد میکنم</t>
  </si>
  <si>
    <t>درمجموع خوب است ولی عالی نیست.</t>
  </si>
  <si>
    <t>خب معلومه چون ارزونه نباید انتظار کیفیت بیشتر و بهتر داشت</t>
  </si>
  <si>
    <t>عالی وبه صرفه بود</t>
  </si>
  <si>
    <t>ظاهرا قیمتش ارزونه ولی به دلیل ظرفیت کم جذب آب مصرف اون بالاتره و در مجموع قابل صرفه نمیباشد.</t>
  </si>
  <si>
    <t>برای استفاده روزمره خوبه</t>
  </si>
  <si>
    <t>خیلی خوب بود و لطیف و ملایم</t>
  </si>
  <si>
    <t>ما واقعا راضی هستیم</t>
  </si>
  <si>
    <t>با این قیمت بهترین دستمالیه که میشه خرید. دفعه بعد هم میخرم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</si>
</sst>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00"/>
        <bgColor indexed="64"/>
      </patternFill>
    </fill>
    <fill>
      <patternFill patternType="solid">
        <fgColor rgb="FFFFFF00"/>
        <bgColor theme="9" tint="0.79998168889431442"/>
      </patternFill>
    </fill>
    <fill>
      <patternFill patternType="solid">
        <fgColor rgb="FF00B0F0"/>
        <bgColor theme="9" tint="0.79998168889431442"/>
      </patternFill>
    </fill>
    <fill>
      <patternFill patternType="solid">
        <fgColor rgb="FF00B0F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Alignment="1">
      <alignment wrapText="1"/>
    </xf>
    <xf numFmtId="0" fontId="0" fillId="0" borderId="0" xfId="1" applyNumberFormat="1" applyFont="1" applyBorder="1"/>
    <xf numFmtId="0" fontId="0" fillId="0" borderId="0" xfId="0" applyAlignment="1">
      <alignment horizontal="left"/>
    </xf>
    <xf numFmtId="1" fontId="0" fillId="0" borderId="0" xfId="0" applyNumberFormat="1"/>
    <xf numFmtId="0" fontId="0" fillId="0" borderId="0" xfId="0" applyAlignment="1">
      <alignment horizontal="left" readingOrder="2"/>
    </xf>
    <xf numFmtId="0" fontId="0" fillId="0" borderId="0" xfId="1" applyNumberFormat="1" applyFont="1"/>
    <xf numFmtId="0" fontId="0" fillId="33" borderId="0" xfId="1" applyNumberFormat="1" applyFont="1" applyFill="1" applyBorder="1"/>
    <xf numFmtId="0" fontId="0" fillId="33" borderId="0" xfId="0" applyFill="1" applyAlignment="1">
      <alignment horizontal="left"/>
    </xf>
    <xf numFmtId="0" fontId="0" fillId="34" borderId="0" xfId="0" applyFill="1"/>
    <xf numFmtId="0" fontId="0" fillId="34" borderId="0" xfId="0" applyFill="1" applyAlignment="1">
      <alignment horizontal="left" readingOrder="2"/>
    </xf>
    <xf numFmtId="0" fontId="0" fillId="33" borderId="0" xfId="0" applyFill="1" applyAlignment="1">
      <alignment horizontal="left" readingOrder="2"/>
    </xf>
    <xf numFmtId="0" fontId="0" fillId="0" borderId="10" xfId="0" applyBorder="1"/>
    <xf numFmtId="0" fontId="0" fillId="0" borderId="10" xfId="0" applyBorder="1" applyAlignment="1">
      <alignment horizontal="left" readingOrder="2"/>
    </xf>
    <xf numFmtId="0" fontId="0" fillId="0" borderId="10" xfId="1" applyNumberFormat="1" applyFont="1" applyBorder="1"/>
    <xf numFmtId="0" fontId="0" fillId="0" borderId="10" xfId="0" applyBorder="1" applyAlignment="1">
      <alignment horizontal="left"/>
    </xf>
    <xf numFmtId="0" fontId="0" fillId="33" borderId="10" xfId="1" applyNumberFormat="1" applyFont="1" applyFill="1" applyBorder="1"/>
    <xf numFmtId="0" fontId="0" fillId="33" borderId="10" xfId="0" applyFill="1" applyBorder="1" applyAlignment="1">
      <alignment horizontal="left"/>
    </xf>
    <xf numFmtId="0" fontId="0" fillId="33" borderId="10" xfId="0" applyFill="1" applyBorder="1" applyAlignment="1">
      <alignment horizontal="left" readingOrder="2"/>
    </xf>
    <xf numFmtId="0" fontId="0" fillId="0" borderId="10" xfId="1" applyNumberFormat="1" applyFont="1" applyFill="1" applyBorder="1"/>
    <xf numFmtId="0" fontId="0" fillId="33" borderId="11" xfId="1" applyNumberFormat="1" applyFont="1" applyFill="1" applyBorder="1"/>
    <xf numFmtId="0" fontId="0" fillId="33" borderId="11" xfId="0" applyFill="1" applyBorder="1" applyAlignment="1">
      <alignment horizontal="left" readingOrder="2"/>
    </xf>
    <xf numFmtId="0" fontId="18" fillId="35" borderId="10" xfId="0" applyFont="1" applyFill="1" applyBorder="1" applyAlignment="1">
      <alignment horizontal="left" readingOrder="2"/>
    </xf>
    <xf numFmtId="0" fontId="0" fillId="35" borderId="10" xfId="0" applyFill="1" applyBorder="1" applyAlignment="1">
      <alignment horizontal="left" readingOrder="2"/>
    </xf>
    <xf numFmtId="1" fontId="0" fillId="33" borderId="10" xfId="1" applyNumberFormat="1" applyFont="1" applyFill="1" applyBorder="1"/>
    <xf numFmtId="1" fontId="0" fillId="0" borderId="10" xfId="1" applyNumberFormat="1" applyFont="1" applyBorder="1"/>
    <xf numFmtId="1" fontId="0" fillId="0" borderId="11" xfId="1" applyNumberFormat="1" applyFont="1" applyBorder="1"/>
    <xf numFmtId="0" fontId="0" fillId="0" borderId="11" xfId="0" applyBorder="1" applyAlignment="1">
      <alignment horizontal="left" readingOrder="2"/>
    </xf>
    <xf numFmtId="0" fontId="0" fillId="36" borderId="10" xfId="0" applyFill="1" applyBorder="1" applyAlignment="1">
      <alignment horizontal="left" readingOrder="2"/>
    </xf>
    <xf numFmtId="0" fontId="0" fillId="37" borderId="0" xfId="0" applyFill="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8">
    <dxf>
      <numFmt numFmtId="0" formatCode="General"/>
    </dxf>
    <dxf>
      <numFmt numFmtId="0" formatCode="General"/>
    </dxf>
    <dxf>
      <numFmt numFmtId="1" formatCode="0"/>
    </dxf>
    <dxf>
      <numFmt numFmtId="1" formatCode="0"/>
    </dxf>
    <dxf>
      <numFmt numFmtId="1" formatCode="0"/>
    </dxf>
    <dxf>
      <alignment horizontal="left" vertical="bottom" textRotation="0" wrapText="0" indent="0" justifyLastLine="0" shrinkToFit="0" readingOrder="2"/>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16" applyNumberFormats="0" applyBorderFormats="0" applyFontFormats="0" applyPatternFormats="0" applyAlignmentFormats="0" applyWidthHeightFormats="0">
  <queryTableRefresh nextId="4">
    <queryTableFields count="2">
      <queryTableField id="1" name="Unique Name" tableColumnId="1"/>
      <queryTableField id="3" name="Consumer Price" tableColumnId="3"/>
    </queryTableFields>
    <queryTableDeletedFields count="1">
      <deletedField name="Record Type"/>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12029" totalsRowShown="0">
  <autoFilter ref="A1:E12029" xr:uid="{00000000-0009-0000-0100-000001000000}"/>
  <tableColumns count="5">
    <tableColumn id="1" xr3:uid="{00000000-0010-0000-0000-000001000000}" name="SKU Description" dataDxfId="17"/>
    <tableColumn id="2" xr3:uid="{00000000-0010-0000-0000-000002000000}" name="Comment"/>
    <tableColumn id="3" xr3:uid="{00000000-0010-0000-0000-000003000000}" name="Attitude"/>
    <tableColumn id="4" xr3:uid="{00000000-0010-0000-0000-000004000000}" name="Brand" dataDxfId="16"/>
    <tableColumn id="5" xr3:uid="{00000000-0010-0000-0000-000005000000}" name="Category"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ef" displayName="PRef" ref="A1:Q2391" totalsRowShown="0">
  <autoFilter ref="A1:Q2391" xr:uid="{00000000-0009-0000-0100-000002000000}"/>
  <tableColumns count="17">
    <tableColumn id="15" xr3:uid="{00000000-0010-0000-0100-00000F000000}" name="SKU Code" dataDxfId="6"/>
    <tableColumn id="1" xr3:uid="{00000000-0010-0000-0100-000001000000}" name="SKU Description" dataDxfId="5"/>
    <tableColumn id="2" xr3:uid="{00000000-0010-0000-0100-000002000000}" name="Upper Category"/>
    <tableColumn id="3" xr3:uid="{00000000-0010-0000-0100-000003000000}" name="Category"/>
    <tableColumn id="4" xr3:uid="{00000000-0010-0000-0100-000004000000}" name="Sub-Category"/>
    <tableColumn id="5" xr3:uid="{00000000-0010-0000-0100-000005000000}" name="Brand"/>
    <tableColumn id="6" xr3:uid="{00000000-0010-0000-0100-000006000000}" name="Ply" dataDxfId="4"/>
    <tableColumn id="7" xr3:uid="{00000000-0010-0000-0100-000007000000}" name="Sheet" dataDxfId="3"/>
    <tableColumn id="8" xr3:uid="{00000000-0010-0000-0100-000008000000}" name="Piece" dataDxfId="2"/>
    <tableColumn id="9" xr3:uid="{00000000-0010-0000-0100-000009000000}" name="Type"/>
    <tableColumn id="10" xr3:uid="{00000000-0010-0000-0100-00000A000000}" name="Fashion"/>
    <tableColumn id="11" xr3:uid="{00000000-0010-0000-0100-00000B000000}" name="Pack"/>
    <tableColumn id="13" xr3:uid="{00000000-0010-0000-0100-00000D000000}" name="Carton Design"/>
    <tableColumn id="14" xr3:uid="{00000000-0010-0000-0100-00000E000000}" name="Pack in Carton"/>
    <tableColumn id="12" xr3:uid="{00000000-0010-0000-0100-00000C000000}" name="Unique Name"/>
    <tableColumn id="16" xr3:uid="{00000000-0010-0000-0100-000010000000}" name="Priority"/>
    <tableColumn id="18" xr3:uid="{00000000-0010-0000-0100-000012000000}" name="Price"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Last_Price" displayName="Last_Price" ref="A1:B358" tableType="queryTable" totalsRowShown="0">
  <autoFilter ref="A1:B358" xr:uid="{00000000-0009-0000-0100-000003000000}"/>
  <tableColumns count="2">
    <tableColumn id="1" xr3:uid="{00000000-0010-0000-0200-000001000000}" uniqueName="1" name="Unique Name" queryTableFieldId="1" dataDxfId="0"/>
    <tableColumn id="3" xr3:uid="{00000000-0010-0000-0200-000003000000}" uniqueName="3" name="Consumer Pric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29"/>
  <sheetViews>
    <sheetView tabSelected="1" workbookViewId="0">
      <selection activeCell="A2" sqref="A2"/>
    </sheetView>
  </sheetViews>
  <sheetFormatPr defaultRowHeight="15" x14ac:dyDescent="0.25"/>
  <cols>
    <col min="1" max="1" width="22.28515625" customWidth="1"/>
    <col min="2" max="2" width="21" customWidth="1"/>
    <col min="3" max="3" width="15.85546875" customWidth="1"/>
    <col min="4" max="4" width="13.28515625" customWidth="1"/>
    <col min="5" max="5" width="12.85546875" customWidth="1"/>
  </cols>
  <sheetData>
    <row r="1" spans="1:5" x14ac:dyDescent="0.25">
      <c r="A1" t="s">
        <v>4481</v>
      </c>
      <c r="B1" t="s">
        <v>0</v>
      </c>
      <c r="C1" t="s">
        <v>1</v>
      </c>
      <c r="D1" t="s">
        <v>4485</v>
      </c>
      <c r="E1" t="s">
        <v>4483</v>
      </c>
    </row>
    <row r="2" spans="1:5" ht="90" x14ac:dyDescent="0.25">
      <c r="A2" s="1" t="s">
        <v>2</v>
      </c>
      <c r="B2" t="s">
        <v>3</v>
      </c>
      <c r="C2" t="s">
        <v>4</v>
      </c>
      <c r="D2" t="s">
        <v>4553</v>
      </c>
      <c r="E2" t="s">
        <v>4539</v>
      </c>
    </row>
    <row r="3" spans="1:5" ht="90" x14ac:dyDescent="0.25">
      <c r="A3" s="1" t="s">
        <v>2</v>
      </c>
      <c r="B3" t="s">
        <v>5</v>
      </c>
      <c r="C3" t="s">
        <v>4</v>
      </c>
      <c r="D3" t="s">
        <v>4553</v>
      </c>
      <c r="E3" t="s">
        <v>4539</v>
      </c>
    </row>
    <row r="4" spans="1:5" ht="90" x14ac:dyDescent="0.25">
      <c r="A4" s="1" t="s">
        <v>2</v>
      </c>
      <c r="B4" t="s">
        <v>6</v>
      </c>
      <c r="C4" t="s">
        <v>4</v>
      </c>
      <c r="D4" t="s">
        <v>4553</v>
      </c>
      <c r="E4" t="s">
        <v>4539</v>
      </c>
    </row>
    <row r="5" spans="1:5" ht="90" x14ac:dyDescent="0.25">
      <c r="A5" s="1" t="s">
        <v>2</v>
      </c>
      <c r="B5" t="s">
        <v>7</v>
      </c>
      <c r="C5" t="s">
        <v>4</v>
      </c>
      <c r="D5" t="s">
        <v>4553</v>
      </c>
      <c r="E5" t="s">
        <v>4539</v>
      </c>
    </row>
    <row r="6" spans="1:5" ht="90" x14ac:dyDescent="0.25">
      <c r="A6" s="1" t="s">
        <v>2</v>
      </c>
      <c r="B6" t="s">
        <v>8</v>
      </c>
      <c r="C6" t="s">
        <v>4</v>
      </c>
      <c r="D6" t="s">
        <v>4553</v>
      </c>
      <c r="E6" t="s">
        <v>4539</v>
      </c>
    </row>
    <row r="7" spans="1:5" ht="90" x14ac:dyDescent="0.25">
      <c r="A7" s="1" t="s">
        <v>2</v>
      </c>
      <c r="B7" t="s">
        <v>9</v>
      </c>
      <c r="C7" t="s">
        <v>4</v>
      </c>
      <c r="D7" t="s">
        <v>4553</v>
      </c>
      <c r="E7" t="s">
        <v>4539</v>
      </c>
    </row>
    <row r="8" spans="1:5" ht="90" x14ac:dyDescent="0.25">
      <c r="A8" s="1" t="s">
        <v>2</v>
      </c>
      <c r="B8" t="s">
        <v>10</v>
      </c>
      <c r="C8" t="s">
        <v>4</v>
      </c>
      <c r="D8" t="s">
        <v>4553</v>
      </c>
      <c r="E8" t="s">
        <v>4539</v>
      </c>
    </row>
    <row r="9" spans="1:5" ht="90" x14ac:dyDescent="0.25">
      <c r="A9" s="1" t="s">
        <v>2</v>
      </c>
      <c r="B9" t="s">
        <v>11</v>
      </c>
      <c r="C9" t="s">
        <v>4</v>
      </c>
      <c r="D9" t="s">
        <v>4553</v>
      </c>
      <c r="E9" t="s">
        <v>4539</v>
      </c>
    </row>
    <row r="10" spans="1:5" ht="90" x14ac:dyDescent="0.25">
      <c r="A10" s="1" t="s">
        <v>2</v>
      </c>
      <c r="B10" t="s">
        <v>12</v>
      </c>
      <c r="C10" t="s">
        <v>4</v>
      </c>
      <c r="D10" t="s">
        <v>4553</v>
      </c>
      <c r="E10" t="s">
        <v>4539</v>
      </c>
    </row>
    <row r="11" spans="1:5" ht="90" x14ac:dyDescent="0.25">
      <c r="A11" s="1" t="s">
        <v>2</v>
      </c>
      <c r="B11" t="s">
        <v>13</v>
      </c>
      <c r="C11" t="s">
        <v>4</v>
      </c>
      <c r="D11" t="s">
        <v>4553</v>
      </c>
      <c r="E11" t="s">
        <v>4539</v>
      </c>
    </row>
    <row r="12" spans="1:5" ht="90" x14ac:dyDescent="0.25">
      <c r="A12" s="1" t="s">
        <v>2</v>
      </c>
      <c r="B12" t="s">
        <v>14</v>
      </c>
      <c r="C12" t="s">
        <v>4</v>
      </c>
      <c r="D12" t="s">
        <v>4553</v>
      </c>
      <c r="E12" t="s">
        <v>4539</v>
      </c>
    </row>
    <row r="13" spans="1:5" ht="90" x14ac:dyDescent="0.25">
      <c r="A13" s="1" t="s">
        <v>2</v>
      </c>
      <c r="B13" t="s">
        <v>15</v>
      </c>
      <c r="C13" t="s">
        <v>4</v>
      </c>
      <c r="D13" t="s">
        <v>4553</v>
      </c>
      <c r="E13" t="s">
        <v>4539</v>
      </c>
    </row>
    <row r="14" spans="1:5" ht="90" x14ac:dyDescent="0.25">
      <c r="A14" s="1" t="s">
        <v>2</v>
      </c>
      <c r="B14" t="s">
        <v>16</v>
      </c>
      <c r="C14" t="s">
        <v>4</v>
      </c>
      <c r="D14" t="s">
        <v>4553</v>
      </c>
      <c r="E14" t="s">
        <v>4539</v>
      </c>
    </row>
    <row r="15" spans="1:5" ht="90" x14ac:dyDescent="0.25">
      <c r="A15" s="1" t="s">
        <v>2</v>
      </c>
      <c r="B15" t="s">
        <v>17</v>
      </c>
      <c r="C15" t="s">
        <v>4</v>
      </c>
      <c r="D15" t="s">
        <v>4553</v>
      </c>
      <c r="E15" t="s">
        <v>4539</v>
      </c>
    </row>
    <row r="16" spans="1:5" ht="90" x14ac:dyDescent="0.25">
      <c r="A16" s="1" t="s">
        <v>2</v>
      </c>
      <c r="B16" t="s">
        <v>18</v>
      </c>
      <c r="C16" t="s">
        <v>4</v>
      </c>
      <c r="D16" t="s">
        <v>4553</v>
      </c>
      <c r="E16" t="s">
        <v>4539</v>
      </c>
    </row>
    <row r="17" spans="1:5" ht="90" x14ac:dyDescent="0.25">
      <c r="A17" s="1" t="s">
        <v>2</v>
      </c>
      <c r="B17" t="s">
        <v>19</v>
      </c>
      <c r="C17" t="s">
        <v>4</v>
      </c>
      <c r="D17" t="s">
        <v>4553</v>
      </c>
      <c r="E17" t="s">
        <v>4539</v>
      </c>
    </row>
    <row r="18" spans="1:5" ht="90" x14ac:dyDescent="0.25">
      <c r="A18" s="1" t="s">
        <v>2</v>
      </c>
      <c r="B18" t="s">
        <v>20</v>
      </c>
      <c r="C18" t="s">
        <v>4</v>
      </c>
      <c r="D18" t="s">
        <v>4553</v>
      </c>
      <c r="E18" t="s">
        <v>4539</v>
      </c>
    </row>
    <row r="19" spans="1:5" ht="90" x14ac:dyDescent="0.25">
      <c r="A19" s="1" t="s">
        <v>2</v>
      </c>
      <c r="B19" t="s">
        <v>21</v>
      </c>
      <c r="C19" t="s">
        <v>4</v>
      </c>
      <c r="D19" t="s">
        <v>4553</v>
      </c>
      <c r="E19" t="s">
        <v>4539</v>
      </c>
    </row>
    <row r="20" spans="1:5" ht="90" x14ac:dyDescent="0.25">
      <c r="A20" s="1" t="s">
        <v>2</v>
      </c>
      <c r="B20" t="s">
        <v>22</v>
      </c>
      <c r="C20" t="s">
        <v>4</v>
      </c>
      <c r="D20" t="s">
        <v>4553</v>
      </c>
      <c r="E20" t="s">
        <v>4539</v>
      </c>
    </row>
    <row r="21" spans="1:5" ht="90" x14ac:dyDescent="0.25">
      <c r="A21" s="1" t="s">
        <v>2</v>
      </c>
      <c r="B21" t="s">
        <v>23</v>
      </c>
      <c r="C21" t="s">
        <v>4</v>
      </c>
      <c r="D21" t="s">
        <v>4553</v>
      </c>
      <c r="E21" t="s">
        <v>4539</v>
      </c>
    </row>
    <row r="22" spans="1:5" ht="90" x14ac:dyDescent="0.25">
      <c r="A22" s="1" t="s">
        <v>2</v>
      </c>
      <c r="B22" t="s">
        <v>24</v>
      </c>
      <c r="C22" t="s">
        <v>4</v>
      </c>
      <c r="D22" t="s">
        <v>4553</v>
      </c>
      <c r="E22" t="s">
        <v>4539</v>
      </c>
    </row>
    <row r="23" spans="1:5" ht="90" x14ac:dyDescent="0.25">
      <c r="A23" s="1" t="s">
        <v>2</v>
      </c>
      <c r="B23" t="s">
        <v>25</v>
      </c>
      <c r="C23" t="s">
        <v>4</v>
      </c>
      <c r="D23" t="s">
        <v>4553</v>
      </c>
      <c r="E23" t="s">
        <v>4539</v>
      </c>
    </row>
    <row r="24" spans="1:5" ht="90" x14ac:dyDescent="0.25">
      <c r="A24" s="1" t="s">
        <v>2</v>
      </c>
      <c r="B24" t="s">
        <v>26</v>
      </c>
      <c r="C24" t="s">
        <v>4</v>
      </c>
      <c r="D24" t="s">
        <v>4553</v>
      </c>
      <c r="E24" t="s">
        <v>4539</v>
      </c>
    </row>
    <row r="25" spans="1:5" ht="90" x14ac:dyDescent="0.25">
      <c r="A25" s="1" t="s">
        <v>2</v>
      </c>
      <c r="B25" t="s">
        <v>27</v>
      </c>
      <c r="C25" t="s">
        <v>4</v>
      </c>
      <c r="D25" t="s">
        <v>4553</v>
      </c>
      <c r="E25" t="s">
        <v>4539</v>
      </c>
    </row>
    <row r="26" spans="1:5" ht="90" x14ac:dyDescent="0.25">
      <c r="A26" s="1" t="s">
        <v>2</v>
      </c>
      <c r="B26" t="s">
        <v>28</v>
      </c>
      <c r="C26" t="s">
        <v>4</v>
      </c>
      <c r="D26" t="s">
        <v>4553</v>
      </c>
      <c r="E26" t="s">
        <v>4539</v>
      </c>
    </row>
    <row r="27" spans="1:5" ht="90" x14ac:dyDescent="0.25">
      <c r="A27" s="1" t="s">
        <v>2</v>
      </c>
      <c r="B27" t="s">
        <v>29</v>
      </c>
      <c r="C27" t="s">
        <v>4</v>
      </c>
      <c r="D27" t="s">
        <v>4553</v>
      </c>
      <c r="E27" t="s">
        <v>4539</v>
      </c>
    </row>
    <row r="28" spans="1:5" ht="90" x14ac:dyDescent="0.25">
      <c r="A28" s="1" t="s">
        <v>2</v>
      </c>
      <c r="B28" t="s">
        <v>30</v>
      </c>
      <c r="C28" t="s">
        <v>31</v>
      </c>
      <c r="D28" t="s">
        <v>4553</v>
      </c>
      <c r="E28" t="s">
        <v>4539</v>
      </c>
    </row>
    <row r="29" spans="1:5" ht="90" x14ac:dyDescent="0.25">
      <c r="A29" s="1" t="s">
        <v>2</v>
      </c>
      <c r="B29" t="s">
        <v>32</v>
      </c>
      <c r="C29" t="s">
        <v>4</v>
      </c>
      <c r="D29" t="s">
        <v>4553</v>
      </c>
      <c r="E29" t="s">
        <v>4539</v>
      </c>
    </row>
    <row r="30" spans="1:5" ht="90" x14ac:dyDescent="0.25">
      <c r="A30" s="1" t="s">
        <v>2</v>
      </c>
      <c r="B30" t="s">
        <v>33</v>
      </c>
      <c r="C30" t="s">
        <v>4</v>
      </c>
      <c r="D30" t="s">
        <v>4553</v>
      </c>
      <c r="E30" t="s">
        <v>4539</v>
      </c>
    </row>
    <row r="31" spans="1:5" ht="90" x14ac:dyDescent="0.25">
      <c r="A31" s="1" t="s">
        <v>2</v>
      </c>
      <c r="B31" s="1" t="s">
        <v>34</v>
      </c>
      <c r="C31" t="s">
        <v>4</v>
      </c>
      <c r="D31" t="s">
        <v>4553</v>
      </c>
      <c r="E31" t="s">
        <v>4539</v>
      </c>
    </row>
    <row r="32" spans="1:5" ht="90" x14ac:dyDescent="0.25">
      <c r="A32" s="1" t="s">
        <v>2</v>
      </c>
      <c r="B32" t="s">
        <v>35</v>
      </c>
      <c r="C32" t="s">
        <v>4</v>
      </c>
      <c r="D32" t="s">
        <v>4553</v>
      </c>
      <c r="E32" t="s">
        <v>4539</v>
      </c>
    </row>
    <row r="33" spans="1:5" ht="90" x14ac:dyDescent="0.25">
      <c r="A33" s="1" t="s">
        <v>2</v>
      </c>
      <c r="B33" t="s">
        <v>36</v>
      </c>
      <c r="C33" t="s">
        <v>31</v>
      </c>
      <c r="D33" t="s">
        <v>4553</v>
      </c>
      <c r="E33" t="s">
        <v>4539</v>
      </c>
    </row>
    <row r="34" spans="1:5" ht="90" x14ac:dyDescent="0.25">
      <c r="A34" s="1" t="s">
        <v>2</v>
      </c>
      <c r="B34" t="s">
        <v>37</v>
      </c>
      <c r="C34" t="s">
        <v>4</v>
      </c>
      <c r="D34" t="s">
        <v>4553</v>
      </c>
      <c r="E34" t="s">
        <v>4539</v>
      </c>
    </row>
    <row r="35" spans="1:5" ht="90" x14ac:dyDescent="0.25">
      <c r="A35" s="1" t="s">
        <v>2</v>
      </c>
      <c r="B35" t="s">
        <v>38</v>
      </c>
      <c r="C35" t="s">
        <v>4</v>
      </c>
      <c r="D35" t="s">
        <v>4553</v>
      </c>
      <c r="E35" t="s">
        <v>4539</v>
      </c>
    </row>
    <row r="36" spans="1:5" ht="90" x14ac:dyDescent="0.25">
      <c r="A36" s="1" t="s">
        <v>2</v>
      </c>
      <c r="B36" t="s">
        <v>39</v>
      </c>
      <c r="C36" t="s">
        <v>4</v>
      </c>
      <c r="D36" t="s">
        <v>4553</v>
      </c>
      <c r="E36" t="s">
        <v>4539</v>
      </c>
    </row>
    <row r="37" spans="1:5" ht="90" x14ac:dyDescent="0.25">
      <c r="A37" s="1" t="s">
        <v>2</v>
      </c>
      <c r="B37" t="s">
        <v>40</v>
      </c>
      <c r="C37" t="s">
        <v>4</v>
      </c>
      <c r="D37" t="s">
        <v>4553</v>
      </c>
      <c r="E37" t="s">
        <v>4539</v>
      </c>
    </row>
    <row r="38" spans="1:5" ht="90" x14ac:dyDescent="0.25">
      <c r="A38" s="1" t="s">
        <v>2</v>
      </c>
      <c r="B38" t="s">
        <v>41</v>
      </c>
      <c r="C38" t="s">
        <v>31</v>
      </c>
      <c r="D38" t="s">
        <v>4553</v>
      </c>
      <c r="E38" t="s">
        <v>4539</v>
      </c>
    </row>
    <row r="39" spans="1:5" ht="90" x14ac:dyDescent="0.25">
      <c r="A39" s="1" t="s">
        <v>2</v>
      </c>
      <c r="B39" t="s">
        <v>42</v>
      </c>
      <c r="C39" t="s">
        <v>4</v>
      </c>
      <c r="D39" t="s">
        <v>4553</v>
      </c>
      <c r="E39" t="s">
        <v>4539</v>
      </c>
    </row>
    <row r="40" spans="1:5" ht="90" x14ac:dyDescent="0.25">
      <c r="A40" s="1" t="s">
        <v>2</v>
      </c>
      <c r="B40" t="s">
        <v>43</v>
      </c>
      <c r="C40" t="s">
        <v>31</v>
      </c>
      <c r="D40" t="s">
        <v>4553</v>
      </c>
      <c r="E40" t="s">
        <v>4539</v>
      </c>
    </row>
    <row r="41" spans="1:5" ht="90" x14ac:dyDescent="0.25">
      <c r="A41" s="1" t="s">
        <v>2</v>
      </c>
      <c r="B41" s="1" t="s">
        <v>44</v>
      </c>
      <c r="C41" t="s">
        <v>4</v>
      </c>
      <c r="D41" t="s">
        <v>4553</v>
      </c>
      <c r="E41" t="s">
        <v>4539</v>
      </c>
    </row>
    <row r="42" spans="1:5" ht="90" x14ac:dyDescent="0.25">
      <c r="A42" s="1" t="s">
        <v>2</v>
      </c>
      <c r="B42" t="s">
        <v>45</v>
      </c>
      <c r="C42" t="s">
        <v>4</v>
      </c>
      <c r="D42" t="s">
        <v>4553</v>
      </c>
      <c r="E42" t="s">
        <v>4539</v>
      </c>
    </row>
    <row r="43" spans="1:5" ht="90" x14ac:dyDescent="0.25">
      <c r="A43" s="1" t="s">
        <v>2</v>
      </c>
      <c r="B43" t="s">
        <v>46</v>
      </c>
      <c r="C43" t="s">
        <v>4</v>
      </c>
      <c r="D43" t="s">
        <v>4553</v>
      </c>
      <c r="E43" t="s">
        <v>4539</v>
      </c>
    </row>
    <row r="44" spans="1:5" ht="90" x14ac:dyDescent="0.25">
      <c r="A44" s="1" t="s">
        <v>2</v>
      </c>
      <c r="B44" t="s">
        <v>47</v>
      </c>
      <c r="C44" t="s">
        <v>4</v>
      </c>
      <c r="D44" t="s">
        <v>4553</v>
      </c>
      <c r="E44" t="s">
        <v>4539</v>
      </c>
    </row>
    <row r="45" spans="1:5" ht="90" x14ac:dyDescent="0.25">
      <c r="A45" s="1" t="s">
        <v>2</v>
      </c>
      <c r="B45" t="s">
        <v>48</v>
      </c>
      <c r="C45" t="s">
        <v>4</v>
      </c>
      <c r="D45" t="s">
        <v>4553</v>
      </c>
      <c r="E45" t="s">
        <v>4539</v>
      </c>
    </row>
    <row r="46" spans="1:5" ht="90" x14ac:dyDescent="0.25">
      <c r="A46" s="1" t="s">
        <v>2</v>
      </c>
      <c r="B46" t="s">
        <v>49</v>
      </c>
      <c r="C46" t="s">
        <v>4</v>
      </c>
      <c r="D46" t="s">
        <v>4553</v>
      </c>
      <c r="E46" t="s">
        <v>4539</v>
      </c>
    </row>
    <row r="47" spans="1:5" ht="90" x14ac:dyDescent="0.25">
      <c r="A47" s="1" t="s">
        <v>2</v>
      </c>
      <c r="B47" t="s">
        <v>50</v>
      </c>
      <c r="C47" t="s">
        <v>4</v>
      </c>
      <c r="D47" t="s">
        <v>4553</v>
      </c>
      <c r="E47" t="s">
        <v>4539</v>
      </c>
    </row>
    <row r="48" spans="1:5" ht="90" x14ac:dyDescent="0.25">
      <c r="A48" s="1" t="s">
        <v>2</v>
      </c>
      <c r="B48" t="s">
        <v>51</v>
      </c>
      <c r="C48" t="s">
        <v>4</v>
      </c>
      <c r="D48" t="s">
        <v>4553</v>
      </c>
      <c r="E48" t="s">
        <v>4539</v>
      </c>
    </row>
    <row r="49" spans="1:5" ht="90" x14ac:dyDescent="0.25">
      <c r="A49" s="1" t="s">
        <v>2</v>
      </c>
      <c r="B49" t="s">
        <v>52</v>
      </c>
      <c r="C49" t="s">
        <v>4</v>
      </c>
      <c r="D49" t="s">
        <v>4553</v>
      </c>
      <c r="E49" t="s">
        <v>4539</v>
      </c>
    </row>
    <row r="50" spans="1:5" ht="90" x14ac:dyDescent="0.25">
      <c r="A50" s="1" t="s">
        <v>2</v>
      </c>
      <c r="B50" t="s">
        <v>53</v>
      </c>
      <c r="C50" t="s">
        <v>4</v>
      </c>
      <c r="D50" t="s">
        <v>4553</v>
      </c>
      <c r="E50" t="s">
        <v>4539</v>
      </c>
    </row>
    <row r="51" spans="1:5" ht="90" x14ac:dyDescent="0.25">
      <c r="A51" s="1" t="s">
        <v>2</v>
      </c>
      <c r="B51" t="s">
        <v>54</v>
      </c>
      <c r="C51" t="s">
        <v>4</v>
      </c>
      <c r="D51" t="s">
        <v>4553</v>
      </c>
      <c r="E51" t="s">
        <v>4539</v>
      </c>
    </row>
    <row r="52" spans="1:5" ht="90" x14ac:dyDescent="0.25">
      <c r="A52" s="1" t="s">
        <v>2</v>
      </c>
      <c r="B52" t="s">
        <v>55</v>
      </c>
      <c r="C52" t="s">
        <v>4</v>
      </c>
      <c r="D52" t="s">
        <v>4553</v>
      </c>
      <c r="E52" t="s">
        <v>4539</v>
      </c>
    </row>
    <row r="53" spans="1:5" ht="90" x14ac:dyDescent="0.25">
      <c r="A53" s="1" t="s">
        <v>2</v>
      </c>
      <c r="B53" t="s">
        <v>56</v>
      </c>
      <c r="C53" t="s">
        <v>4</v>
      </c>
      <c r="D53" t="s">
        <v>4553</v>
      </c>
      <c r="E53" t="s">
        <v>4539</v>
      </c>
    </row>
    <row r="54" spans="1:5" ht="90" x14ac:dyDescent="0.25">
      <c r="A54" s="1" t="s">
        <v>2</v>
      </c>
      <c r="B54" t="s">
        <v>57</v>
      </c>
      <c r="C54" t="s">
        <v>4</v>
      </c>
      <c r="D54" t="s">
        <v>4553</v>
      </c>
      <c r="E54" t="s">
        <v>4539</v>
      </c>
    </row>
    <row r="55" spans="1:5" ht="90" x14ac:dyDescent="0.25">
      <c r="A55" s="1" t="s">
        <v>2</v>
      </c>
      <c r="B55" t="s">
        <v>58</v>
      </c>
      <c r="C55" t="s">
        <v>4</v>
      </c>
      <c r="D55" t="s">
        <v>4553</v>
      </c>
      <c r="E55" t="s">
        <v>4539</v>
      </c>
    </row>
    <row r="56" spans="1:5" ht="90" x14ac:dyDescent="0.25">
      <c r="A56" s="1" t="s">
        <v>2</v>
      </c>
      <c r="B56" t="s">
        <v>59</v>
      </c>
      <c r="C56" t="s">
        <v>4</v>
      </c>
      <c r="D56" t="s">
        <v>4553</v>
      </c>
      <c r="E56" t="s">
        <v>4539</v>
      </c>
    </row>
    <row r="57" spans="1:5" ht="90" x14ac:dyDescent="0.25">
      <c r="A57" s="1" t="s">
        <v>2</v>
      </c>
      <c r="B57" t="s">
        <v>60</v>
      </c>
      <c r="C57" t="s">
        <v>4</v>
      </c>
      <c r="D57" t="s">
        <v>4553</v>
      </c>
      <c r="E57" t="s">
        <v>4539</v>
      </c>
    </row>
    <row r="58" spans="1:5" ht="90" x14ac:dyDescent="0.25">
      <c r="A58" s="1" t="s">
        <v>2</v>
      </c>
      <c r="B58" t="s">
        <v>61</v>
      </c>
      <c r="C58" t="s">
        <v>4</v>
      </c>
      <c r="D58" t="s">
        <v>4553</v>
      </c>
      <c r="E58" t="s">
        <v>4539</v>
      </c>
    </row>
    <row r="59" spans="1:5" ht="90" x14ac:dyDescent="0.25">
      <c r="A59" s="1" t="s">
        <v>2</v>
      </c>
      <c r="B59" t="s">
        <v>62</v>
      </c>
      <c r="C59" t="s">
        <v>4</v>
      </c>
      <c r="D59" t="s">
        <v>4553</v>
      </c>
      <c r="E59" t="s">
        <v>4539</v>
      </c>
    </row>
    <row r="60" spans="1:5" ht="90" x14ac:dyDescent="0.25">
      <c r="A60" s="1" t="s">
        <v>2</v>
      </c>
      <c r="B60" t="s">
        <v>63</v>
      </c>
      <c r="C60" t="s">
        <v>4</v>
      </c>
      <c r="D60" t="s">
        <v>4553</v>
      </c>
      <c r="E60" t="s">
        <v>4539</v>
      </c>
    </row>
    <row r="61" spans="1:5" ht="90" x14ac:dyDescent="0.25">
      <c r="A61" s="1" t="s">
        <v>2</v>
      </c>
      <c r="B61" t="s">
        <v>64</v>
      </c>
      <c r="C61" t="s">
        <v>4</v>
      </c>
      <c r="D61" t="s">
        <v>4553</v>
      </c>
      <c r="E61" t="s">
        <v>4539</v>
      </c>
    </row>
    <row r="62" spans="1:5" ht="90" x14ac:dyDescent="0.25">
      <c r="A62" s="1" t="s">
        <v>2</v>
      </c>
      <c r="B62" t="s">
        <v>65</v>
      </c>
      <c r="C62" t="s">
        <v>4</v>
      </c>
      <c r="D62" t="s">
        <v>4553</v>
      </c>
      <c r="E62" t="s">
        <v>4539</v>
      </c>
    </row>
    <row r="63" spans="1:5" ht="90" x14ac:dyDescent="0.25">
      <c r="A63" s="1" t="s">
        <v>2</v>
      </c>
      <c r="B63" t="s">
        <v>66</v>
      </c>
      <c r="C63" t="s">
        <v>4</v>
      </c>
      <c r="D63" t="s">
        <v>4553</v>
      </c>
      <c r="E63" t="s">
        <v>4539</v>
      </c>
    </row>
    <row r="64" spans="1:5" ht="90" x14ac:dyDescent="0.25">
      <c r="A64" s="1" t="s">
        <v>2</v>
      </c>
      <c r="B64" t="s">
        <v>67</v>
      </c>
      <c r="C64" t="s">
        <v>4</v>
      </c>
      <c r="D64" t="s">
        <v>4553</v>
      </c>
      <c r="E64" t="s">
        <v>4539</v>
      </c>
    </row>
    <row r="65" spans="1:5" ht="90" x14ac:dyDescent="0.25">
      <c r="A65" s="1" t="s">
        <v>2</v>
      </c>
      <c r="B65" t="s">
        <v>68</v>
      </c>
      <c r="C65" t="s">
        <v>4</v>
      </c>
      <c r="D65" t="s">
        <v>4553</v>
      </c>
      <c r="E65" t="s">
        <v>4539</v>
      </c>
    </row>
    <row r="66" spans="1:5" ht="90" x14ac:dyDescent="0.25">
      <c r="A66" s="1" t="s">
        <v>2</v>
      </c>
      <c r="B66" t="s">
        <v>69</v>
      </c>
      <c r="C66" t="s">
        <v>70</v>
      </c>
      <c r="D66" t="s">
        <v>4553</v>
      </c>
      <c r="E66" t="s">
        <v>4539</v>
      </c>
    </row>
    <row r="67" spans="1:5" ht="90" x14ac:dyDescent="0.25">
      <c r="A67" s="1" t="s">
        <v>2</v>
      </c>
      <c r="B67" t="s">
        <v>71</v>
      </c>
      <c r="C67" t="s">
        <v>4</v>
      </c>
      <c r="D67" t="s">
        <v>4553</v>
      </c>
      <c r="E67" t="s">
        <v>4539</v>
      </c>
    </row>
    <row r="68" spans="1:5" ht="90" x14ac:dyDescent="0.25">
      <c r="A68" s="1" t="s">
        <v>2</v>
      </c>
      <c r="B68" t="s">
        <v>72</v>
      </c>
      <c r="C68" t="s">
        <v>4</v>
      </c>
      <c r="D68" t="s">
        <v>4553</v>
      </c>
      <c r="E68" t="s">
        <v>4539</v>
      </c>
    </row>
    <row r="69" spans="1:5" ht="90" x14ac:dyDescent="0.25">
      <c r="A69" s="1" t="s">
        <v>2</v>
      </c>
      <c r="B69" t="s">
        <v>73</v>
      </c>
      <c r="C69" t="s">
        <v>4</v>
      </c>
      <c r="D69" t="s">
        <v>4553</v>
      </c>
      <c r="E69" t="s">
        <v>4539</v>
      </c>
    </row>
    <row r="70" spans="1:5" ht="90" x14ac:dyDescent="0.25">
      <c r="A70" s="1" t="s">
        <v>2</v>
      </c>
      <c r="B70" t="s">
        <v>74</v>
      </c>
      <c r="C70" t="s">
        <v>4</v>
      </c>
      <c r="D70" t="s">
        <v>4553</v>
      </c>
      <c r="E70" t="s">
        <v>4539</v>
      </c>
    </row>
    <row r="71" spans="1:5" ht="90" x14ac:dyDescent="0.25">
      <c r="A71" s="1" t="s">
        <v>2</v>
      </c>
      <c r="B71" t="s">
        <v>75</v>
      </c>
      <c r="C71" t="s">
        <v>4</v>
      </c>
      <c r="D71" t="s">
        <v>4553</v>
      </c>
      <c r="E71" t="s">
        <v>4539</v>
      </c>
    </row>
    <row r="72" spans="1:5" ht="90" x14ac:dyDescent="0.25">
      <c r="A72" s="1" t="s">
        <v>2</v>
      </c>
      <c r="B72" s="1" t="s">
        <v>76</v>
      </c>
      <c r="C72" t="s">
        <v>4</v>
      </c>
      <c r="D72" t="s">
        <v>4553</v>
      </c>
      <c r="E72" t="s">
        <v>4539</v>
      </c>
    </row>
    <row r="73" spans="1:5" ht="90" x14ac:dyDescent="0.25">
      <c r="A73" s="1" t="s">
        <v>2</v>
      </c>
      <c r="B73" t="s">
        <v>77</v>
      </c>
      <c r="C73" t="s">
        <v>4</v>
      </c>
      <c r="D73" t="s">
        <v>4553</v>
      </c>
      <c r="E73" t="s">
        <v>4539</v>
      </c>
    </row>
    <row r="74" spans="1:5" ht="90" x14ac:dyDescent="0.25">
      <c r="A74" s="1" t="s">
        <v>2</v>
      </c>
      <c r="B74" t="s">
        <v>78</v>
      </c>
      <c r="C74" t="s">
        <v>31</v>
      </c>
      <c r="D74" t="s">
        <v>4553</v>
      </c>
      <c r="E74" t="s">
        <v>4539</v>
      </c>
    </row>
    <row r="75" spans="1:5" ht="90" x14ac:dyDescent="0.25">
      <c r="A75" s="1" t="s">
        <v>2</v>
      </c>
      <c r="B75" t="s">
        <v>79</v>
      </c>
      <c r="C75" t="s">
        <v>4</v>
      </c>
      <c r="D75" t="s">
        <v>4553</v>
      </c>
      <c r="E75" t="s">
        <v>4539</v>
      </c>
    </row>
    <row r="76" spans="1:5" ht="90" x14ac:dyDescent="0.25">
      <c r="A76" s="1" t="s">
        <v>2</v>
      </c>
      <c r="B76" t="s">
        <v>80</v>
      </c>
      <c r="C76" t="s">
        <v>4</v>
      </c>
      <c r="D76" t="s">
        <v>4553</v>
      </c>
      <c r="E76" t="s">
        <v>4539</v>
      </c>
    </row>
    <row r="77" spans="1:5" ht="90" x14ac:dyDescent="0.25">
      <c r="A77" s="1" t="s">
        <v>2</v>
      </c>
      <c r="B77" t="s">
        <v>81</v>
      </c>
      <c r="C77" t="s">
        <v>4</v>
      </c>
      <c r="D77" t="s">
        <v>4553</v>
      </c>
      <c r="E77" t="s">
        <v>4539</v>
      </c>
    </row>
    <row r="78" spans="1:5" ht="90" x14ac:dyDescent="0.25">
      <c r="A78" s="1" t="s">
        <v>2</v>
      </c>
      <c r="B78" t="s">
        <v>82</v>
      </c>
      <c r="C78" t="s">
        <v>4</v>
      </c>
      <c r="D78" t="s">
        <v>4553</v>
      </c>
      <c r="E78" t="s">
        <v>4539</v>
      </c>
    </row>
    <row r="79" spans="1:5" ht="90" x14ac:dyDescent="0.25">
      <c r="A79" s="1" t="s">
        <v>2</v>
      </c>
      <c r="B79" t="s">
        <v>83</v>
      </c>
      <c r="C79" t="s">
        <v>4</v>
      </c>
      <c r="D79" t="s">
        <v>4553</v>
      </c>
      <c r="E79" t="s">
        <v>4539</v>
      </c>
    </row>
    <row r="80" spans="1:5" ht="90" x14ac:dyDescent="0.25">
      <c r="A80" s="1" t="s">
        <v>2</v>
      </c>
      <c r="B80" t="s">
        <v>84</v>
      </c>
      <c r="D80" t="s">
        <v>4553</v>
      </c>
      <c r="E80" t="s">
        <v>4539</v>
      </c>
    </row>
    <row r="81" spans="1:5" ht="90" x14ac:dyDescent="0.25">
      <c r="A81" s="1" t="s">
        <v>2</v>
      </c>
      <c r="B81" t="s">
        <v>85</v>
      </c>
      <c r="C81" t="s">
        <v>4</v>
      </c>
      <c r="D81" t="s">
        <v>4553</v>
      </c>
      <c r="E81" t="s">
        <v>4539</v>
      </c>
    </row>
    <row r="82" spans="1:5" ht="90" x14ac:dyDescent="0.25">
      <c r="A82" s="1" t="s">
        <v>2</v>
      </c>
      <c r="B82" t="s">
        <v>86</v>
      </c>
      <c r="C82" t="s">
        <v>4</v>
      </c>
      <c r="D82" t="s">
        <v>4553</v>
      </c>
      <c r="E82" t="s">
        <v>4539</v>
      </c>
    </row>
    <row r="83" spans="1:5" ht="90" x14ac:dyDescent="0.25">
      <c r="A83" s="1" t="s">
        <v>2</v>
      </c>
      <c r="B83" t="s">
        <v>87</v>
      </c>
      <c r="C83" t="s">
        <v>4</v>
      </c>
      <c r="D83" t="s">
        <v>4553</v>
      </c>
      <c r="E83" t="s">
        <v>4539</v>
      </c>
    </row>
    <row r="84" spans="1:5" ht="90" x14ac:dyDescent="0.25">
      <c r="A84" s="1" t="s">
        <v>2</v>
      </c>
      <c r="B84" t="s">
        <v>88</v>
      </c>
      <c r="C84" t="s">
        <v>4</v>
      </c>
      <c r="D84" t="s">
        <v>4553</v>
      </c>
      <c r="E84" t="s">
        <v>4539</v>
      </c>
    </row>
    <row r="85" spans="1:5" ht="90" x14ac:dyDescent="0.25">
      <c r="A85" s="1" t="s">
        <v>2</v>
      </c>
      <c r="B85" t="s">
        <v>89</v>
      </c>
      <c r="C85" t="s">
        <v>4</v>
      </c>
      <c r="D85" t="s">
        <v>4553</v>
      </c>
      <c r="E85" t="s">
        <v>4539</v>
      </c>
    </row>
    <row r="86" spans="1:5" ht="90" x14ac:dyDescent="0.25">
      <c r="A86" s="1" t="s">
        <v>2</v>
      </c>
      <c r="B86" t="s">
        <v>90</v>
      </c>
      <c r="C86" t="s">
        <v>4</v>
      </c>
      <c r="D86" t="s">
        <v>4553</v>
      </c>
      <c r="E86" t="s">
        <v>4539</v>
      </c>
    </row>
    <row r="87" spans="1:5" ht="90" x14ac:dyDescent="0.25">
      <c r="A87" s="1" t="s">
        <v>2</v>
      </c>
      <c r="B87" t="s">
        <v>91</v>
      </c>
      <c r="C87" t="s">
        <v>4</v>
      </c>
      <c r="D87" t="s">
        <v>4553</v>
      </c>
      <c r="E87" t="s">
        <v>4539</v>
      </c>
    </row>
    <row r="88" spans="1:5" ht="90" x14ac:dyDescent="0.25">
      <c r="A88" s="1" t="s">
        <v>2</v>
      </c>
      <c r="B88" t="s">
        <v>92</v>
      </c>
      <c r="C88" t="s">
        <v>4</v>
      </c>
      <c r="D88" t="s">
        <v>4553</v>
      </c>
      <c r="E88" t="s">
        <v>4539</v>
      </c>
    </row>
    <row r="89" spans="1:5" ht="90" x14ac:dyDescent="0.25">
      <c r="A89" s="1" t="s">
        <v>2</v>
      </c>
      <c r="B89" t="s">
        <v>93</v>
      </c>
      <c r="C89" t="s">
        <v>4</v>
      </c>
      <c r="D89" t="s">
        <v>4553</v>
      </c>
      <c r="E89" t="s">
        <v>4539</v>
      </c>
    </row>
    <row r="90" spans="1:5" ht="90" x14ac:dyDescent="0.25">
      <c r="A90" s="1" t="s">
        <v>2</v>
      </c>
      <c r="B90" t="s">
        <v>94</v>
      </c>
      <c r="C90" t="s">
        <v>4</v>
      </c>
      <c r="D90" t="s">
        <v>4553</v>
      </c>
      <c r="E90" t="s">
        <v>4539</v>
      </c>
    </row>
    <row r="91" spans="1:5" ht="90" x14ac:dyDescent="0.25">
      <c r="A91" s="1" t="s">
        <v>2</v>
      </c>
      <c r="B91" t="s">
        <v>95</v>
      </c>
      <c r="C91" t="s">
        <v>4</v>
      </c>
      <c r="D91" t="s">
        <v>4553</v>
      </c>
      <c r="E91" t="s">
        <v>4539</v>
      </c>
    </row>
    <row r="92" spans="1:5" ht="90" x14ac:dyDescent="0.25">
      <c r="A92" s="1" t="s">
        <v>2</v>
      </c>
      <c r="B92" t="s">
        <v>96</v>
      </c>
      <c r="C92" t="s">
        <v>4</v>
      </c>
      <c r="D92" t="s">
        <v>4553</v>
      </c>
      <c r="E92" t="s">
        <v>4539</v>
      </c>
    </row>
    <row r="93" spans="1:5" ht="90" x14ac:dyDescent="0.25">
      <c r="A93" s="1" t="s">
        <v>2</v>
      </c>
      <c r="B93" t="s">
        <v>97</v>
      </c>
      <c r="C93" t="s">
        <v>4</v>
      </c>
      <c r="D93" t="s">
        <v>4553</v>
      </c>
      <c r="E93" t="s">
        <v>4539</v>
      </c>
    </row>
    <row r="94" spans="1:5" ht="90" x14ac:dyDescent="0.25">
      <c r="A94" s="1" t="s">
        <v>2</v>
      </c>
      <c r="B94" t="s">
        <v>98</v>
      </c>
      <c r="C94" t="s">
        <v>4</v>
      </c>
      <c r="D94" t="s">
        <v>4553</v>
      </c>
      <c r="E94" t="s">
        <v>4539</v>
      </c>
    </row>
    <row r="95" spans="1:5" ht="90" x14ac:dyDescent="0.25">
      <c r="A95" s="1" t="s">
        <v>2</v>
      </c>
      <c r="B95" t="s">
        <v>99</v>
      </c>
      <c r="C95" t="s">
        <v>4</v>
      </c>
      <c r="D95" t="s">
        <v>4553</v>
      </c>
      <c r="E95" t="s">
        <v>4539</v>
      </c>
    </row>
    <row r="96" spans="1:5" ht="90" x14ac:dyDescent="0.25">
      <c r="A96" s="1" t="s">
        <v>2</v>
      </c>
      <c r="B96" t="s">
        <v>100</v>
      </c>
      <c r="C96" t="s">
        <v>4</v>
      </c>
      <c r="D96" t="s">
        <v>4553</v>
      </c>
      <c r="E96" t="s">
        <v>4539</v>
      </c>
    </row>
    <row r="97" spans="1:5" ht="90" x14ac:dyDescent="0.25">
      <c r="A97" s="1" t="s">
        <v>2</v>
      </c>
      <c r="B97" t="s">
        <v>101</v>
      </c>
      <c r="C97" t="s">
        <v>4</v>
      </c>
      <c r="D97" t="s">
        <v>4553</v>
      </c>
      <c r="E97" t="s">
        <v>4539</v>
      </c>
    </row>
    <row r="98" spans="1:5" ht="90" x14ac:dyDescent="0.25">
      <c r="A98" s="1" t="s">
        <v>2</v>
      </c>
      <c r="B98" t="s">
        <v>102</v>
      </c>
      <c r="C98" t="s">
        <v>4</v>
      </c>
      <c r="D98" t="s">
        <v>4553</v>
      </c>
      <c r="E98" t="s">
        <v>4539</v>
      </c>
    </row>
    <row r="99" spans="1:5" ht="90" x14ac:dyDescent="0.25">
      <c r="A99" s="1" t="s">
        <v>2</v>
      </c>
      <c r="B99" t="s">
        <v>103</v>
      </c>
      <c r="C99" t="s">
        <v>4</v>
      </c>
      <c r="D99" t="s">
        <v>4553</v>
      </c>
      <c r="E99" t="s">
        <v>4539</v>
      </c>
    </row>
    <row r="100" spans="1:5" ht="90" x14ac:dyDescent="0.25">
      <c r="A100" s="1" t="s">
        <v>2</v>
      </c>
      <c r="B100" t="s">
        <v>104</v>
      </c>
      <c r="C100" t="s">
        <v>4</v>
      </c>
      <c r="D100" t="s">
        <v>4553</v>
      </c>
      <c r="E100" t="s">
        <v>4539</v>
      </c>
    </row>
    <row r="101" spans="1:5" ht="90" x14ac:dyDescent="0.25">
      <c r="A101" s="1" t="s">
        <v>2</v>
      </c>
      <c r="B101" t="s">
        <v>105</v>
      </c>
      <c r="C101" t="s">
        <v>4</v>
      </c>
      <c r="D101" t="s">
        <v>4553</v>
      </c>
      <c r="E101" t="s">
        <v>4539</v>
      </c>
    </row>
    <row r="102" spans="1:5" ht="90" x14ac:dyDescent="0.25">
      <c r="A102" s="1" t="s">
        <v>2</v>
      </c>
      <c r="B102" t="s">
        <v>106</v>
      </c>
      <c r="C102" t="s">
        <v>4</v>
      </c>
      <c r="D102" t="s">
        <v>4553</v>
      </c>
      <c r="E102" t="s">
        <v>4539</v>
      </c>
    </row>
    <row r="103" spans="1:5" ht="90" x14ac:dyDescent="0.25">
      <c r="A103" s="1" t="s">
        <v>2</v>
      </c>
      <c r="B103" t="s">
        <v>107</v>
      </c>
      <c r="C103" t="s">
        <v>4</v>
      </c>
      <c r="D103" t="s">
        <v>4553</v>
      </c>
      <c r="E103" t="s">
        <v>4539</v>
      </c>
    </row>
    <row r="104" spans="1:5" ht="90" x14ac:dyDescent="0.25">
      <c r="A104" s="1" t="s">
        <v>2</v>
      </c>
      <c r="B104" t="s">
        <v>108</v>
      </c>
      <c r="C104" t="s">
        <v>4</v>
      </c>
      <c r="D104" t="s">
        <v>4553</v>
      </c>
      <c r="E104" t="s">
        <v>4539</v>
      </c>
    </row>
    <row r="105" spans="1:5" ht="90" x14ac:dyDescent="0.25">
      <c r="A105" s="1" t="s">
        <v>2</v>
      </c>
      <c r="B105" t="s">
        <v>109</v>
      </c>
      <c r="C105" t="s">
        <v>31</v>
      </c>
      <c r="D105" t="s">
        <v>4553</v>
      </c>
      <c r="E105" t="s">
        <v>4539</v>
      </c>
    </row>
    <row r="106" spans="1:5" ht="90" x14ac:dyDescent="0.25">
      <c r="A106" s="1" t="s">
        <v>2</v>
      </c>
      <c r="B106" t="s">
        <v>110</v>
      </c>
      <c r="C106" t="s">
        <v>4</v>
      </c>
      <c r="D106" t="s">
        <v>4553</v>
      </c>
      <c r="E106" t="s">
        <v>4539</v>
      </c>
    </row>
    <row r="107" spans="1:5" ht="90" x14ac:dyDescent="0.25">
      <c r="A107" s="1" t="s">
        <v>2</v>
      </c>
      <c r="B107" t="s">
        <v>111</v>
      </c>
      <c r="C107" t="s">
        <v>4</v>
      </c>
      <c r="D107" t="s">
        <v>4553</v>
      </c>
      <c r="E107" t="s">
        <v>4539</v>
      </c>
    </row>
    <row r="108" spans="1:5" ht="90" x14ac:dyDescent="0.25">
      <c r="A108" s="1" t="s">
        <v>2</v>
      </c>
      <c r="B108" t="s">
        <v>112</v>
      </c>
      <c r="C108" t="s">
        <v>4</v>
      </c>
      <c r="D108" t="s">
        <v>4553</v>
      </c>
      <c r="E108" t="s">
        <v>4539</v>
      </c>
    </row>
    <row r="109" spans="1:5" ht="90" x14ac:dyDescent="0.25">
      <c r="A109" s="1" t="s">
        <v>2</v>
      </c>
      <c r="B109" t="s">
        <v>113</v>
      </c>
      <c r="C109" t="s">
        <v>4</v>
      </c>
      <c r="D109" t="s">
        <v>4553</v>
      </c>
      <c r="E109" t="s">
        <v>4539</v>
      </c>
    </row>
    <row r="110" spans="1:5" ht="90" x14ac:dyDescent="0.25">
      <c r="A110" s="1" t="s">
        <v>2</v>
      </c>
      <c r="B110" t="s">
        <v>114</v>
      </c>
      <c r="C110" t="s">
        <v>4</v>
      </c>
      <c r="D110" t="s">
        <v>4553</v>
      </c>
      <c r="E110" t="s">
        <v>4539</v>
      </c>
    </row>
    <row r="111" spans="1:5" ht="90" x14ac:dyDescent="0.25">
      <c r="A111" s="1" t="s">
        <v>2</v>
      </c>
      <c r="B111" t="s">
        <v>115</v>
      </c>
      <c r="C111" t="s">
        <v>4</v>
      </c>
      <c r="D111" t="s">
        <v>4553</v>
      </c>
      <c r="E111" t="s">
        <v>4539</v>
      </c>
    </row>
    <row r="112" spans="1:5" ht="90" x14ac:dyDescent="0.25">
      <c r="A112" s="1" t="s">
        <v>2</v>
      </c>
      <c r="B112" t="s">
        <v>116</v>
      </c>
      <c r="C112" t="s">
        <v>4</v>
      </c>
      <c r="D112" t="s">
        <v>4553</v>
      </c>
      <c r="E112" t="s">
        <v>4539</v>
      </c>
    </row>
    <row r="113" spans="1:5" ht="90" x14ac:dyDescent="0.25">
      <c r="A113" s="1" t="s">
        <v>2</v>
      </c>
      <c r="B113" t="s">
        <v>117</v>
      </c>
      <c r="C113" t="s">
        <v>4</v>
      </c>
      <c r="D113" t="s">
        <v>4553</v>
      </c>
      <c r="E113" t="s">
        <v>4539</v>
      </c>
    </row>
    <row r="114" spans="1:5" ht="90" x14ac:dyDescent="0.25">
      <c r="A114" s="1" t="s">
        <v>2</v>
      </c>
      <c r="B114" t="s">
        <v>118</v>
      </c>
      <c r="C114" t="s">
        <v>4</v>
      </c>
      <c r="D114" t="s">
        <v>4553</v>
      </c>
      <c r="E114" t="s">
        <v>4539</v>
      </c>
    </row>
    <row r="115" spans="1:5" ht="90" x14ac:dyDescent="0.25">
      <c r="A115" s="1" t="s">
        <v>2</v>
      </c>
      <c r="B115" t="s">
        <v>119</v>
      </c>
      <c r="C115" t="s">
        <v>4</v>
      </c>
      <c r="D115" t="s">
        <v>4553</v>
      </c>
      <c r="E115" t="s">
        <v>4539</v>
      </c>
    </row>
    <row r="116" spans="1:5" ht="90" x14ac:dyDescent="0.25">
      <c r="A116" s="1" t="s">
        <v>2</v>
      </c>
      <c r="B116" t="s">
        <v>120</v>
      </c>
      <c r="C116" t="s">
        <v>4</v>
      </c>
      <c r="D116" t="s">
        <v>4553</v>
      </c>
      <c r="E116" t="s">
        <v>4539</v>
      </c>
    </row>
    <row r="117" spans="1:5" ht="90" x14ac:dyDescent="0.25">
      <c r="A117" s="1" t="s">
        <v>2</v>
      </c>
      <c r="B117" t="s">
        <v>121</v>
      </c>
      <c r="C117" t="s">
        <v>4</v>
      </c>
      <c r="D117" t="s">
        <v>4553</v>
      </c>
      <c r="E117" t="s">
        <v>4539</v>
      </c>
    </row>
    <row r="118" spans="1:5" ht="90" x14ac:dyDescent="0.25">
      <c r="A118" s="1" t="s">
        <v>2</v>
      </c>
      <c r="B118" t="s">
        <v>122</v>
      </c>
      <c r="C118" t="s">
        <v>4</v>
      </c>
      <c r="D118" t="s">
        <v>4553</v>
      </c>
      <c r="E118" t="s">
        <v>4539</v>
      </c>
    </row>
    <row r="119" spans="1:5" ht="90" x14ac:dyDescent="0.25">
      <c r="A119" s="1" t="s">
        <v>2</v>
      </c>
      <c r="B119" t="s">
        <v>123</v>
      </c>
      <c r="C119" t="s">
        <v>4</v>
      </c>
      <c r="D119" t="s">
        <v>4553</v>
      </c>
      <c r="E119" t="s">
        <v>4539</v>
      </c>
    </row>
    <row r="120" spans="1:5" ht="90" x14ac:dyDescent="0.25">
      <c r="A120" s="1" t="s">
        <v>2</v>
      </c>
      <c r="B120" t="s">
        <v>124</v>
      </c>
      <c r="C120" t="s">
        <v>4</v>
      </c>
      <c r="D120" t="s">
        <v>4553</v>
      </c>
      <c r="E120" t="s">
        <v>4539</v>
      </c>
    </row>
    <row r="121" spans="1:5" ht="90" x14ac:dyDescent="0.25">
      <c r="A121" s="1" t="s">
        <v>2</v>
      </c>
      <c r="B121" t="s">
        <v>125</v>
      </c>
      <c r="C121" t="s">
        <v>4</v>
      </c>
      <c r="D121" t="s">
        <v>4553</v>
      </c>
      <c r="E121" t="s">
        <v>4539</v>
      </c>
    </row>
    <row r="122" spans="1:5" ht="90" x14ac:dyDescent="0.25">
      <c r="A122" s="1" t="s">
        <v>2</v>
      </c>
      <c r="B122" t="s">
        <v>126</v>
      </c>
      <c r="C122" t="s">
        <v>4</v>
      </c>
      <c r="D122" t="s">
        <v>4553</v>
      </c>
      <c r="E122" t="s">
        <v>4539</v>
      </c>
    </row>
    <row r="123" spans="1:5" ht="90" x14ac:dyDescent="0.25">
      <c r="A123" s="1" t="s">
        <v>2</v>
      </c>
      <c r="B123" t="s">
        <v>127</v>
      </c>
      <c r="C123" t="s">
        <v>4</v>
      </c>
      <c r="D123" t="s">
        <v>4553</v>
      </c>
      <c r="E123" t="s">
        <v>4539</v>
      </c>
    </row>
    <row r="124" spans="1:5" ht="90" x14ac:dyDescent="0.25">
      <c r="A124" s="1" t="s">
        <v>2</v>
      </c>
      <c r="B124" t="s">
        <v>128</v>
      </c>
      <c r="C124" t="s">
        <v>4</v>
      </c>
      <c r="D124" t="s">
        <v>4553</v>
      </c>
      <c r="E124" t="s">
        <v>4539</v>
      </c>
    </row>
    <row r="125" spans="1:5" ht="90" x14ac:dyDescent="0.25">
      <c r="A125" s="1" t="s">
        <v>2</v>
      </c>
      <c r="B125" t="s">
        <v>129</v>
      </c>
      <c r="C125" t="s">
        <v>4</v>
      </c>
      <c r="D125" t="s">
        <v>4553</v>
      </c>
      <c r="E125" t="s">
        <v>4539</v>
      </c>
    </row>
    <row r="126" spans="1:5" ht="90" x14ac:dyDescent="0.25">
      <c r="A126" s="1" t="s">
        <v>2</v>
      </c>
      <c r="B126" t="s">
        <v>130</v>
      </c>
      <c r="C126" t="s">
        <v>4</v>
      </c>
      <c r="D126" t="s">
        <v>4553</v>
      </c>
      <c r="E126" t="s">
        <v>4539</v>
      </c>
    </row>
    <row r="127" spans="1:5" ht="90" x14ac:dyDescent="0.25">
      <c r="A127" s="1" t="s">
        <v>2</v>
      </c>
      <c r="B127" t="s">
        <v>131</v>
      </c>
      <c r="C127" t="s">
        <v>4</v>
      </c>
      <c r="D127" t="s">
        <v>4553</v>
      </c>
      <c r="E127" t="s">
        <v>4539</v>
      </c>
    </row>
    <row r="128" spans="1:5" ht="90" x14ac:dyDescent="0.25">
      <c r="A128" s="1" t="s">
        <v>2</v>
      </c>
      <c r="B128" t="s">
        <v>132</v>
      </c>
      <c r="C128" t="s">
        <v>4</v>
      </c>
      <c r="D128" t="s">
        <v>4553</v>
      </c>
      <c r="E128" t="s">
        <v>4539</v>
      </c>
    </row>
    <row r="129" spans="1:5" ht="90" x14ac:dyDescent="0.25">
      <c r="A129" s="1" t="s">
        <v>2</v>
      </c>
      <c r="B129" t="s">
        <v>133</v>
      </c>
      <c r="C129" t="s">
        <v>4</v>
      </c>
      <c r="D129" t="s">
        <v>4553</v>
      </c>
      <c r="E129" t="s">
        <v>4539</v>
      </c>
    </row>
    <row r="130" spans="1:5" ht="90" x14ac:dyDescent="0.25">
      <c r="A130" s="1" t="s">
        <v>2</v>
      </c>
      <c r="B130" t="s">
        <v>134</v>
      </c>
      <c r="C130" t="s">
        <v>4</v>
      </c>
      <c r="D130" t="s">
        <v>4553</v>
      </c>
      <c r="E130" t="s">
        <v>4539</v>
      </c>
    </row>
    <row r="131" spans="1:5" ht="90" x14ac:dyDescent="0.25">
      <c r="A131" s="1" t="s">
        <v>2</v>
      </c>
      <c r="B131" t="s">
        <v>135</v>
      </c>
      <c r="C131" t="s">
        <v>4</v>
      </c>
      <c r="D131" t="s">
        <v>4553</v>
      </c>
      <c r="E131" t="s">
        <v>4539</v>
      </c>
    </row>
    <row r="132" spans="1:5" ht="90" x14ac:dyDescent="0.25">
      <c r="A132" s="1" t="s">
        <v>2</v>
      </c>
      <c r="B132" t="s">
        <v>136</v>
      </c>
      <c r="C132" t="s">
        <v>4</v>
      </c>
      <c r="D132" t="s">
        <v>4553</v>
      </c>
      <c r="E132" t="s">
        <v>4539</v>
      </c>
    </row>
    <row r="133" spans="1:5" ht="90" x14ac:dyDescent="0.25">
      <c r="A133" s="1" t="s">
        <v>2</v>
      </c>
      <c r="B133" t="s">
        <v>137</v>
      </c>
      <c r="C133" t="s">
        <v>4</v>
      </c>
      <c r="D133" t="s">
        <v>4553</v>
      </c>
      <c r="E133" t="s">
        <v>4539</v>
      </c>
    </row>
    <row r="134" spans="1:5" ht="90" x14ac:dyDescent="0.25">
      <c r="A134" s="1" t="s">
        <v>2</v>
      </c>
      <c r="B134" t="s">
        <v>138</v>
      </c>
      <c r="C134" t="s">
        <v>31</v>
      </c>
      <c r="D134" t="s">
        <v>4553</v>
      </c>
      <c r="E134" t="s">
        <v>4539</v>
      </c>
    </row>
    <row r="135" spans="1:5" ht="90" x14ac:dyDescent="0.25">
      <c r="A135" s="1" t="s">
        <v>2</v>
      </c>
      <c r="B135" t="s">
        <v>139</v>
      </c>
      <c r="C135" t="s">
        <v>4</v>
      </c>
      <c r="D135" t="s">
        <v>4553</v>
      </c>
      <c r="E135" t="s">
        <v>4539</v>
      </c>
    </row>
    <row r="136" spans="1:5" ht="90" x14ac:dyDescent="0.25">
      <c r="A136" s="1" t="s">
        <v>2</v>
      </c>
      <c r="B136" t="s">
        <v>140</v>
      </c>
      <c r="C136" t="s">
        <v>4</v>
      </c>
      <c r="D136" t="s">
        <v>4553</v>
      </c>
      <c r="E136" t="s">
        <v>4539</v>
      </c>
    </row>
    <row r="137" spans="1:5" ht="90" x14ac:dyDescent="0.25">
      <c r="A137" s="1" t="s">
        <v>2</v>
      </c>
      <c r="B137" t="s">
        <v>141</v>
      </c>
      <c r="C137" t="s">
        <v>4</v>
      </c>
      <c r="D137" t="s">
        <v>4553</v>
      </c>
      <c r="E137" t="s">
        <v>4539</v>
      </c>
    </row>
    <row r="138" spans="1:5" ht="90" x14ac:dyDescent="0.25">
      <c r="A138" s="1" t="s">
        <v>2</v>
      </c>
      <c r="B138" t="s">
        <v>142</v>
      </c>
      <c r="C138" t="s">
        <v>4</v>
      </c>
      <c r="D138" t="s">
        <v>4553</v>
      </c>
      <c r="E138" t="s">
        <v>4539</v>
      </c>
    </row>
    <row r="139" spans="1:5" ht="90" x14ac:dyDescent="0.25">
      <c r="A139" s="1" t="s">
        <v>2</v>
      </c>
      <c r="B139" t="s">
        <v>143</v>
      </c>
      <c r="C139" t="s">
        <v>4</v>
      </c>
      <c r="D139" t="s">
        <v>4553</v>
      </c>
      <c r="E139" t="s">
        <v>4539</v>
      </c>
    </row>
    <row r="140" spans="1:5" ht="90" x14ac:dyDescent="0.25">
      <c r="A140" s="1" t="s">
        <v>2</v>
      </c>
      <c r="B140" t="s">
        <v>144</v>
      </c>
      <c r="C140" t="s">
        <v>4</v>
      </c>
      <c r="D140" t="s">
        <v>4553</v>
      </c>
      <c r="E140" t="s">
        <v>4539</v>
      </c>
    </row>
    <row r="141" spans="1:5" ht="90" x14ac:dyDescent="0.25">
      <c r="A141" s="1" t="s">
        <v>2</v>
      </c>
      <c r="B141" t="s">
        <v>145</v>
      </c>
      <c r="C141" t="s">
        <v>4</v>
      </c>
      <c r="D141" t="s">
        <v>4553</v>
      </c>
      <c r="E141" t="s">
        <v>4539</v>
      </c>
    </row>
    <row r="142" spans="1:5" ht="90" x14ac:dyDescent="0.25">
      <c r="A142" s="1" t="s">
        <v>2</v>
      </c>
      <c r="B142" t="s">
        <v>146</v>
      </c>
      <c r="C142" t="s">
        <v>4</v>
      </c>
      <c r="D142" t="s">
        <v>4553</v>
      </c>
      <c r="E142" t="s">
        <v>4539</v>
      </c>
    </row>
    <row r="143" spans="1:5" ht="90" x14ac:dyDescent="0.25">
      <c r="A143" s="1" t="s">
        <v>2</v>
      </c>
      <c r="B143" t="s">
        <v>147</v>
      </c>
      <c r="C143" t="s">
        <v>4</v>
      </c>
      <c r="D143" t="s">
        <v>4553</v>
      </c>
      <c r="E143" t="s">
        <v>4539</v>
      </c>
    </row>
    <row r="144" spans="1:5" ht="90" x14ac:dyDescent="0.25">
      <c r="A144" s="1" t="s">
        <v>2</v>
      </c>
      <c r="B144" t="s">
        <v>148</v>
      </c>
      <c r="C144" t="s">
        <v>4</v>
      </c>
      <c r="D144" t="s">
        <v>4553</v>
      </c>
      <c r="E144" t="s">
        <v>4539</v>
      </c>
    </row>
    <row r="145" spans="1:5" ht="90" x14ac:dyDescent="0.25">
      <c r="A145" s="1" t="s">
        <v>2</v>
      </c>
      <c r="B145" t="s">
        <v>149</v>
      </c>
      <c r="C145" t="s">
        <v>4</v>
      </c>
      <c r="D145" t="s">
        <v>4553</v>
      </c>
      <c r="E145" t="s">
        <v>4539</v>
      </c>
    </row>
    <row r="146" spans="1:5" ht="90" x14ac:dyDescent="0.25">
      <c r="A146" s="1" t="s">
        <v>2</v>
      </c>
      <c r="B146" t="s">
        <v>150</v>
      </c>
      <c r="C146" t="s">
        <v>4</v>
      </c>
      <c r="D146" t="s">
        <v>4553</v>
      </c>
      <c r="E146" t="s">
        <v>4539</v>
      </c>
    </row>
    <row r="147" spans="1:5" ht="90" x14ac:dyDescent="0.25">
      <c r="A147" s="1" t="s">
        <v>2</v>
      </c>
      <c r="B147" t="s">
        <v>151</v>
      </c>
      <c r="C147" t="s">
        <v>4</v>
      </c>
      <c r="D147" t="s">
        <v>4553</v>
      </c>
      <c r="E147" t="s">
        <v>4539</v>
      </c>
    </row>
    <row r="148" spans="1:5" ht="90" x14ac:dyDescent="0.25">
      <c r="A148" s="1" t="s">
        <v>2</v>
      </c>
      <c r="B148" t="s">
        <v>152</v>
      </c>
      <c r="C148" t="s">
        <v>4</v>
      </c>
      <c r="D148" t="s">
        <v>4553</v>
      </c>
      <c r="E148" t="s">
        <v>4539</v>
      </c>
    </row>
    <row r="149" spans="1:5" ht="90" x14ac:dyDescent="0.25">
      <c r="A149" s="1" t="s">
        <v>2</v>
      </c>
      <c r="B149" t="s">
        <v>153</v>
      </c>
      <c r="C149" t="s">
        <v>4</v>
      </c>
      <c r="D149" t="s">
        <v>4553</v>
      </c>
      <c r="E149" t="s">
        <v>4539</v>
      </c>
    </row>
    <row r="150" spans="1:5" ht="75" x14ac:dyDescent="0.25">
      <c r="A150" s="1" t="s">
        <v>154</v>
      </c>
      <c r="B150" t="s">
        <v>155</v>
      </c>
      <c r="C150" t="s">
        <v>4</v>
      </c>
      <c r="D150" t="s">
        <v>4535</v>
      </c>
      <c r="E150" t="s">
        <v>4539</v>
      </c>
    </row>
    <row r="151" spans="1:5" ht="75" x14ac:dyDescent="0.25">
      <c r="A151" s="1" t="s">
        <v>154</v>
      </c>
      <c r="B151" s="1" t="s">
        <v>156</v>
      </c>
      <c r="C151" t="s">
        <v>70</v>
      </c>
      <c r="D151" t="s">
        <v>4535</v>
      </c>
      <c r="E151" t="s">
        <v>4539</v>
      </c>
    </row>
    <row r="152" spans="1:5" ht="75" x14ac:dyDescent="0.25">
      <c r="A152" s="1" t="s">
        <v>154</v>
      </c>
      <c r="B152" t="s">
        <v>157</v>
      </c>
      <c r="C152" t="s">
        <v>70</v>
      </c>
      <c r="D152" t="s">
        <v>4535</v>
      </c>
      <c r="E152" t="s">
        <v>4539</v>
      </c>
    </row>
    <row r="153" spans="1:5" ht="75" x14ac:dyDescent="0.25">
      <c r="A153" s="1" t="s">
        <v>154</v>
      </c>
      <c r="B153" t="s">
        <v>158</v>
      </c>
      <c r="C153" t="s">
        <v>4</v>
      </c>
      <c r="D153" t="s">
        <v>4535</v>
      </c>
      <c r="E153" t="s">
        <v>4539</v>
      </c>
    </row>
    <row r="154" spans="1:5" ht="75" x14ac:dyDescent="0.25">
      <c r="A154" s="1" t="s">
        <v>154</v>
      </c>
      <c r="B154" t="s">
        <v>159</v>
      </c>
      <c r="C154" t="s">
        <v>4</v>
      </c>
      <c r="D154" t="s">
        <v>4535</v>
      </c>
      <c r="E154" t="s">
        <v>4539</v>
      </c>
    </row>
    <row r="155" spans="1:5" ht="75" x14ac:dyDescent="0.25">
      <c r="A155" s="1" t="s">
        <v>154</v>
      </c>
      <c r="B155" t="s">
        <v>160</v>
      </c>
      <c r="C155" t="s">
        <v>4</v>
      </c>
      <c r="D155" t="s">
        <v>4535</v>
      </c>
      <c r="E155" t="s">
        <v>4539</v>
      </c>
    </row>
    <row r="156" spans="1:5" ht="75" x14ac:dyDescent="0.25">
      <c r="A156" s="1" t="s">
        <v>154</v>
      </c>
      <c r="B156" t="s">
        <v>161</v>
      </c>
      <c r="C156" t="s">
        <v>4</v>
      </c>
      <c r="D156" t="s">
        <v>4535</v>
      </c>
      <c r="E156" t="s">
        <v>4539</v>
      </c>
    </row>
    <row r="157" spans="1:5" ht="75" x14ac:dyDescent="0.25">
      <c r="A157" s="1" t="s">
        <v>154</v>
      </c>
      <c r="B157" t="s">
        <v>162</v>
      </c>
      <c r="C157" t="s">
        <v>4</v>
      </c>
      <c r="D157" t="s">
        <v>4535</v>
      </c>
      <c r="E157" t="s">
        <v>4539</v>
      </c>
    </row>
    <row r="158" spans="1:5" ht="75" x14ac:dyDescent="0.25">
      <c r="A158" s="1" t="s">
        <v>154</v>
      </c>
      <c r="B158" t="s">
        <v>163</v>
      </c>
      <c r="C158" t="s">
        <v>4</v>
      </c>
      <c r="D158" t="s">
        <v>4535</v>
      </c>
      <c r="E158" t="s">
        <v>4539</v>
      </c>
    </row>
    <row r="159" spans="1:5" ht="75" x14ac:dyDescent="0.25">
      <c r="A159" s="1" t="s">
        <v>154</v>
      </c>
      <c r="B159" t="s">
        <v>164</v>
      </c>
      <c r="C159" t="s">
        <v>4</v>
      </c>
      <c r="D159" t="s">
        <v>4535</v>
      </c>
      <c r="E159" t="s">
        <v>4539</v>
      </c>
    </row>
    <row r="160" spans="1:5" ht="75" x14ac:dyDescent="0.25">
      <c r="A160" s="1" t="s">
        <v>154</v>
      </c>
      <c r="B160" t="s">
        <v>165</v>
      </c>
      <c r="C160" t="s">
        <v>4</v>
      </c>
      <c r="D160" t="s">
        <v>4535</v>
      </c>
      <c r="E160" t="s">
        <v>4539</v>
      </c>
    </row>
    <row r="161" spans="1:5" ht="75" x14ac:dyDescent="0.25">
      <c r="A161" s="1" t="s">
        <v>154</v>
      </c>
      <c r="B161" t="s">
        <v>166</v>
      </c>
      <c r="C161" t="s">
        <v>4</v>
      </c>
      <c r="D161" t="s">
        <v>4535</v>
      </c>
      <c r="E161" t="s">
        <v>4539</v>
      </c>
    </row>
    <row r="162" spans="1:5" ht="75" x14ac:dyDescent="0.25">
      <c r="A162" s="1" t="s">
        <v>154</v>
      </c>
      <c r="B162" t="s">
        <v>167</v>
      </c>
      <c r="C162" t="s">
        <v>4</v>
      </c>
      <c r="D162" t="s">
        <v>4535</v>
      </c>
      <c r="E162" t="s">
        <v>4539</v>
      </c>
    </row>
    <row r="163" spans="1:5" ht="75" x14ac:dyDescent="0.25">
      <c r="A163" s="1" t="s">
        <v>154</v>
      </c>
      <c r="B163" t="s">
        <v>168</v>
      </c>
      <c r="C163" t="s">
        <v>4</v>
      </c>
      <c r="D163" t="s">
        <v>4535</v>
      </c>
      <c r="E163" t="s">
        <v>4539</v>
      </c>
    </row>
    <row r="164" spans="1:5" ht="75" x14ac:dyDescent="0.25">
      <c r="A164" s="1" t="s">
        <v>154</v>
      </c>
      <c r="B164" t="s">
        <v>169</v>
      </c>
      <c r="C164" t="s">
        <v>4</v>
      </c>
      <c r="D164" t="s">
        <v>4535</v>
      </c>
      <c r="E164" t="s">
        <v>4539</v>
      </c>
    </row>
    <row r="165" spans="1:5" ht="75" x14ac:dyDescent="0.25">
      <c r="A165" s="1" t="s">
        <v>154</v>
      </c>
      <c r="B165" t="s">
        <v>170</v>
      </c>
      <c r="C165" t="s">
        <v>70</v>
      </c>
      <c r="D165" t="s">
        <v>4535</v>
      </c>
      <c r="E165" t="s">
        <v>4539</v>
      </c>
    </row>
    <row r="166" spans="1:5" ht="75" x14ac:dyDescent="0.25">
      <c r="A166" s="1" t="s">
        <v>154</v>
      </c>
      <c r="B166" t="s">
        <v>171</v>
      </c>
      <c r="C166" t="s">
        <v>4</v>
      </c>
      <c r="D166" t="s">
        <v>4535</v>
      </c>
      <c r="E166" t="s">
        <v>4539</v>
      </c>
    </row>
    <row r="167" spans="1:5" ht="75" x14ac:dyDescent="0.25">
      <c r="A167" s="1" t="s">
        <v>154</v>
      </c>
      <c r="B167" t="s">
        <v>172</v>
      </c>
      <c r="C167" t="s">
        <v>4</v>
      </c>
      <c r="D167" t="s">
        <v>4535</v>
      </c>
      <c r="E167" t="s">
        <v>4539</v>
      </c>
    </row>
    <row r="168" spans="1:5" ht="75" x14ac:dyDescent="0.25">
      <c r="A168" s="1" t="s">
        <v>154</v>
      </c>
      <c r="B168" t="s">
        <v>173</v>
      </c>
      <c r="C168" t="s">
        <v>4</v>
      </c>
      <c r="D168" t="s">
        <v>4535</v>
      </c>
      <c r="E168" t="s">
        <v>4539</v>
      </c>
    </row>
    <row r="169" spans="1:5" ht="75" x14ac:dyDescent="0.25">
      <c r="A169" s="1" t="s">
        <v>154</v>
      </c>
      <c r="B169" t="s">
        <v>174</v>
      </c>
      <c r="C169" t="s">
        <v>4</v>
      </c>
      <c r="D169" t="s">
        <v>4535</v>
      </c>
      <c r="E169" t="s">
        <v>4539</v>
      </c>
    </row>
    <row r="170" spans="1:5" ht="75" x14ac:dyDescent="0.25">
      <c r="A170" s="1" t="s">
        <v>154</v>
      </c>
      <c r="B170" t="s">
        <v>175</v>
      </c>
      <c r="C170" t="s">
        <v>4</v>
      </c>
      <c r="D170" t="s">
        <v>4535</v>
      </c>
      <c r="E170" t="s">
        <v>4539</v>
      </c>
    </row>
    <row r="171" spans="1:5" ht="75" x14ac:dyDescent="0.25">
      <c r="A171" s="1" t="s">
        <v>154</v>
      </c>
      <c r="B171" t="s">
        <v>176</v>
      </c>
      <c r="C171" t="s">
        <v>4</v>
      </c>
      <c r="D171" t="s">
        <v>4535</v>
      </c>
      <c r="E171" t="s">
        <v>4539</v>
      </c>
    </row>
    <row r="172" spans="1:5" ht="75" x14ac:dyDescent="0.25">
      <c r="A172" s="1" t="s">
        <v>154</v>
      </c>
      <c r="B172" t="s">
        <v>177</v>
      </c>
      <c r="C172" t="s">
        <v>4</v>
      </c>
      <c r="D172" t="s">
        <v>4535</v>
      </c>
      <c r="E172" t="s">
        <v>4539</v>
      </c>
    </row>
    <row r="173" spans="1:5" ht="75" x14ac:dyDescent="0.25">
      <c r="A173" s="1" t="s">
        <v>154</v>
      </c>
      <c r="B173" t="s">
        <v>178</v>
      </c>
      <c r="C173" t="s">
        <v>4</v>
      </c>
      <c r="D173" t="s">
        <v>4535</v>
      </c>
      <c r="E173" t="s">
        <v>4539</v>
      </c>
    </row>
    <row r="174" spans="1:5" ht="75" x14ac:dyDescent="0.25">
      <c r="A174" s="1" t="s">
        <v>154</v>
      </c>
      <c r="B174" t="s">
        <v>179</v>
      </c>
      <c r="C174" t="s">
        <v>4</v>
      </c>
      <c r="D174" t="s">
        <v>4535</v>
      </c>
      <c r="E174" t="s">
        <v>4539</v>
      </c>
    </row>
    <row r="175" spans="1:5" ht="75" x14ac:dyDescent="0.25">
      <c r="A175" s="1" t="s">
        <v>154</v>
      </c>
      <c r="B175" t="s">
        <v>180</v>
      </c>
      <c r="C175" t="s">
        <v>4</v>
      </c>
      <c r="D175" t="s">
        <v>4535</v>
      </c>
      <c r="E175" t="s">
        <v>4539</v>
      </c>
    </row>
    <row r="176" spans="1:5" ht="75" x14ac:dyDescent="0.25">
      <c r="A176" s="1" t="s">
        <v>154</v>
      </c>
      <c r="B176" t="s">
        <v>181</v>
      </c>
      <c r="C176" t="s">
        <v>4</v>
      </c>
      <c r="D176" t="s">
        <v>4535</v>
      </c>
      <c r="E176" t="s">
        <v>4539</v>
      </c>
    </row>
    <row r="177" spans="1:5" ht="75" x14ac:dyDescent="0.25">
      <c r="A177" s="1" t="s">
        <v>154</v>
      </c>
      <c r="B177" s="1" t="s">
        <v>182</v>
      </c>
      <c r="C177" t="s">
        <v>4</v>
      </c>
      <c r="D177" t="s">
        <v>4535</v>
      </c>
      <c r="E177" t="s">
        <v>4539</v>
      </c>
    </row>
    <row r="178" spans="1:5" ht="75" x14ac:dyDescent="0.25">
      <c r="A178" s="1" t="s">
        <v>154</v>
      </c>
      <c r="B178" t="s">
        <v>183</v>
      </c>
      <c r="C178" t="s">
        <v>4</v>
      </c>
      <c r="D178" t="s">
        <v>4535</v>
      </c>
      <c r="E178" t="s">
        <v>4539</v>
      </c>
    </row>
    <row r="179" spans="1:5" ht="75" x14ac:dyDescent="0.25">
      <c r="A179" s="1" t="s">
        <v>154</v>
      </c>
      <c r="B179" t="s">
        <v>184</v>
      </c>
      <c r="C179" t="s">
        <v>4</v>
      </c>
      <c r="D179" t="s">
        <v>4535</v>
      </c>
      <c r="E179" t="s">
        <v>4539</v>
      </c>
    </row>
    <row r="180" spans="1:5" ht="75" x14ac:dyDescent="0.25">
      <c r="A180" s="1" t="s">
        <v>154</v>
      </c>
      <c r="B180" t="s">
        <v>185</v>
      </c>
      <c r="C180" t="s">
        <v>4</v>
      </c>
      <c r="D180" t="s">
        <v>4535</v>
      </c>
      <c r="E180" t="s">
        <v>4539</v>
      </c>
    </row>
    <row r="181" spans="1:5" ht="75" x14ac:dyDescent="0.25">
      <c r="A181" s="1" t="s">
        <v>154</v>
      </c>
      <c r="B181" s="1" t="s">
        <v>186</v>
      </c>
      <c r="C181" t="s">
        <v>4</v>
      </c>
      <c r="D181" t="s">
        <v>4535</v>
      </c>
      <c r="E181" t="s">
        <v>4539</v>
      </c>
    </row>
    <row r="182" spans="1:5" ht="75" x14ac:dyDescent="0.25">
      <c r="A182" s="1" t="s">
        <v>154</v>
      </c>
      <c r="B182" t="s">
        <v>187</v>
      </c>
      <c r="C182" t="s">
        <v>4</v>
      </c>
      <c r="D182" t="s">
        <v>4535</v>
      </c>
      <c r="E182" t="s">
        <v>4539</v>
      </c>
    </row>
    <row r="183" spans="1:5" ht="75" x14ac:dyDescent="0.25">
      <c r="A183" s="1" t="s">
        <v>154</v>
      </c>
      <c r="B183" t="s">
        <v>188</v>
      </c>
      <c r="C183" t="s">
        <v>4</v>
      </c>
      <c r="D183" t="s">
        <v>4535</v>
      </c>
      <c r="E183" t="s">
        <v>4539</v>
      </c>
    </row>
    <row r="184" spans="1:5" ht="75" x14ac:dyDescent="0.25">
      <c r="A184" s="1" t="s">
        <v>154</v>
      </c>
      <c r="B184" t="s">
        <v>189</v>
      </c>
      <c r="C184" t="s">
        <v>4</v>
      </c>
      <c r="D184" t="s">
        <v>4535</v>
      </c>
      <c r="E184" t="s">
        <v>4539</v>
      </c>
    </row>
    <row r="185" spans="1:5" ht="75" x14ac:dyDescent="0.25">
      <c r="A185" s="1" t="s">
        <v>154</v>
      </c>
      <c r="B185" t="s">
        <v>190</v>
      </c>
      <c r="C185" t="s">
        <v>4</v>
      </c>
      <c r="D185" t="s">
        <v>4535</v>
      </c>
      <c r="E185" t="s">
        <v>4539</v>
      </c>
    </row>
    <row r="186" spans="1:5" ht="75" x14ac:dyDescent="0.25">
      <c r="A186" s="1" t="s">
        <v>154</v>
      </c>
      <c r="B186" t="s">
        <v>191</v>
      </c>
      <c r="C186" t="s">
        <v>4</v>
      </c>
      <c r="D186" t="s">
        <v>4535</v>
      </c>
      <c r="E186" t="s">
        <v>4539</v>
      </c>
    </row>
    <row r="187" spans="1:5" ht="75" x14ac:dyDescent="0.25">
      <c r="A187" s="1" t="s">
        <v>154</v>
      </c>
      <c r="B187" t="s">
        <v>192</v>
      </c>
      <c r="C187" t="s">
        <v>4</v>
      </c>
      <c r="D187" t="s">
        <v>4535</v>
      </c>
      <c r="E187" t="s">
        <v>4539</v>
      </c>
    </row>
    <row r="188" spans="1:5" ht="75" x14ac:dyDescent="0.25">
      <c r="A188" s="1" t="s">
        <v>154</v>
      </c>
      <c r="B188" t="s">
        <v>193</v>
      </c>
      <c r="C188" t="s">
        <v>4</v>
      </c>
      <c r="D188" t="s">
        <v>4535</v>
      </c>
      <c r="E188" t="s">
        <v>4539</v>
      </c>
    </row>
    <row r="189" spans="1:5" ht="75" x14ac:dyDescent="0.25">
      <c r="A189" s="1" t="s">
        <v>154</v>
      </c>
      <c r="B189" t="s">
        <v>194</v>
      </c>
      <c r="C189" t="s">
        <v>4</v>
      </c>
      <c r="D189" t="s">
        <v>4535</v>
      </c>
      <c r="E189" t="s">
        <v>4539</v>
      </c>
    </row>
    <row r="190" spans="1:5" ht="75" x14ac:dyDescent="0.25">
      <c r="A190" s="1" t="s">
        <v>154</v>
      </c>
      <c r="B190" t="s">
        <v>195</v>
      </c>
      <c r="C190" t="s">
        <v>4</v>
      </c>
      <c r="D190" t="s">
        <v>4535</v>
      </c>
      <c r="E190" t="s">
        <v>4539</v>
      </c>
    </row>
    <row r="191" spans="1:5" ht="75" x14ac:dyDescent="0.25">
      <c r="A191" s="1" t="s">
        <v>154</v>
      </c>
      <c r="B191" t="s">
        <v>196</v>
      </c>
      <c r="C191" t="s">
        <v>4</v>
      </c>
      <c r="D191" t="s">
        <v>4535</v>
      </c>
      <c r="E191" t="s">
        <v>4539</v>
      </c>
    </row>
    <row r="192" spans="1:5" ht="75" x14ac:dyDescent="0.25">
      <c r="A192" s="1" t="s">
        <v>154</v>
      </c>
      <c r="B192" t="s">
        <v>197</v>
      </c>
      <c r="C192" t="s">
        <v>4</v>
      </c>
      <c r="D192" t="s">
        <v>4535</v>
      </c>
      <c r="E192" t="s">
        <v>4539</v>
      </c>
    </row>
    <row r="193" spans="1:5" ht="75" x14ac:dyDescent="0.25">
      <c r="A193" s="1" t="s">
        <v>154</v>
      </c>
      <c r="B193" t="s">
        <v>198</v>
      </c>
      <c r="C193" t="s">
        <v>4</v>
      </c>
      <c r="D193" t="s">
        <v>4535</v>
      </c>
      <c r="E193" t="s">
        <v>4539</v>
      </c>
    </row>
    <row r="194" spans="1:5" ht="75" x14ac:dyDescent="0.25">
      <c r="A194" s="1" t="s">
        <v>154</v>
      </c>
      <c r="B194" t="s">
        <v>199</v>
      </c>
      <c r="C194" t="s">
        <v>31</v>
      </c>
      <c r="D194" t="s">
        <v>4535</v>
      </c>
      <c r="E194" t="s">
        <v>4539</v>
      </c>
    </row>
    <row r="195" spans="1:5" ht="75" x14ac:dyDescent="0.25">
      <c r="A195" s="1" t="s">
        <v>154</v>
      </c>
      <c r="B195" t="s">
        <v>200</v>
      </c>
      <c r="D195" t="s">
        <v>4535</v>
      </c>
      <c r="E195" t="s">
        <v>4539</v>
      </c>
    </row>
    <row r="196" spans="1:5" ht="75" x14ac:dyDescent="0.25">
      <c r="A196" s="1" t="s">
        <v>154</v>
      </c>
      <c r="B196" t="s">
        <v>201</v>
      </c>
      <c r="C196" t="s">
        <v>4</v>
      </c>
      <c r="D196" t="s">
        <v>4535</v>
      </c>
      <c r="E196" t="s">
        <v>4539</v>
      </c>
    </row>
    <row r="197" spans="1:5" ht="75" x14ac:dyDescent="0.25">
      <c r="A197" s="1" t="s">
        <v>154</v>
      </c>
      <c r="B197" t="s">
        <v>202</v>
      </c>
      <c r="C197" t="s">
        <v>70</v>
      </c>
      <c r="D197" t="s">
        <v>4535</v>
      </c>
      <c r="E197" t="s">
        <v>4539</v>
      </c>
    </row>
    <row r="198" spans="1:5" ht="75" x14ac:dyDescent="0.25">
      <c r="A198" s="1" t="s">
        <v>154</v>
      </c>
      <c r="B198" t="s">
        <v>203</v>
      </c>
      <c r="C198" t="s">
        <v>4</v>
      </c>
      <c r="D198" t="s">
        <v>4535</v>
      </c>
      <c r="E198" t="s">
        <v>4539</v>
      </c>
    </row>
    <row r="199" spans="1:5" ht="75" x14ac:dyDescent="0.25">
      <c r="A199" s="1" t="s">
        <v>154</v>
      </c>
      <c r="B199" t="s">
        <v>204</v>
      </c>
      <c r="D199" t="s">
        <v>4535</v>
      </c>
      <c r="E199" t="s">
        <v>4539</v>
      </c>
    </row>
    <row r="200" spans="1:5" ht="75" x14ac:dyDescent="0.25">
      <c r="A200" s="1" t="s">
        <v>154</v>
      </c>
      <c r="B200" t="s">
        <v>205</v>
      </c>
      <c r="C200" t="s">
        <v>4</v>
      </c>
      <c r="D200" t="s">
        <v>4535</v>
      </c>
      <c r="E200" t="s">
        <v>4539</v>
      </c>
    </row>
    <row r="201" spans="1:5" ht="120" x14ac:dyDescent="0.25">
      <c r="A201" s="1" t="s">
        <v>154</v>
      </c>
      <c r="B201" s="1" t="s">
        <v>206</v>
      </c>
      <c r="C201" t="s">
        <v>70</v>
      </c>
      <c r="D201" t="s">
        <v>4535</v>
      </c>
      <c r="E201" t="s">
        <v>4539</v>
      </c>
    </row>
    <row r="202" spans="1:5" ht="75" x14ac:dyDescent="0.25">
      <c r="A202" s="1" t="s">
        <v>154</v>
      </c>
      <c r="B202" t="s">
        <v>207</v>
      </c>
      <c r="C202" t="s">
        <v>4</v>
      </c>
      <c r="D202" t="s">
        <v>4535</v>
      </c>
      <c r="E202" t="s">
        <v>4539</v>
      </c>
    </row>
    <row r="203" spans="1:5" ht="75" x14ac:dyDescent="0.25">
      <c r="A203" s="1" t="s">
        <v>154</v>
      </c>
      <c r="B203" t="s">
        <v>208</v>
      </c>
      <c r="C203" t="s">
        <v>4</v>
      </c>
      <c r="D203" t="s">
        <v>4535</v>
      </c>
      <c r="E203" t="s">
        <v>4539</v>
      </c>
    </row>
    <row r="204" spans="1:5" ht="75" x14ac:dyDescent="0.25">
      <c r="A204" s="1" t="s">
        <v>154</v>
      </c>
      <c r="B204" t="s">
        <v>209</v>
      </c>
      <c r="C204" t="s">
        <v>4</v>
      </c>
      <c r="D204" t="s">
        <v>4535</v>
      </c>
      <c r="E204" t="s">
        <v>4539</v>
      </c>
    </row>
    <row r="205" spans="1:5" ht="75" x14ac:dyDescent="0.25">
      <c r="A205" s="1" t="s">
        <v>154</v>
      </c>
      <c r="B205" t="s">
        <v>210</v>
      </c>
      <c r="C205" t="s">
        <v>4</v>
      </c>
      <c r="D205" t="s">
        <v>4535</v>
      </c>
      <c r="E205" t="s">
        <v>4539</v>
      </c>
    </row>
    <row r="206" spans="1:5" ht="75" x14ac:dyDescent="0.25">
      <c r="A206" s="1" t="s">
        <v>154</v>
      </c>
      <c r="B206" t="s">
        <v>211</v>
      </c>
      <c r="C206" t="s">
        <v>4</v>
      </c>
      <c r="D206" t="s">
        <v>4535</v>
      </c>
      <c r="E206" t="s">
        <v>4539</v>
      </c>
    </row>
    <row r="207" spans="1:5" ht="75" x14ac:dyDescent="0.25">
      <c r="A207" s="1" t="s">
        <v>154</v>
      </c>
      <c r="B207" t="s">
        <v>212</v>
      </c>
      <c r="C207" t="s">
        <v>4</v>
      </c>
      <c r="D207" t="s">
        <v>4535</v>
      </c>
      <c r="E207" t="s">
        <v>4539</v>
      </c>
    </row>
    <row r="208" spans="1:5" ht="75" x14ac:dyDescent="0.25">
      <c r="A208" s="1" t="s">
        <v>154</v>
      </c>
      <c r="B208" t="s">
        <v>48</v>
      </c>
      <c r="C208" t="s">
        <v>4</v>
      </c>
      <c r="D208" t="s">
        <v>4535</v>
      </c>
      <c r="E208" t="s">
        <v>4539</v>
      </c>
    </row>
    <row r="209" spans="1:5" ht="75" x14ac:dyDescent="0.25">
      <c r="A209" s="1" t="s">
        <v>154</v>
      </c>
      <c r="B209" t="s">
        <v>213</v>
      </c>
      <c r="C209" t="s">
        <v>4</v>
      </c>
      <c r="D209" t="s">
        <v>4535</v>
      </c>
      <c r="E209" t="s">
        <v>4539</v>
      </c>
    </row>
    <row r="210" spans="1:5" ht="75" x14ac:dyDescent="0.25">
      <c r="A210" s="1" t="s">
        <v>154</v>
      </c>
      <c r="B210" t="s">
        <v>214</v>
      </c>
      <c r="C210" t="s">
        <v>4</v>
      </c>
      <c r="D210" t="s">
        <v>4535</v>
      </c>
      <c r="E210" t="s">
        <v>4539</v>
      </c>
    </row>
    <row r="211" spans="1:5" ht="75" x14ac:dyDescent="0.25">
      <c r="A211" s="1" t="s">
        <v>154</v>
      </c>
      <c r="B211" t="s">
        <v>215</v>
      </c>
      <c r="C211" t="s">
        <v>4</v>
      </c>
      <c r="D211" t="s">
        <v>4535</v>
      </c>
      <c r="E211" t="s">
        <v>4539</v>
      </c>
    </row>
    <row r="212" spans="1:5" ht="75" x14ac:dyDescent="0.25">
      <c r="A212" s="1" t="s">
        <v>154</v>
      </c>
      <c r="B212" t="s">
        <v>216</v>
      </c>
      <c r="C212" t="s">
        <v>70</v>
      </c>
      <c r="D212" t="s">
        <v>4535</v>
      </c>
      <c r="E212" t="s">
        <v>4539</v>
      </c>
    </row>
    <row r="213" spans="1:5" ht="75" x14ac:dyDescent="0.25">
      <c r="A213" s="1" t="s">
        <v>154</v>
      </c>
      <c r="B213" s="1" t="s">
        <v>217</v>
      </c>
      <c r="C213" t="s">
        <v>4</v>
      </c>
      <c r="D213" t="s">
        <v>4535</v>
      </c>
      <c r="E213" t="s">
        <v>4539</v>
      </c>
    </row>
    <row r="214" spans="1:5" ht="75" x14ac:dyDescent="0.25">
      <c r="A214" s="1" t="s">
        <v>154</v>
      </c>
      <c r="B214" t="s">
        <v>218</v>
      </c>
      <c r="C214" t="s">
        <v>31</v>
      </c>
      <c r="D214" t="s">
        <v>4535</v>
      </c>
      <c r="E214" t="s">
        <v>4539</v>
      </c>
    </row>
    <row r="215" spans="1:5" ht="75" x14ac:dyDescent="0.25">
      <c r="A215" s="1" t="s">
        <v>154</v>
      </c>
      <c r="B215" t="s">
        <v>219</v>
      </c>
      <c r="C215" t="s">
        <v>31</v>
      </c>
      <c r="D215" t="s">
        <v>4535</v>
      </c>
      <c r="E215" t="s">
        <v>4539</v>
      </c>
    </row>
    <row r="216" spans="1:5" ht="75" x14ac:dyDescent="0.25">
      <c r="A216" s="1" t="s">
        <v>154</v>
      </c>
      <c r="B216" t="s">
        <v>220</v>
      </c>
      <c r="C216" t="s">
        <v>4</v>
      </c>
      <c r="D216" t="s">
        <v>4535</v>
      </c>
      <c r="E216" t="s">
        <v>4539</v>
      </c>
    </row>
    <row r="217" spans="1:5" ht="75" x14ac:dyDescent="0.25">
      <c r="A217" s="1" t="s">
        <v>154</v>
      </c>
      <c r="B217" t="s">
        <v>221</v>
      </c>
      <c r="C217" t="s">
        <v>4</v>
      </c>
      <c r="D217" t="s">
        <v>4535</v>
      </c>
      <c r="E217" t="s">
        <v>4539</v>
      </c>
    </row>
    <row r="218" spans="1:5" ht="75" x14ac:dyDescent="0.25">
      <c r="A218" s="1" t="s">
        <v>154</v>
      </c>
      <c r="B218" t="s">
        <v>222</v>
      </c>
      <c r="C218" t="s">
        <v>4</v>
      </c>
      <c r="D218" t="s">
        <v>4535</v>
      </c>
      <c r="E218" t="s">
        <v>4539</v>
      </c>
    </row>
    <row r="219" spans="1:5" ht="75" x14ac:dyDescent="0.25">
      <c r="A219" s="1" t="s">
        <v>154</v>
      </c>
      <c r="B219" t="s">
        <v>223</v>
      </c>
      <c r="C219" t="s">
        <v>4</v>
      </c>
      <c r="D219" t="s">
        <v>4535</v>
      </c>
      <c r="E219" t="s">
        <v>4539</v>
      </c>
    </row>
    <row r="220" spans="1:5" ht="75" x14ac:dyDescent="0.25">
      <c r="A220" s="1" t="s">
        <v>154</v>
      </c>
      <c r="B220" t="s">
        <v>224</v>
      </c>
      <c r="C220" t="s">
        <v>4</v>
      </c>
      <c r="D220" t="s">
        <v>4535</v>
      </c>
      <c r="E220" t="s">
        <v>4539</v>
      </c>
    </row>
    <row r="221" spans="1:5" ht="75" x14ac:dyDescent="0.25">
      <c r="A221" s="1" t="s">
        <v>154</v>
      </c>
      <c r="B221" t="s">
        <v>225</v>
      </c>
      <c r="C221" t="s">
        <v>4</v>
      </c>
      <c r="D221" t="s">
        <v>4535</v>
      </c>
      <c r="E221" t="s">
        <v>4539</v>
      </c>
    </row>
    <row r="222" spans="1:5" ht="75" x14ac:dyDescent="0.25">
      <c r="A222" s="1" t="s">
        <v>154</v>
      </c>
      <c r="B222" t="s">
        <v>226</v>
      </c>
      <c r="C222" t="s">
        <v>4</v>
      </c>
      <c r="D222" t="s">
        <v>4535</v>
      </c>
      <c r="E222" t="s">
        <v>4539</v>
      </c>
    </row>
    <row r="223" spans="1:5" ht="75" x14ac:dyDescent="0.25">
      <c r="A223" s="1" t="s">
        <v>154</v>
      </c>
      <c r="B223" t="s">
        <v>227</v>
      </c>
      <c r="D223" t="s">
        <v>4535</v>
      </c>
      <c r="E223" t="s">
        <v>4539</v>
      </c>
    </row>
    <row r="224" spans="1:5" ht="75" x14ac:dyDescent="0.25">
      <c r="A224" s="1" t="s">
        <v>154</v>
      </c>
      <c r="B224" t="s">
        <v>228</v>
      </c>
      <c r="C224" t="s">
        <v>4</v>
      </c>
      <c r="D224" t="s">
        <v>4535</v>
      </c>
      <c r="E224" t="s">
        <v>4539</v>
      </c>
    </row>
    <row r="225" spans="1:5" ht="75" x14ac:dyDescent="0.25">
      <c r="A225" s="1" t="s">
        <v>154</v>
      </c>
      <c r="B225" t="s">
        <v>229</v>
      </c>
      <c r="C225" t="s">
        <v>4</v>
      </c>
      <c r="D225" t="s">
        <v>4535</v>
      </c>
      <c r="E225" t="s">
        <v>4539</v>
      </c>
    </row>
    <row r="226" spans="1:5" ht="75" x14ac:dyDescent="0.25">
      <c r="A226" s="1" t="s">
        <v>154</v>
      </c>
      <c r="B226" t="s">
        <v>230</v>
      </c>
      <c r="C226" t="s">
        <v>4</v>
      </c>
      <c r="D226" t="s">
        <v>4535</v>
      </c>
      <c r="E226" t="s">
        <v>4539</v>
      </c>
    </row>
    <row r="227" spans="1:5" ht="75" x14ac:dyDescent="0.25">
      <c r="A227" s="1" t="s">
        <v>154</v>
      </c>
      <c r="B227" t="s">
        <v>231</v>
      </c>
      <c r="C227" t="s">
        <v>31</v>
      </c>
      <c r="D227" t="s">
        <v>4535</v>
      </c>
      <c r="E227" t="s">
        <v>4539</v>
      </c>
    </row>
    <row r="228" spans="1:5" ht="75" x14ac:dyDescent="0.25">
      <c r="A228" s="1" t="s">
        <v>154</v>
      </c>
      <c r="B228" t="s">
        <v>115</v>
      </c>
      <c r="C228" t="s">
        <v>31</v>
      </c>
      <c r="D228" t="s">
        <v>4535</v>
      </c>
      <c r="E228" t="s">
        <v>4539</v>
      </c>
    </row>
    <row r="229" spans="1:5" ht="75" x14ac:dyDescent="0.25">
      <c r="A229" s="1" t="s">
        <v>154</v>
      </c>
      <c r="B229" t="s">
        <v>232</v>
      </c>
      <c r="C229" t="s">
        <v>31</v>
      </c>
      <c r="D229" t="s">
        <v>4535</v>
      </c>
      <c r="E229" t="s">
        <v>4539</v>
      </c>
    </row>
    <row r="230" spans="1:5" ht="75" x14ac:dyDescent="0.25">
      <c r="A230" s="1" t="s">
        <v>154</v>
      </c>
      <c r="B230" t="s">
        <v>233</v>
      </c>
      <c r="C230" t="s">
        <v>4</v>
      </c>
      <c r="D230" t="s">
        <v>4535</v>
      </c>
      <c r="E230" t="s">
        <v>4539</v>
      </c>
    </row>
    <row r="231" spans="1:5" ht="75" x14ac:dyDescent="0.25">
      <c r="A231" s="1" t="s">
        <v>154</v>
      </c>
      <c r="B231" t="s">
        <v>234</v>
      </c>
      <c r="C231" t="s">
        <v>4</v>
      </c>
      <c r="D231" t="s">
        <v>4535</v>
      </c>
      <c r="E231" t="s">
        <v>4539</v>
      </c>
    </row>
    <row r="232" spans="1:5" ht="75" x14ac:dyDescent="0.25">
      <c r="A232" s="1" t="s">
        <v>154</v>
      </c>
      <c r="B232" t="s">
        <v>235</v>
      </c>
      <c r="C232" t="s">
        <v>4</v>
      </c>
      <c r="D232" t="s">
        <v>4535</v>
      </c>
      <c r="E232" t="s">
        <v>4539</v>
      </c>
    </row>
    <row r="233" spans="1:5" ht="75" x14ac:dyDescent="0.25">
      <c r="A233" s="1" t="s">
        <v>154</v>
      </c>
      <c r="B233" t="s">
        <v>236</v>
      </c>
      <c r="C233" t="s">
        <v>70</v>
      </c>
      <c r="D233" t="s">
        <v>4535</v>
      </c>
      <c r="E233" t="s">
        <v>4539</v>
      </c>
    </row>
    <row r="234" spans="1:5" ht="75" x14ac:dyDescent="0.25">
      <c r="A234" s="1" t="s">
        <v>154</v>
      </c>
      <c r="B234" t="s">
        <v>237</v>
      </c>
      <c r="C234" t="s">
        <v>4</v>
      </c>
      <c r="D234" t="s">
        <v>4535</v>
      </c>
      <c r="E234" t="s">
        <v>4539</v>
      </c>
    </row>
    <row r="235" spans="1:5" ht="75" x14ac:dyDescent="0.25">
      <c r="A235" s="1" t="s">
        <v>154</v>
      </c>
      <c r="B235" t="s">
        <v>238</v>
      </c>
      <c r="C235" t="s">
        <v>4</v>
      </c>
      <c r="D235" t="s">
        <v>4535</v>
      </c>
      <c r="E235" t="s">
        <v>4539</v>
      </c>
    </row>
    <row r="236" spans="1:5" ht="75" x14ac:dyDescent="0.25">
      <c r="A236" s="1" t="s">
        <v>154</v>
      </c>
      <c r="B236" t="s">
        <v>239</v>
      </c>
      <c r="C236" t="s">
        <v>31</v>
      </c>
      <c r="D236" t="s">
        <v>4535</v>
      </c>
      <c r="E236" t="s">
        <v>4539</v>
      </c>
    </row>
    <row r="237" spans="1:5" ht="75" x14ac:dyDescent="0.25">
      <c r="A237" s="1" t="s">
        <v>154</v>
      </c>
      <c r="B237" t="s">
        <v>240</v>
      </c>
      <c r="C237" t="s">
        <v>31</v>
      </c>
      <c r="D237" t="s">
        <v>4535</v>
      </c>
      <c r="E237" t="s">
        <v>4539</v>
      </c>
    </row>
    <row r="238" spans="1:5" ht="75" x14ac:dyDescent="0.25">
      <c r="A238" s="1" t="s">
        <v>154</v>
      </c>
      <c r="B238" t="s">
        <v>241</v>
      </c>
      <c r="C238" t="s">
        <v>4</v>
      </c>
      <c r="D238" t="s">
        <v>4535</v>
      </c>
      <c r="E238" t="s">
        <v>4539</v>
      </c>
    </row>
    <row r="239" spans="1:5" ht="75" x14ac:dyDescent="0.25">
      <c r="A239" s="1" t="s">
        <v>154</v>
      </c>
      <c r="B239" t="s">
        <v>242</v>
      </c>
      <c r="C239" t="s">
        <v>31</v>
      </c>
      <c r="D239" t="s">
        <v>4535</v>
      </c>
      <c r="E239" t="s">
        <v>4539</v>
      </c>
    </row>
    <row r="240" spans="1:5" ht="75" x14ac:dyDescent="0.25">
      <c r="A240" s="1" t="s">
        <v>154</v>
      </c>
      <c r="B240" t="s">
        <v>243</v>
      </c>
      <c r="C240" t="s">
        <v>31</v>
      </c>
      <c r="D240" t="s">
        <v>4535</v>
      </c>
      <c r="E240" t="s">
        <v>4539</v>
      </c>
    </row>
    <row r="241" spans="1:5" ht="75" x14ac:dyDescent="0.25">
      <c r="A241" s="1" t="s">
        <v>154</v>
      </c>
      <c r="B241" t="s">
        <v>244</v>
      </c>
      <c r="C241" t="s">
        <v>31</v>
      </c>
      <c r="D241" t="s">
        <v>4535</v>
      </c>
      <c r="E241" t="s">
        <v>4539</v>
      </c>
    </row>
    <row r="242" spans="1:5" ht="75" x14ac:dyDescent="0.25">
      <c r="A242" s="1" t="s">
        <v>154</v>
      </c>
      <c r="B242" t="s">
        <v>245</v>
      </c>
      <c r="C242" t="s">
        <v>4</v>
      </c>
      <c r="D242" t="s">
        <v>4535</v>
      </c>
      <c r="E242" t="s">
        <v>4539</v>
      </c>
    </row>
    <row r="243" spans="1:5" ht="75" x14ac:dyDescent="0.25">
      <c r="A243" s="1" t="s">
        <v>154</v>
      </c>
      <c r="B243" t="s">
        <v>246</v>
      </c>
      <c r="C243" t="s">
        <v>4</v>
      </c>
      <c r="D243" t="s">
        <v>4535</v>
      </c>
      <c r="E243" t="s">
        <v>4539</v>
      </c>
    </row>
    <row r="244" spans="1:5" ht="75" x14ac:dyDescent="0.25">
      <c r="A244" s="1" t="s">
        <v>154</v>
      </c>
      <c r="B244" t="s">
        <v>247</v>
      </c>
      <c r="C244" t="s">
        <v>4</v>
      </c>
      <c r="D244" t="s">
        <v>4535</v>
      </c>
      <c r="E244" t="s">
        <v>4539</v>
      </c>
    </row>
    <row r="245" spans="1:5" ht="75" x14ac:dyDescent="0.25">
      <c r="A245" s="1" t="s">
        <v>154</v>
      </c>
      <c r="B245" t="s">
        <v>248</v>
      </c>
      <c r="C245" t="s">
        <v>4</v>
      </c>
      <c r="D245" t="s">
        <v>4535</v>
      </c>
      <c r="E245" t="s">
        <v>4539</v>
      </c>
    </row>
    <row r="246" spans="1:5" ht="75" x14ac:dyDescent="0.25">
      <c r="A246" s="1" t="s">
        <v>154</v>
      </c>
      <c r="B246" t="s">
        <v>249</v>
      </c>
      <c r="C246" t="s">
        <v>4</v>
      </c>
      <c r="D246" t="s">
        <v>4535</v>
      </c>
      <c r="E246" t="s">
        <v>4539</v>
      </c>
    </row>
    <row r="247" spans="1:5" ht="75" x14ac:dyDescent="0.25">
      <c r="A247" s="1" t="s">
        <v>154</v>
      </c>
      <c r="B247" t="s">
        <v>250</v>
      </c>
      <c r="C247" t="s">
        <v>4</v>
      </c>
      <c r="D247" t="s">
        <v>4535</v>
      </c>
      <c r="E247" t="s">
        <v>4539</v>
      </c>
    </row>
    <row r="248" spans="1:5" ht="75" x14ac:dyDescent="0.25">
      <c r="A248" s="1" t="s">
        <v>154</v>
      </c>
      <c r="B248" t="s">
        <v>251</v>
      </c>
      <c r="C248" t="s">
        <v>4</v>
      </c>
      <c r="D248" t="s">
        <v>4535</v>
      </c>
      <c r="E248" t="s">
        <v>4539</v>
      </c>
    </row>
    <row r="249" spans="1:5" ht="75" x14ac:dyDescent="0.25">
      <c r="A249" s="1" t="s">
        <v>154</v>
      </c>
      <c r="B249" t="s">
        <v>252</v>
      </c>
      <c r="C249" t="s">
        <v>4</v>
      </c>
      <c r="D249" t="s">
        <v>4535</v>
      </c>
      <c r="E249" t="s">
        <v>4539</v>
      </c>
    </row>
    <row r="250" spans="1:5" ht="75" x14ac:dyDescent="0.25">
      <c r="A250" s="1" t="s">
        <v>154</v>
      </c>
      <c r="B250" t="s">
        <v>253</v>
      </c>
      <c r="C250" t="s">
        <v>31</v>
      </c>
      <c r="D250" t="s">
        <v>4535</v>
      </c>
      <c r="E250" t="s">
        <v>4539</v>
      </c>
    </row>
    <row r="251" spans="1:5" ht="75" x14ac:dyDescent="0.25">
      <c r="A251" s="1" t="s">
        <v>154</v>
      </c>
      <c r="B251" t="s">
        <v>254</v>
      </c>
      <c r="C251" t="s">
        <v>4</v>
      </c>
      <c r="D251" t="s">
        <v>4535</v>
      </c>
      <c r="E251" t="s">
        <v>4539</v>
      </c>
    </row>
    <row r="252" spans="1:5" ht="75" x14ac:dyDescent="0.25">
      <c r="A252" s="1" t="s">
        <v>154</v>
      </c>
      <c r="B252" t="s">
        <v>255</v>
      </c>
      <c r="C252" t="s">
        <v>4</v>
      </c>
      <c r="D252" t="s">
        <v>4535</v>
      </c>
      <c r="E252" t="s">
        <v>4539</v>
      </c>
    </row>
    <row r="253" spans="1:5" ht="75" x14ac:dyDescent="0.25">
      <c r="A253" s="1" t="s">
        <v>154</v>
      </c>
      <c r="B253" t="s">
        <v>256</v>
      </c>
      <c r="C253" t="s">
        <v>4</v>
      </c>
      <c r="D253" t="s">
        <v>4535</v>
      </c>
      <c r="E253" t="s">
        <v>4539</v>
      </c>
    </row>
    <row r="254" spans="1:5" ht="75" x14ac:dyDescent="0.25">
      <c r="A254" s="1" t="s">
        <v>154</v>
      </c>
      <c r="B254" t="s">
        <v>257</v>
      </c>
      <c r="C254" t="s">
        <v>4</v>
      </c>
      <c r="D254" t="s">
        <v>4535</v>
      </c>
      <c r="E254" t="s">
        <v>4539</v>
      </c>
    </row>
    <row r="255" spans="1:5" ht="75" x14ac:dyDescent="0.25">
      <c r="A255" s="1" t="s">
        <v>154</v>
      </c>
      <c r="B255" t="s">
        <v>258</v>
      </c>
      <c r="C255" t="s">
        <v>31</v>
      </c>
      <c r="D255" t="s">
        <v>4535</v>
      </c>
      <c r="E255" t="s">
        <v>4539</v>
      </c>
    </row>
    <row r="256" spans="1:5" ht="75" x14ac:dyDescent="0.25">
      <c r="A256" s="1" t="s">
        <v>154</v>
      </c>
      <c r="B256" t="s">
        <v>259</v>
      </c>
      <c r="C256" t="s">
        <v>4</v>
      </c>
      <c r="D256" t="s">
        <v>4535</v>
      </c>
      <c r="E256" t="s">
        <v>4539</v>
      </c>
    </row>
    <row r="257" spans="1:5" ht="75" x14ac:dyDescent="0.25">
      <c r="A257" s="1" t="s">
        <v>154</v>
      </c>
      <c r="B257" t="s">
        <v>260</v>
      </c>
      <c r="C257" t="s">
        <v>4</v>
      </c>
      <c r="D257" t="s">
        <v>4535</v>
      </c>
      <c r="E257" t="s">
        <v>4539</v>
      </c>
    </row>
    <row r="258" spans="1:5" ht="75" x14ac:dyDescent="0.25">
      <c r="A258" s="1" t="s">
        <v>154</v>
      </c>
      <c r="B258" t="s">
        <v>261</v>
      </c>
      <c r="C258" t="s">
        <v>4</v>
      </c>
      <c r="D258" t="s">
        <v>4535</v>
      </c>
      <c r="E258" t="s">
        <v>4539</v>
      </c>
    </row>
    <row r="259" spans="1:5" ht="75" x14ac:dyDescent="0.25">
      <c r="A259" s="1" t="s">
        <v>154</v>
      </c>
      <c r="B259" t="s">
        <v>262</v>
      </c>
      <c r="C259" t="s">
        <v>4</v>
      </c>
      <c r="D259" t="s">
        <v>4535</v>
      </c>
      <c r="E259" t="s">
        <v>4539</v>
      </c>
    </row>
    <row r="260" spans="1:5" ht="75" x14ac:dyDescent="0.25">
      <c r="A260" s="1" t="s">
        <v>154</v>
      </c>
      <c r="B260" t="s">
        <v>263</v>
      </c>
      <c r="C260" t="s">
        <v>4</v>
      </c>
      <c r="D260" t="s">
        <v>4535</v>
      </c>
      <c r="E260" t="s">
        <v>4539</v>
      </c>
    </row>
    <row r="261" spans="1:5" ht="75" x14ac:dyDescent="0.25">
      <c r="A261" s="1" t="s">
        <v>154</v>
      </c>
      <c r="B261" t="s">
        <v>264</v>
      </c>
      <c r="C261" t="s">
        <v>4</v>
      </c>
      <c r="D261" t="s">
        <v>4535</v>
      </c>
      <c r="E261" t="s">
        <v>4539</v>
      </c>
    </row>
    <row r="262" spans="1:5" ht="75" x14ac:dyDescent="0.25">
      <c r="A262" s="1" t="s">
        <v>154</v>
      </c>
      <c r="B262" t="s">
        <v>265</v>
      </c>
      <c r="C262" t="s">
        <v>4</v>
      </c>
      <c r="D262" t="s">
        <v>4535</v>
      </c>
      <c r="E262" t="s">
        <v>4539</v>
      </c>
    </row>
    <row r="263" spans="1:5" ht="75" x14ac:dyDescent="0.25">
      <c r="A263" s="1" t="s">
        <v>154</v>
      </c>
      <c r="B263" t="s">
        <v>266</v>
      </c>
      <c r="C263" t="s">
        <v>4</v>
      </c>
      <c r="D263" t="s">
        <v>4535</v>
      </c>
      <c r="E263" t="s">
        <v>4539</v>
      </c>
    </row>
    <row r="264" spans="1:5" ht="75" x14ac:dyDescent="0.25">
      <c r="A264" s="1" t="s">
        <v>154</v>
      </c>
      <c r="B264" t="s">
        <v>267</v>
      </c>
      <c r="D264" t="s">
        <v>4535</v>
      </c>
      <c r="E264" t="s">
        <v>4539</v>
      </c>
    </row>
    <row r="265" spans="1:5" ht="75" x14ac:dyDescent="0.25">
      <c r="A265" s="1" t="s">
        <v>154</v>
      </c>
      <c r="B265" t="s">
        <v>268</v>
      </c>
      <c r="C265" t="s">
        <v>4</v>
      </c>
      <c r="D265" t="s">
        <v>4535</v>
      </c>
      <c r="E265" t="s">
        <v>4539</v>
      </c>
    </row>
    <row r="266" spans="1:5" ht="75" x14ac:dyDescent="0.25">
      <c r="A266" s="1" t="s">
        <v>154</v>
      </c>
      <c r="B266" t="s">
        <v>269</v>
      </c>
      <c r="C266" t="s">
        <v>4</v>
      </c>
      <c r="D266" t="s">
        <v>4535</v>
      </c>
      <c r="E266" t="s">
        <v>4539</v>
      </c>
    </row>
    <row r="267" spans="1:5" ht="75" x14ac:dyDescent="0.25">
      <c r="A267" s="1" t="s">
        <v>154</v>
      </c>
      <c r="B267" t="s">
        <v>270</v>
      </c>
      <c r="C267" t="s">
        <v>4</v>
      </c>
      <c r="D267" t="s">
        <v>4535</v>
      </c>
      <c r="E267" t="s">
        <v>4539</v>
      </c>
    </row>
    <row r="268" spans="1:5" ht="75" x14ac:dyDescent="0.25">
      <c r="A268" s="1" t="s">
        <v>154</v>
      </c>
      <c r="B268" t="s">
        <v>271</v>
      </c>
      <c r="C268" t="s">
        <v>4</v>
      </c>
      <c r="D268" t="s">
        <v>4535</v>
      </c>
      <c r="E268" t="s">
        <v>4539</v>
      </c>
    </row>
    <row r="269" spans="1:5" ht="75" x14ac:dyDescent="0.25">
      <c r="A269" s="1" t="s">
        <v>154</v>
      </c>
      <c r="B269" t="s">
        <v>272</v>
      </c>
      <c r="C269" t="s">
        <v>4</v>
      </c>
      <c r="D269" t="s">
        <v>4535</v>
      </c>
      <c r="E269" t="s">
        <v>4539</v>
      </c>
    </row>
    <row r="270" spans="1:5" ht="75" x14ac:dyDescent="0.25">
      <c r="A270" s="1" t="s">
        <v>154</v>
      </c>
      <c r="B270" t="s">
        <v>273</v>
      </c>
      <c r="C270" t="s">
        <v>4</v>
      </c>
      <c r="D270" t="s">
        <v>4535</v>
      </c>
      <c r="E270" t="s">
        <v>4539</v>
      </c>
    </row>
    <row r="271" spans="1:5" ht="75" x14ac:dyDescent="0.25">
      <c r="A271" s="1" t="s">
        <v>154</v>
      </c>
      <c r="B271" t="s">
        <v>274</v>
      </c>
      <c r="C271" t="s">
        <v>4</v>
      </c>
      <c r="D271" t="s">
        <v>4535</v>
      </c>
      <c r="E271" t="s">
        <v>4539</v>
      </c>
    </row>
    <row r="272" spans="1:5" ht="75" x14ac:dyDescent="0.25">
      <c r="A272" s="1" t="s">
        <v>154</v>
      </c>
      <c r="B272" t="s">
        <v>275</v>
      </c>
      <c r="C272" t="s">
        <v>4</v>
      </c>
      <c r="D272" t="s">
        <v>4535</v>
      </c>
      <c r="E272" t="s">
        <v>4539</v>
      </c>
    </row>
    <row r="273" spans="1:5" ht="75" x14ac:dyDescent="0.25">
      <c r="A273" s="1" t="s">
        <v>154</v>
      </c>
      <c r="B273" t="s">
        <v>276</v>
      </c>
      <c r="C273" t="s">
        <v>70</v>
      </c>
      <c r="D273" t="s">
        <v>4535</v>
      </c>
      <c r="E273" t="s">
        <v>4539</v>
      </c>
    </row>
    <row r="274" spans="1:5" ht="75" x14ac:dyDescent="0.25">
      <c r="A274" s="1" t="s">
        <v>154</v>
      </c>
      <c r="B274" t="s">
        <v>277</v>
      </c>
      <c r="C274" t="s">
        <v>4</v>
      </c>
      <c r="D274" t="s">
        <v>4535</v>
      </c>
      <c r="E274" t="s">
        <v>4539</v>
      </c>
    </row>
    <row r="275" spans="1:5" ht="75" x14ac:dyDescent="0.25">
      <c r="A275" s="1" t="s">
        <v>154</v>
      </c>
      <c r="B275" t="s">
        <v>278</v>
      </c>
      <c r="C275" t="s">
        <v>70</v>
      </c>
      <c r="D275" t="s">
        <v>4535</v>
      </c>
      <c r="E275" t="s">
        <v>4539</v>
      </c>
    </row>
    <row r="276" spans="1:5" ht="75" x14ac:dyDescent="0.25">
      <c r="A276" s="1" t="s">
        <v>154</v>
      </c>
      <c r="B276" t="s">
        <v>279</v>
      </c>
      <c r="C276" t="s">
        <v>4</v>
      </c>
      <c r="D276" t="s">
        <v>4535</v>
      </c>
      <c r="E276" t="s">
        <v>4539</v>
      </c>
    </row>
    <row r="277" spans="1:5" ht="75" x14ac:dyDescent="0.25">
      <c r="A277" s="1" t="s">
        <v>154</v>
      </c>
      <c r="B277" t="s">
        <v>280</v>
      </c>
      <c r="C277" t="s">
        <v>31</v>
      </c>
      <c r="D277" t="s">
        <v>4535</v>
      </c>
      <c r="E277" t="s">
        <v>4539</v>
      </c>
    </row>
    <row r="278" spans="1:5" ht="75" x14ac:dyDescent="0.25">
      <c r="A278" s="1" t="s">
        <v>154</v>
      </c>
      <c r="B278" t="s">
        <v>281</v>
      </c>
      <c r="C278" t="s">
        <v>4</v>
      </c>
      <c r="D278" t="s">
        <v>4535</v>
      </c>
      <c r="E278" t="s">
        <v>4539</v>
      </c>
    </row>
    <row r="279" spans="1:5" ht="75" x14ac:dyDescent="0.25">
      <c r="A279" s="1" t="s">
        <v>154</v>
      </c>
      <c r="B279" t="s">
        <v>282</v>
      </c>
      <c r="C279" t="s">
        <v>4</v>
      </c>
      <c r="D279" t="s">
        <v>4535</v>
      </c>
      <c r="E279" t="s">
        <v>4539</v>
      </c>
    </row>
    <row r="280" spans="1:5" ht="75" x14ac:dyDescent="0.25">
      <c r="A280" s="1" t="s">
        <v>154</v>
      </c>
      <c r="B280" t="s">
        <v>283</v>
      </c>
      <c r="C280" t="s">
        <v>4</v>
      </c>
      <c r="D280" t="s">
        <v>4535</v>
      </c>
      <c r="E280" t="s">
        <v>4539</v>
      </c>
    </row>
    <row r="281" spans="1:5" ht="75" x14ac:dyDescent="0.25">
      <c r="A281" s="1" t="s">
        <v>154</v>
      </c>
      <c r="B281" t="s">
        <v>284</v>
      </c>
      <c r="C281" t="s">
        <v>4</v>
      </c>
      <c r="D281" t="s">
        <v>4535</v>
      </c>
      <c r="E281" t="s">
        <v>4539</v>
      </c>
    </row>
    <row r="282" spans="1:5" ht="75" x14ac:dyDescent="0.25">
      <c r="A282" s="1" t="s">
        <v>154</v>
      </c>
      <c r="B282" t="s">
        <v>285</v>
      </c>
      <c r="D282" t="s">
        <v>4535</v>
      </c>
      <c r="E282" t="s">
        <v>4539</v>
      </c>
    </row>
    <row r="283" spans="1:5" ht="75" x14ac:dyDescent="0.25">
      <c r="A283" s="1" t="s">
        <v>154</v>
      </c>
      <c r="B283" t="s">
        <v>286</v>
      </c>
      <c r="C283" t="s">
        <v>31</v>
      </c>
      <c r="D283" t="s">
        <v>4535</v>
      </c>
      <c r="E283" t="s">
        <v>4539</v>
      </c>
    </row>
    <row r="284" spans="1:5" ht="75" x14ac:dyDescent="0.25">
      <c r="A284" s="1" t="s">
        <v>154</v>
      </c>
      <c r="B284" t="s">
        <v>287</v>
      </c>
      <c r="C284" t="s">
        <v>70</v>
      </c>
      <c r="D284" t="s">
        <v>4535</v>
      </c>
      <c r="E284" t="s">
        <v>4539</v>
      </c>
    </row>
    <row r="285" spans="1:5" ht="75" x14ac:dyDescent="0.25">
      <c r="A285" s="1" t="s">
        <v>154</v>
      </c>
      <c r="B285" t="s">
        <v>288</v>
      </c>
      <c r="C285" t="s">
        <v>70</v>
      </c>
      <c r="D285" t="s">
        <v>4535</v>
      </c>
      <c r="E285" t="s">
        <v>4539</v>
      </c>
    </row>
    <row r="286" spans="1:5" ht="75" x14ac:dyDescent="0.25">
      <c r="A286" s="1" t="s">
        <v>154</v>
      </c>
      <c r="B286" t="s">
        <v>289</v>
      </c>
      <c r="C286" t="s">
        <v>31</v>
      </c>
      <c r="D286" t="s">
        <v>4535</v>
      </c>
      <c r="E286" t="s">
        <v>4539</v>
      </c>
    </row>
    <row r="287" spans="1:5" ht="75" x14ac:dyDescent="0.25">
      <c r="A287" s="1" t="s">
        <v>154</v>
      </c>
      <c r="B287" t="s">
        <v>290</v>
      </c>
      <c r="C287" t="s">
        <v>4</v>
      </c>
      <c r="D287" t="s">
        <v>4535</v>
      </c>
      <c r="E287" t="s">
        <v>4539</v>
      </c>
    </row>
    <row r="288" spans="1:5" ht="75" x14ac:dyDescent="0.25">
      <c r="A288" s="1" t="s">
        <v>154</v>
      </c>
      <c r="B288" t="s">
        <v>291</v>
      </c>
      <c r="C288" t="s">
        <v>4</v>
      </c>
      <c r="D288" t="s">
        <v>4535</v>
      </c>
      <c r="E288" t="s">
        <v>4539</v>
      </c>
    </row>
    <row r="289" spans="1:5" ht="75" x14ac:dyDescent="0.25">
      <c r="A289" s="1" t="s">
        <v>154</v>
      </c>
      <c r="B289" t="s">
        <v>292</v>
      </c>
      <c r="D289" t="s">
        <v>4535</v>
      </c>
      <c r="E289" t="s">
        <v>4539</v>
      </c>
    </row>
    <row r="290" spans="1:5" ht="75" x14ac:dyDescent="0.25">
      <c r="A290" s="1" t="s">
        <v>154</v>
      </c>
      <c r="B290" t="s">
        <v>293</v>
      </c>
      <c r="C290" t="s">
        <v>4</v>
      </c>
      <c r="D290" t="s">
        <v>4535</v>
      </c>
      <c r="E290" t="s">
        <v>4539</v>
      </c>
    </row>
    <row r="291" spans="1:5" ht="75" x14ac:dyDescent="0.25">
      <c r="A291" s="1" t="s">
        <v>154</v>
      </c>
      <c r="B291" t="s">
        <v>294</v>
      </c>
      <c r="C291" t="s">
        <v>4</v>
      </c>
      <c r="D291" t="s">
        <v>4535</v>
      </c>
      <c r="E291" t="s">
        <v>4539</v>
      </c>
    </row>
    <row r="292" spans="1:5" ht="75" x14ac:dyDescent="0.25">
      <c r="A292" s="1" t="s">
        <v>154</v>
      </c>
      <c r="B292" t="s">
        <v>295</v>
      </c>
      <c r="C292" t="s">
        <v>4</v>
      </c>
      <c r="D292" t="s">
        <v>4535</v>
      </c>
      <c r="E292" t="s">
        <v>4539</v>
      </c>
    </row>
    <row r="293" spans="1:5" ht="75" x14ac:dyDescent="0.25">
      <c r="A293" s="1" t="s">
        <v>154</v>
      </c>
      <c r="B293" t="s">
        <v>296</v>
      </c>
      <c r="C293" t="s">
        <v>4</v>
      </c>
      <c r="D293" t="s">
        <v>4535</v>
      </c>
      <c r="E293" t="s">
        <v>4539</v>
      </c>
    </row>
    <row r="294" spans="1:5" ht="75" x14ac:dyDescent="0.25">
      <c r="A294" s="1" t="s">
        <v>154</v>
      </c>
      <c r="B294" t="s">
        <v>297</v>
      </c>
      <c r="C294" t="s">
        <v>4</v>
      </c>
      <c r="D294" t="s">
        <v>4535</v>
      </c>
      <c r="E294" t="s">
        <v>4539</v>
      </c>
    </row>
    <row r="295" spans="1:5" ht="75" x14ac:dyDescent="0.25">
      <c r="A295" s="1" t="s">
        <v>154</v>
      </c>
      <c r="B295" t="s">
        <v>298</v>
      </c>
      <c r="C295" t="s">
        <v>4</v>
      </c>
      <c r="D295" t="s">
        <v>4535</v>
      </c>
      <c r="E295" t="s">
        <v>4539</v>
      </c>
    </row>
    <row r="296" spans="1:5" ht="75" x14ac:dyDescent="0.25">
      <c r="A296" s="1" t="s">
        <v>154</v>
      </c>
      <c r="B296" t="s">
        <v>299</v>
      </c>
      <c r="C296" t="s">
        <v>4</v>
      </c>
      <c r="D296" t="s">
        <v>4535</v>
      </c>
      <c r="E296" t="s">
        <v>4539</v>
      </c>
    </row>
    <row r="297" spans="1:5" ht="75" x14ac:dyDescent="0.25">
      <c r="A297" s="1" t="s">
        <v>154</v>
      </c>
      <c r="B297" t="s">
        <v>300</v>
      </c>
      <c r="C297" t="s">
        <v>31</v>
      </c>
      <c r="D297" t="s">
        <v>4535</v>
      </c>
      <c r="E297" t="s">
        <v>4539</v>
      </c>
    </row>
    <row r="298" spans="1:5" ht="75" x14ac:dyDescent="0.25">
      <c r="A298" s="1" t="s">
        <v>154</v>
      </c>
      <c r="B298" t="s">
        <v>301</v>
      </c>
      <c r="C298" t="s">
        <v>4</v>
      </c>
      <c r="D298" t="s">
        <v>4535</v>
      </c>
      <c r="E298" t="s">
        <v>4539</v>
      </c>
    </row>
    <row r="299" spans="1:5" ht="75" x14ac:dyDescent="0.25">
      <c r="A299" s="1" t="s">
        <v>302</v>
      </c>
      <c r="B299" t="s">
        <v>303</v>
      </c>
      <c r="C299" t="s">
        <v>4</v>
      </c>
      <c r="D299" t="s">
        <v>4518</v>
      </c>
      <c r="E299" t="s">
        <v>4499</v>
      </c>
    </row>
    <row r="300" spans="1:5" ht="75" x14ac:dyDescent="0.25">
      <c r="A300" s="1" t="s">
        <v>302</v>
      </c>
      <c r="B300" t="s">
        <v>304</v>
      </c>
      <c r="C300" t="s">
        <v>4</v>
      </c>
      <c r="D300" t="s">
        <v>4518</v>
      </c>
      <c r="E300" t="s">
        <v>4499</v>
      </c>
    </row>
    <row r="301" spans="1:5" ht="75" x14ac:dyDescent="0.25">
      <c r="A301" s="1" t="s">
        <v>302</v>
      </c>
      <c r="B301" t="s">
        <v>305</v>
      </c>
      <c r="C301" t="s">
        <v>4</v>
      </c>
      <c r="D301" t="s">
        <v>4518</v>
      </c>
      <c r="E301" t="s">
        <v>4499</v>
      </c>
    </row>
    <row r="302" spans="1:5" ht="105" x14ac:dyDescent="0.25">
      <c r="A302" s="1" t="s">
        <v>302</v>
      </c>
      <c r="B302" s="1" t="s">
        <v>306</v>
      </c>
      <c r="C302" t="s">
        <v>31</v>
      </c>
      <c r="D302" t="s">
        <v>4518</v>
      </c>
      <c r="E302" t="s">
        <v>4499</v>
      </c>
    </row>
    <row r="303" spans="1:5" ht="75" x14ac:dyDescent="0.25">
      <c r="A303" s="1" t="s">
        <v>302</v>
      </c>
      <c r="B303" t="s">
        <v>307</v>
      </c>
      <c r="C303" t="s">
        <v>4</v>
      </c>
      <c r="D303" t="s">
        <v>4518</v>
      </c>
      <c r="E303" t="s">
        <v>4499</v>
      </c>
    </row>
    <row r="304" spans="1:5" ht="75" x14ac:dyDescent="0.25">
      <c r="A304" s="1" t="s">
        <v>302</v>
      </c>
      <c r="B304" t="s">
        <v>308</v>
      </c>
      <c r="C304" t="s">
        <v>4</v>
      </c>
      <c r="D304" t="s">
        <v>4518</v>
      </c>
      <c r="E304" t="s">
        <v>4499</v>
      </c>
    </row>
    <row r="305" spans="1:5" ht="75" x14ac:dyDescent="0.25">
      <c r="A305" s="1" t="s">
        <v>302</v>
      </c>
      <c r="B305" t="s">
        <v>309</v>
      </c>
      <c r="C305" t="s">
        <v>4</v>
      </c>
      <c r="D305" t="s">
        <v>4518</v>
      </c>
      <c r="E305" t="s">
        <v>4499</v>
      </c>
    </row>
    <row r="306" spans="1:5" ht="75" x14ac:dyDescent="0.25">
      <c r="A306" s="1" t="s">
        <v>302</v>
      </c>
      <c r="B306" t="s">
        <v>310</v>
      </c>
      <c r="C306" t="s">
        <v>4</v>
      </c>
      <c r="D306" t="s">
        <v>4518</v>
      </c>
      <c r="E306" t="s">
        <v>4499</v>
      </c>
    </row>
    <row r="307" spans="1:5" ht="75" x14ac:dyDescent="0.25">
      <c r="A307" s="1" t="s">
        <v>302</v>
      </c>
      <c r="B307" t="s">
        <v>311</v>
      </c>
      <c r="C307" t="s">
        <v>4</v>
      </c>
      <c r="D307" t="s">
        <v>4518</v>
      </c>
      <c r="E307" t="s">
        <v>4499</v>
      </c>
    </row>
    <row r="308" spans="1:5" ht="75" x14ac:dyDescent="0.25">
      <c r="A308" s="1" t="s">
        <v>302</v>
      </c>
      <c r="B308" t="s">
        <v>312</v>
      </c>
      <c r="C308" t="s">
        <v>4</v>
      </c>
      <c r="D308" t="s">
        <v>4518</v>
      </c>
      <c r="E308" t="s">
        <v>4499</v>
      </c>
    </row>
    <row r="309" spans="1:5" ht="75" x14ac:dyDescent="0.25">
      <c r="A309" s="1" t="s">
        <v>302</v>
      </c>
      <c r="B309" t="s">
        <v>313</v>
      </c>
      <c r="C309" t="s">
        <v>4</v>
      </c>
      <c r="D309" t="s">
        <v>4518</v>
      </c>
      <c r="E309" t="s">
        <v>4499</v>
      </c>
    </row>
    <row r="310" spans="1:5" ht="75" x14ac:dyDescent="0.25">
      <c r="A310" s="1" t="s">
        <v>302</v>
      </c>
      <c r="B310" t="s">
        <v>314</v>
      </c>
      <c r="C310" t="s">
        <v>4</v>
      </c>
      <c r="D310" t="s">
        <v>4518</v>
      </c>
      <c r="E310" t="s">
        <v>4499</v>
      </c>
    </row>
    <row r="311" spans="1:5" ht="75" x14ac:dyDescent="0.25">
      <c r="A311" s="1" t="s">
        <v>302</v>
      </c>
      <c r="B311" t="s">
        <v>315</v>
      </c>
      <c r="C311" t="s">
        <v>4</v>
      </c>
      <c r="D311" t="s">
        <v>4518</v>
      </c>
      <c r="E311" t="s">
        <v>4499</v>
      </c>
    </row>
    <row r="312" spans="1:5" ht="75" x14ac:dyDescent="0.25">
      <c r="A312" s="1" t="s">
        <v>302</v>
      </c>
      <c r="B312" t="s">
        <v>316</v>
      </c>
      <c r="C312" t="s">
        <v>4</v>
      </c>
      <c r="D312" t="s">
        <v>4518</v>
      </c>
      <c r="E312" t="s">
        <v>4499</v>
      </c>
    </row>
    <row r="313" spans="1:5" ht="75" x14ac:dyDescent="0.25">
      <c r="A313" s="1" t="s">
        <v>302</v>
      </c>
      <c r="B313" t="s">
        <v>317</v>
      </c>
      <c r="C313" t="s">
        <v>4</v>
      </c>
      <c r="D313" t="s">
        <v>4518</v>
      </c>
      <c r="E313" t="s">
        <v>4499</v>
      </c>
    </row>
    <row r="314" spans="1:5" ht="75" x14ac:dyDescent="0.25">
      <c r="A314" s="1" t="s">
        <v>302</v>
      </c>
      <c r="B314" t="s">
        <v>318</v>
      </c>
      <c r="C314" t="s">
        <v>4</v>
      </c>
      <c r="D314" t="s">
        <v>4518</v>
      </c>
      <c r="E314" t="s">
        <v>4499</v>
      </c>
    </row>
    <row r="315" spans="1:5" ht="75" x14ac:dyDescent="0.25">
      <c r="A315" s="1" t="s">
        <v>302</v>
      </c>
      <c r="B315" t="s">
        <v>319</v>
      </c>
      <c r="C315" t="s">
        <v>4</v>
      </c>
      <c r="D315" t="s">
        <v>4518</v>
      </c>
      <c r="E315" t="s">
        <v>4499</v>
      </c>
    </row>
    <row r="316" spans="1:5" ht="75" x14ac:dyDescent="0.25">
      <c r="A316" s="1" t="s">
        <v>302</v>
      </c>
      <c r="B316" t="s">
        <v>320</v>
      </c>
      <c r="C316" t="s">
        <v>4</v>
      </c>
      <c r="D316" t="s">
        <v>4518</v>
      </c>
      <c r="E316" t="s">
        <v>4499</v>
      </c>
    </row>
    <row r="317" spans="1:5" ht="75" x14ac:dyDescent="0.25">
      <c r="A317" s="1" t="s">
        <v>302</v>
      </c>
      <c r="B317" t="s">
        <v>321</v>
      </c>
      <c r="C317" t="s">
        <v>4</v>
      </c>
      <c r="D317" t="s">
        <v>4518</v>
      </c>
      <c r="E317" t="s">
        <v>4499</v>
      </c>
    </row>
    <row r="318" spans="1:5" ht="75" x14ac:dyDescent="0.25">
      <c r="A318" s="1" t="s">
        <v>302</v>
      </c>
      <c r="B318" t="s">
        <v>322</v>
      </c>
      <c r="C318" t="s">
        <v>4</v>
      </c>
      <c r="D318" t="s">
        <v>4518</v>
      </c>
      <c r="E318" t="s">
        <v>4499</v>
      </c>
    </row>
    <row r="319" spans="1:5" ht="75" x14ac:dyDescent="0.25">
      <c r="A319" s="1" t="s">
        <v>302</v>
      </c>
      <c r="B319" t="s">
        <v>323</v>
      </c>
      <c r="C319" t="s">
        <v>4</v>
      </c>
      <c r="D319" t="s">
        <v>4518</v>
      </c>
      <c r="E319" t="s">
        <v>4499</v>
      </c>
    </row>
    <row r="320" spans="1:5" ht="75" x14ac:dyDescent="0.25">
      <c r="A320" s="1" t="s">
        <v>302</v>
      </c>
      <c r="B320" t="s">
        <v>324</v>
      </c>
      <c r="C320" t="s">
        <v>4</v>
      </c>
      <c r="D320" t="s">
        <v>4518</v>
      </c>
      <c r="E320" t="s">
        <v>4499</v>
      </c>
    </row>
    <row r="321" spans="1:5" ht="75" x14ac:dyDescent="0.25">
      <c r="A321" s="1" t="s">
        <v>302</v>
      </c>
      <c r="B321" t="s">
        <v>325</v>
      </c>
      <c r="C321" t="s">
        <v>4</v>
      </c>
      <c r="D321" t="s">
        <v>4518</v>
      </c>
      <c r="E321" t="s">
        <v>4499</v>
      </c>
    </row>
    <row r="322" spans="1:5" ht="75" x14ac:dyDescent="0.25">
      <c r="A322" s="1" t="s">
        <v>302</v>
      </c>
      <c r="B322" t="s">
        <v>326</v>
      </c>
      <c r="C322" t="s">
        <v>4</v>
      </c>
      <c r="D322" t="s">
        <v>4518</v>
      </c>
      <c r="E322" t="s">
        <v>4499</v>
      </c>
    </row>
    <row r="323" spans="1:5" ht="75" x14ac:dyDescent="0.25">
      <c r="A323" s="1" t="s">
        <v>302</v>
      </c>
      <c r="B323" t="s">
        <v>327</v>
      </c>
      <c r="C323" t="s">
        <v>4</v>
      </c>
      <c r="D323" t="s">
        <v>4518</v>
      </c>
      <c r="E323" t="s">
        <v>4499</v>
      </c>
    </row>
    <row r="324" spans="1:5" ht="75" x14ac:dyDescent="0.25">
      <c r="A324" s="1" t="s">
        <v>302</v>
      </c>
      <c r="B324" t="s">
        <v>328</v>
      </c>
      <c r="C324" t="s">
        <v>4</v>
      </c>
      <c r="D324" t="s">
        <v>4518</v>
      </c>
      <c r="E324" t="s">
        <v>4499</v>
      </c>
    </row>
    <row r="325" spans="1:5" ht="75" x14ac:dyDescent="0.25">
      <c r="A325" s="1" t="s">
        <v>302</v>
      </c>
      <c r="B325" t="s">
        <v>329</v>
      </c>
      <c r="C325" t="s">
        <v>4</v>
      </c>
      <c r="D325" t="s">
        <v>4518</v>
      </c>
      <c r="E325" t="s">
        <v>4499</v>
      </c>
    </row>
    <row r="326" spans="1:5" ht="75" x14ac:dyDescent="0.25">
      <c r="A326" s="1" t="s">
        <v>302</v>
      </c>
      <c r="B326" t="s">
        <v>330</v>
      </c>
      <c r="C326" t="s">
        <v>4</v>
      </c>
      <c r="D326" t="s">
        <v>4518</v>
      </c>
      <c r="E326" t="s">
        <v>4499</v>
      </c>
    </row>
    <row r="327" spans="1:5" ht="75" x14ac:dyDescent="0.25">
      <c r="A327" s="1" t="s">
        <v>302</v>
      </c>
      <c r="B327" t="s">
        <v>331</v>
      </c>
      <c r="C327" t="s">
        <v>4</v>
      </c>
      <c r="D327" t="s">
        <v>4518</v>
      </c>
      <c r="E327" t="s">
        <v>4499</v>
      </c>
    </row>
    <row r="328" spans="1:5" ht="75" x14ac:dyDescent="0.25">
      <c r="A328" s="1" t="s">
        <v>302</v>
      </c>
      <c r="B328" t="s">
        <v>332</v>
      </c>
      <c r="C328" t="s">
        <v>4</v>
      </c>
      <c r="D328" t="s">
        <v>4518</v>
      </c>
      <c r="E328" t="s">
        <v>4499</v>
      </c>
    </row>
    <row r="329" spans="1:5" ht="75" x14ac:dyDescent="0.25">
      <c r="A329" s="1" t="s">
        <v>302</v>
      </c>
      <c r="B329" t="s">
        <v>61</v>
      </c>
      <c r="C329" t="s">
        <v>4</v>
      </c>
      <c r="D329" t="s">
        <v>4518</v>
      </c>
      <c r="E329" t="s">
        <v>4499</v>
      </c>
    </row>
    <row r="330" spans="1:5" ht="75" x14ac:dyDescent="0.25">
      <c r="A330" s="1" t="s">
        <v>302</v>
      </c>
      <c r="B330" t="s">
        <v>333</v>
      </c>
      <c r="C330" t="s">
        <v>4</v>
      </c>
      <c r="D330" t="s">
        <v>4518</v>
      </c>
      <c r="E330" t="s">
        <v>4499</v>
      </c>
    </row>
    <row r="331" spans="1:5" ht="75" x14ac:dyDescent="0.25">
      <c r="A331" s="1" t="s">
        <v>302</v>
      </c>
      <c r="B331" t="s">
        <v>334</v>
      </c>
      <c r="C331" t="s">
        <v>4</v>
      </c>
      <c r="D331" t="s">
        <v>4518</v>
      </c>
      <c r="E331" t="s">
        <v>4499</v>
      </c>
    </row>
    <row r="332" spans="1:5" ht="75" x14ac:dyDescent="0.25">
      <c r="A332" s="1" t="s">
        <v>302</v>
      </c>
      <c r="B332" t="s">
        <v>335</v>
      </c>
      <c r="C332" t="s">
        <v>4</v>
      </c>
      <c r="D332" t="s">
        <v>4518</v>
      </c>
      <c r="E332" t="s">
        <v>4499</v>
      </c>
    </row>
    <row r="333" spans="1:5" ht="75" x14ac:dyDescent="0.25">
      <c r="A333" s="1" t="s">
        <v>302</v>
      </c>
      <c r="B333" t="s">
        <v>336</v>
      </c>
      <c r="C333" t="s">
        <v>31</v>
      </c>
      <c r="D333" t="s">
        <v>4518</v>
      </c>
      <c r="E333" t="s">
        <v>4499</v>
      </c>
    </row>
    <row r="334" spans="1:5" ht="75" x14ac:dyDescent="0.25">
      <c r="A334" s="1" t="s">
        <v>302</v>
      </c>
      <c r="B334" t="s">
        <v>337</v>
      </c>
      <c r="D334" t="s">
        <v>4518</v>
      </c>
      <c r="E334" t="s">
        <v>4499</v>
      </c>
    </row>
    <row r="335" spans="1:5" ht="75" x14ac:dyDescent="0.25">
      <c r="A335" s="1" t="s">
        <v>302</v>
      </c>
      <c r="B335" t="s">
        <v>338</v>
      </c>
      <c r="C335" t="s">
        <v>4</v>
      </c>
      <c r="D335" t="s">
        <v>4518</v>
      </c>
      <c r="E335" t="s">
        <v>4499</v>
      </c>
    </row>
    <row r="336" spans="1:5" ht="75" x14ac:dyDescent="0.25">
      <c r="A336" s="1" t="s">
        <v>302</v>
      </c>
      <c r="B336" t="s">
        <v>339</v>
      </c>
      <c r="C336" t="s">
        <v>4</v>
      </c>
      <c r="D336" t="s">
        <v>4518</v>
      </c>
      <c r="E336" t="s">
        <v>4499</v>
      </c>
    </row>
    <row r="337" spans="1:5" ht="75" x14ac:dyDescent="0.25">
      <c r="A337" s="1" t="s">
        <v>302</v>
      </c>
      <c r="B337" t="s">
        <v>340</v>
      </c>
      <c r="C337" t="s">
        <v>4</v>
      </c>
      <c r="D337" t="s">
        <v>4518</v>
      </c>
      <c r="E337" t="s">
        <v>4499</v>
      </c>
    </row>
    <row r="338" spans="1:5" ht="75" x14ac:dyDescent="0.25">
      <c r="A338" s="1" t="s">
        <v>302</v>
      </c>
      <c r="B338" t="s">
        <v>341</v>
      </c>
      <c r="C338" t="s">
        <v>4</v>
      </c>
      <c r="D338" t="s">
        <v>4518</v>
      </c>
      <c r="E338" t="s">
        <v>4499</v>
      </c>
    </row>
    <row r="339" spans="1:5" ht="75" x14ac:dyDescent="0.25">
      <c r="A339" s="1" t="s">
        <v>302</v>
      </c>
      <c r="B339" t="s">
        <v>342</v>
      </c>
      <c r="C339" t="s">
        <v>4</v>
      </c>
      <c r="D339" t="s">
        <v>4518</v>
      </c>
      <c r="E339" t="s">
        <v>4499</v>
      </c>
    </row>
    <row r="340" spans="1:5" ht="75" x14ac:dyDescent="0.25">
      <c r="A340" s="1" t="s">
        <v>302</v>
      </c>
      <c r="B340" t="s">
        <v>343</v>
      </c>
      <c r="C340" t="s">
        <v>4</v>
      </c>
      <c r="D340" t="s">
        <v>4518</v>
      </c>
      <c r="E340" t="s">
        <v>4499</v>
      </c>
    </row>
    <row r="341" spans="1:5" ht="75" x14ac:dyDescent="0.25">
      <c r="A341" s="1" t="s">
        <v>302</v>
      </c>
      <c r="B341" t="s">
        <v>344</v>
      </c>
      <c r="C341" t="s">
        <v>4</v>
      </c>
      <c r="D341" t="s">
        <v>4518</v>
      </c>
      <c r="E341" t="s">
        <v>4499</v>
      </c>
    </row>
    <row r="342" spans="1:5" ht="75" x14ac:dyDescent="0.25">
      <c r="A342" s="1" t="s">
        <v>302</v>
      </c>
      <c r="B342" t="s">
        <v>345</v>
      </c>
      <c r="C342" t="s">
        <v>4</v>
      </c>
      <c r="D342" t="s">
        <v>4518</v>
      </c>
      <c r="E342" t="s">
        <v>4499</v>
      </c>
    </row>
    <row r="343" spans="1:5" ht="75" x14ac:dyDescent="0.25">
      <c r="A343" s="1" t="s">
        <v>302</v>
      </c>
      <c r="B343" t="s">
        <v>346</v>
      </c>
      <c r="C343" t="s">
        <v>4</v>
      </c>
      <c r="D343" t="s">
        <v>4518</v>
      </c>
      <c r="E343" t="s">
        <v>4499</v>
      </c>
    </row>
    <row r="344" spans="1:5" ht="75" x14ac:dyDescent="0.25">
      <c r="A344" s="1" t="s">
        <v>302</v>
      </c>
      <c r="B344" t="s">
        <v>347</v>
      </c>
      <c r="C344" t="s">
        <v>4</v>
      </c>
      <c r="D344" t="s">
        <v>4518</v>
      </c>
      <c r="E344" t="s">
        <v>4499</v>
      </c>
    </row>
    <row r="345" spans="1:5" ht="75" x14ac:dyDescent="0.25">
      <c r="A345" s="1" t="s">
        <v>302</v>
      </c>
      <c r="B345" t="s">
        <v>348</v>
      </c>
      <c r="C345" t="s">
        <v>4</v>
      </c>
      <c r="D345" t="s">
        <v>4518</v>
      </c>
      <c r="E345" t="s">
        <v>4499</v>
      </c>
    </row>
    <row r="346" spans="1:5" ht="75" x14ac:dyDescent="0.25">
      <c r="A346" s="1" t="s">
        <v>302</v>
      </c>
      <c r="B346" t="s">
        <v>349</v>
      </c>
      <c r="C346" t="s">
        <v>4</v>
      </c>
      <c r="D346" t="s">
        <v>4518</v>
      </c>
      <c r="E346" t="s">
        <v>4499</v>
      </c>
    </row>
    <row r="347" spans="1:5" ht="75" x14ac:dyDescent="0.25">
      <c r="A347" s="1" t="s">
        <v>302</v>
      </c>
      <c r="B347" t="s">
        <v>350</v>
      </c>
      <c r="C347" t="s">
        <v>4</v>
      </c>
      <c r="D347" t="s">
        <v>4518</v>
      </c>
      <c r="E347" t="s">
        <v>4499</v>
      </c>
    </row>
    <row r="348" spans="1:5" ht="75" x14ac:dyDescent="0.25">
      <c r="A348" s="1" t="s">
        <v>302</v>
      </c>
      <c r="B348" t="s">
        <v>351</v>
      </c>
      <c r="C348" t="s">
        <v>4</v>
      </c>
      <c r="D348" t="s">
        <v>4518</v>
      </c>
      <c r="E348" t="s">
        <v>4499</v>
      </c>
    </row>
    <row r="349" spans="1:5" ht="75" x14ac:dyDescent="0.25">
      <c r="A349" s="1" t="s">
        <v>302</v>
      </c>
      <c r="B349" t="s">
        <v>352</v>
      </c>
      <c r="C349" t="s">
        <v>4</v>
      </c>
      <c r="D349" t="s">
        <v>4518</v>
      </c>
      <c r="E349" t="s">
        <v>4499</v>
      </c>
    </row>
    <row r="350" spans="1:5" ht="75" x14ac:dyDescent="0.25">
      <c r="A350" s="1" t="s">
        <v>302</v>
      </c>
      <c r="B350" t="s">
        <v>353</v>
      </c>
      <c r="C350" t="s">
        <v>4</v>
      </c>
      <c r="D350" t="s">
        <v>4518</v>
      </c>
      <c r="E350" t="s">
        <v>4499</v>
      </c>
    </row>
    <row r="351" spans="1:5" ht="75" x14ac:dyDescent="0.25">
      <c r="A351" s="1" t="s">
        <v>302</v>
      </c>
      <c r="B351" t="s">
        <v>354</v>
      </c>
      <c r="C351" t="s">
        <v>4</v>
      </c>
      <c r="D351" t="s">
        <v>4518</v>
      </c>
      <c r="E351" t="s">
        <v>4499</v>
      </c>
    </row>
    <row r="352" spans="1:5" ht="75" x14ac:dyDescent="0.25">
      <c r="A352" s="1" t="s">
        <v>302</v>
      </c>
      <c r="B352" t="s">
        <v>355</v>
      </c>
      <c r="C352" t="s">
        <v>31</v>
      </c>
      <c r="D352" t="s">
        <v>4518</v>
      </c>
      <c r="E352" t="s">
        <v>4499</v>
      </c>
    </row>
    <row r="353" spans="1:5" ht="75" x14ac:dyDescent="0.25">
      <c r="A353" s="1" t="s">
        <v>302</v>
      </c>
      <c r="B353" t="s">
        <v>356</v>
      </c>
      <c r="C353" t="s">
        <v>4</v>
      </c>
      <c r="D353" t="s">
        <v>4518</v>
      </c>
      <c r="E353" t="s">
        <v>4499</v>
      </c>
    </row>
    <row r="354" spans="1:5" ht="75" x14ac:dyDescent="0.25">
      <c r="A354" s="1" t="s">
        <v>302</v>
      </c>
      <c r="B354" t="s">
        <v>357</v>
      </c>
      <c r="C354" t="s">
        <v>4</v>
      </c>
      <c r="D354" t="s">
        <v>4518</v>
      </c>
      <c r="E354" t="s">
        <v>4499</v>
      </c>
    </row>
    <row r="355" spans="1:5" ht="75" x14ac:dyDescent="0.25">
      <c r="A355" s="1" t="s">
        <v>302</v>
      </c>
      <c r="B355" t="s">
        <v>358</v>
      </c>
      <c r="C355" t="s">
        <v>4</v>
      </c>
      <c r="D355" t="s">
        <v>4518</v>
      </c>
      <c r="E355" t="s">
        <v>4499</v>
      </c>
    </row>
    <row r="356" spans="1:5" ht="75" x14ac:dyDescent="0.25">
      <c r="A356" s="1" t="s">
        <v>302</v>
      </c>
      <c r="B356" t="s">
        <v>359</v>
      </c>
      <c r="C356" t="s">
        <v>4</v>
      </c>
      <c r="D356" t="s">
        <v>4518</v>
      </c>
      <c r="E356" t="s">
        <v>4499</v>
      </c>
    </row>
    <row r="357" spans="1:5" ht="75" x14ac:dyDescent="0.25">
      <c r="A357" s="1" t="s">
        <v>302</v>
      </c>
      <c r="B357" t="s">
        <v>360</v>
      </c>
      <c r="C357" t="s">
        <v>4</v>
      </c>
      <c r="D357" t="s">
        <v>4518</v>
      </c>
      <c r="E357" t="s">
        <v>4499</v>
      </c>
    </row>
    <row r="358" spans="1:5" ht="75" x14ac:dyDescent="0.25">
      <c r="A358" s="1" t="s">
        <v>302</v>
      </c>
      <c r="B358" t="s">
        <v>361</v>
      </c>
      <c r="C358" t="s">
        <v>4</v>
      </c>
      <c r="D358" t="s">
        <v>4518</v>
      </c>
      <c r="E358" t="s">
        <v>4499</v>
      </c>
    </row>
    <row r="359" spans="1:5" ht="75" x14ac:dyDescent="0.25">
      <c r="A359" s="1" t="s">
        <v>302</v>
      </c>
      <c r="B359" t="s">
        <v>138</v>
      </c>
      <c r="C359" t="s">
        <v>4</v>
      </c>
      <c r="D359" t="s">
        <v>4518</v>
      </c>
      <c r="E359" t="s">
        <v>4499</v>
      </c>
    </row>
    <row r="360" spans="1:5" ht="75" x14ac:dyDescent="0.25">
      <c r="A360" s="1" t="s">
        <v>302</v>
      </c>
      <c r="B360" t="s">
        <v>362</v>
      </c>
      <c r="C360" t="s">
        <v>4</v>
      </c>
      <c r="D360" t="s">
        <v>4518</v>
      </c>
      <c r="E360" t="s">
        <v>4499</v>
      </c>
    </row>
    <row r="361" spans="1:5" ht="75" x14ac:dyDescent="0.25">
      <c r="A361" s="1" t="s">
        <v>302</v>
      </c>
      <c r="B361" t="s">
        <v>363</v>
      </c>
      <c r="C361" t="s">
        <v>4</v>
      </c>
      <c r="D361" t="s">
        <v>4518</v>
      </c>
      <c r="E361" t="s">
        <v>4499</v>
      </c>
    </row>
    <row r="362" spans="1:5" ht="75" x14ac:dyDescent="0.25">
      <c r="A362" s="1" t="s">
        <v>302</v>
      </c>
      <c r="B362" t="s">
        <v>364</v>
      </c>
      <c r="C362" t="s">
        <v>4</v>
      </c>
      <c r="D362" t="s">
        <v>4518</v>
      </c>
      <c r="E362" t="s">
        <v>4499</v>
      </c>
    </row>
    <row r="363" spans="1:5" ht="90" x14ac:dyDescent="0.25">
      <c r="A363" s="1" t="s">
        <v>302</v>
      </c>
      <c r="B363" s="1" t="s">
        <v>365</v>
      </c>
      <c r="C363" t="s">
        <v>4</v>
      </c>
      <c r="D363" t="s">
        <v>4518</v>
      </c>
      <c r="E363" t="s">
        <v>4499</v>
      </c>
    </row>
    <row r="364" spans="1:5" ht="75" x14ac:dyDescent="0.25">
      <c r="A364" s="1" t="s">
        <v>302</v>
      </c>
      <c r="B364" t="s">
        <v>366</v>
      </c>
      <c r="C364" t="s">
        <v>4</v>
      </c>
      <c r="D364" t="s">
        <v>4518</v>
      </c>
      <c r="E364" t="s">
        <v>4499</v>
      </c>
    </row>
    <row r="365" spans="1:5" ht="75" x14ac:dyDescent="0.25">
      <c r="A365" s="1" t="s">
        <v>302</v>
      </c>
      <c r="B365" t="s">
        <v>115</v>
      </c>
      <c r="C365" t="s">
        <v>4</v>
      </c>
      <c r="D365" t="s">
        <v>4518</v>
      </c>
      <c r="E365" t="s">
        <v>4499</v>
      </c>
    </row>
    <row r="366" spans="1:5" ht="75" x14ac:dyDescent="0.25">
      <c r="A366" s="1" t="s">
        <v>302</v>
      </c>
      <c r="B366" t="s">
        <v>367</v>
      </c>
      <c r="C366" t="s">
        <v>4</v>
      </c>
      <c r="D366" t="s">
        <v>4518</v>
      </c>
      <c r="E366" t="s">
        <v>4499</v>
      </c>
    </row>
    <row r="367" spans="1:5" ht="75" x14ac:dyDescent="0.25">
      <c r="A367" s="1" t="s">
        <v>302</v>
      </c>
      <c r="B367" t="s">
        <v>368</v>
      </c>
      <c r="C367" t="s">
        <v>4</v>
      </c>
      <c r="D367" t="s">
        <v>4518</v>
      </c>
      <c r="E367" t="s">
        <v>4499</v>
      </c>
    </row>
    <row r="368" spans="1:5" ht="75" x14ac:dyDescent="0.25">
      <c r="A368" s="1" t="s">
        <v>302</v>
      </c>
      <c r="B368" t="s">
        <v>369</v>
      </c>
      <c r="C368" t="s">
        <v>4</v>
      </c>
      <c r="D368" t="s">
        <v>4518</v>
      </c>
      <c r="E368" t="s">
        <v>4499</v>
      </c>
    </row>
    <row r="369" spans="1:5" ht="75" x14ac:dyDescent="0.25">
      <c r="A369" s="1" t="s">
        <v>302</v>
      </c>
      <c r="B369" t="s">
        <v>370</v>
      </c>
      <c r="C369" t="s">
        <v>4</v>
      </c>
      <c r="D369" t="s">
        <v>4518</v>
      </c>
      <c r="E369" t="s">
        <v>4499</v>
      </c>
    </row>
    <row r="370" spans="1:5" ht="75" x14ac:dyDescent="0.25">
      <c r="A370" s="1" t="s">
        <v>302</v>
      </c>
      <c r="B370" t="s">
        <v>371</v>
      </c>
      <c r="C370" t="s">
        <v>4</v>
      </c>
      <c r="D370" t="s">
        <v>4518</v>
      </c>
      <c r="E370" t="s">
        <v>4499</v>
      </c>
    </row>
    <row r="371" spans="1:5" ht="75" x14ac:dyDescent="0.25">
      <c r="A371" s="1" t="s">
        <v>302</v>
      </c>
      <c r="B371" t="s">
        <v>372</v>
      </c>
      <c r="C371" t="s">
        <v>31</v>
      </c>
      <c r="D371" t="s">
        <v>4518</v>
      </c>
      <c r="E371" t="s">
        <v>4499</v>
      </c>
    </row>
    <row r="372" spans="1:5" ht="75" x14ac:dyDescent="0.25">
      <c r="A372" s="1" t="s">
        <v>302</v>
      </c>
      <c r="B372" t="s">
        <v>373</v>
      </c>
      <c r="C372" t="s">
        <v>4</v>
      </c>
      <c r="D372" t="s">
        <v>4518</v>
      </c>
      <c r="E372" t="s">
        <v>4499</v>
      </c>
    </row>
    <row r="373" spans="1:5" ht="75" x14ac:dyDescent="0.25">
      <c r="A373" s="1" t="s">
        <v>302</v>
      </c>
      <c r="B373" t="s">
        <v>374</v>
      </c>
      <c r="C373" t="s">
        <v>4</v>
      </c>
      <c r="D373" t="s">
        <v>4518</v>
      </c>
      <c r="E373" t="s">
        <v>4499</v>
      </c>
    </row>
    <row r="374" spans="1:5" ht="75" x14ac:dyDescent="0.25">
      <c r="A374" s="1" t="s">
        <v>302</v>
      </c>
      <c r="B374" t="s">
        <v>375</v>
      </c>
      <c r="C374" t="s">
        <v>4</v>
      </c>
      <c r="D374" t="s">
        <v>4518</v>
      </c>
      <c r="E374" t="s">
        <v>4499</v>
      </c>
    </row>
    <row r="375" spans="1:5" ht="75" x14ac:dyDescent="0.25">
      <c r="A375" s="1" t="s">
        <v>302</v>
      </c>
      <c r="B375" t="s">
        <v>376</v>
      </c>
      <c r="C375" t="s">
        <v>4</v>
      </c>
      <c r="D375" t="s">
        <v>4518</v>
      </c>
      <c r="E375" t="s">
        <v>4499</v>
      </c>
    </row>
    <row r="376" spans="1:5" ht="75" x14ac:dyDescent="0.25">
      <c r="A376" s="1" t="s">
        <v>302</v>
      </c>
      <c r="B376" t="s">
        <v>377</v>
      </c>
      <c r="C376" t="s">
        <v>31</v>
      </c>
      <c r="D376" t="s">
        <v>4518</v>
      </c>
      <c r="E376" t="s">
        <v>4499</v>
      </c>
    </row>
    <row r="377" spans="1:5" ht="75" x14ac:dyDescent="0.25">
      <c r="A377" s="1" t="s">
        <v>302</v>
      </c>
      <c r="B377" t="s">
        <v>378</v>
      </c>
      <c r="C377" t="s">
        <v>4</v>
      </c>
      <c r="D377" t="s">
        <v>4518</v>
      </c>
      <c r="E377" t="s">
        <v>4499</v>
      </c>
    </row>
    <row r="378" spans="1:5" ht="75" x14ac:dyDescent="0.25">
      <c r="A378" s="1" t="s">
        <v>302</v>
      </c>
      <c r="B378" t="s">
        <v>379</v>
      </c>
      <c r="C378" t="s">
        <v>4</v>
      </c>
      <c r="D378" t="s">
        <v>4518</v>
      </c>
      <c r="E378" t="s">
        <v>4499</v>
      </c>
    </row>
    <row r="379" spans="1:5" ht="75" x14ac:dyDescent="0.25">
      <c r="A379" s="1" t="s">
        <v>302</v>
      </c>
      <c r="B379" t="s">
        <v>380</v>
      </c>
      <c r="C379" t="s">
        <v>4</v>
      </c>
      <c r="D379" t="s">
        <v>4518</v>
      </c>
      <c r="E379" t="s">
        <v>4499</v>
      </c>
    </row>
    <row r="380" spans="1:5" ht="75" x14ac:dyDescent="0.25">
      <c r="A380" s="1" t="s">
        <v>302</v>
      </c>
      <c r="B380" t="s">
        <v>381</v>
      </c>
      <c r="C380" t="s">
        <v>4</v>
      </c>
      <c r="D380" t="s">
        <v>4518</v>
      </c>
      <c r="E380" t="s">
        <v>4499</v>
      </c>
    </row>
    <row r="381" spans="1:5" ht="75" x14ac:dyDescent="0.25">
      <c r="A381" s="1" t="s">
        <v>302</v>
      </c>
      <c r="B381" t="s">
        <v>382</v>
      </c>
      <c r="C381" t="s">
        <v>4</v>
      </c>
      <c r="D381" t="s">
        <v>4518</v>
      </c>
      <c r="E381" t="s">
        <v>4499</v>
      </c>
    </row>
    <row r="382" spans="1:5" ht="75" x14ac:dyDescent="0.25">
      <c r="A382" s="1" t="s">
        <v>302</v>
      </c>
      <c r="B382" t="s">
        <v>383</v>
      </c>
      <c r="C382" t="s">
        <v>4</v>
      </c>
      <c r="D382" t="s">
        <v>4518</v>
      </c>
      <c r="E382" t="s">
        <v>4499</v>
      </c>
    </row>
    <row r="383" spans="1:5" ht="75" x14ac:dyDescent="0.25">
      <c r="A383" s="1" t="s">
        <v>302</v>
      </c>
      <c r="B383" t="s">
        <v>384</v>
      </c>
      <c r="C383" t="s">
        <v>4</v>
      </c>
      <c r="D383" t="s">
        <v>4518</v>
      </c>
      <c r="E383" t="s">
        <v>4499</v>
      </c>
    </row>
    <row r="384" spans="1:5" ht="75" x14ac:dyDescent="0.25">
      <c r="A384" s="1" t="s">
        <v>302</v>
      </c>
      <c r="B384" t="s">
        <v>385</v>
      </c>
      <c r="C384" t="s">
        <v>4</v>
      </c>
      <c r="D384" t="s">
        <v>4518</v>
      </c>
      <c r="E384" t="s">
        <v>4499</v>
      </c>
    </row>
    <row r="385" spans="1:5" ht="75" x14ac:dyDescent="0.25">
      <c r="A385" s="1" t="s">
        <v>302</v>
      </c>
      <c r="B385" t="s">
        <v>386</v>
      </c>
      <c r="C385" t="s">
        <v>4</v>
      </c>
      <c r="D385" t="s">
        <v>4518</v>
      </c>
      <c r="E385" t="s">
        <v>4499</v>
      </c>
    </row>
    <row r="386" spans="1:5" ht="75" x14ac:dyDescent="0.25">
      <c r="A386" s="1" t="s">
        <v>302</v>
      </c>
      <c r="B386" t="s">
        <v>387</v>
      </c>
      <c r="C386" t="s">
        <v>4</v>
      </c>
      <c r="D386" t="s">
        <v>4518</v>
      </c>
      <c r="E386" t="s">
        <v>4499</v>
      </c>
    </row>
    <row r="387" spans="1:5" ht="75" x14ac:dyDescent="0.25">
      <c r="A387" s="1" t="s">
        <v>302</v>
      </c>
      <c r="B387" t="s">
        <v>388</v>
      </c>
      <c r="C387" t="s">
        <v>4</v>
      </c>
      <c r="D387" t="s">
        <v>4518</v>
      </c>
      <c r="E387" t="s">
        <v>4499</v>
      </c>
    </row>
    <row r="388" spans="1:5" ht="165" x14ac:dyDescent="0.25">
      <c r="A388" s="1" t="s">
        <v>302</v>
      </c>
      <c r="B388" s="1" t="s">
        <v>389</v>
      </c>
      <c r="C388" t="s">
        <v>4</v>
      </c>
      <c r="D388" t="s">
        <v>4518</v>
      </c>
      <c r="E388" t="s">
        <v>4499</v>
      </c>
    </row>
    <row r="389" spans="1:5" ht="75" x14ac:dyDescent="0.25">
      <c r="A389" s="1" t="s">
        <v>302</v>
      </c>
      <c r="B389" t="s">
        <v>390</v>
      </c>
      <c r="C389" t="s">
        <v>4</v>
      </c>
      <c r="D389" t="s">
        <v>4518</v>
      </c>
      <c r="E389" t="s">
        <v>4499</v>
      </c>
    </row>
    <row r="390" spans="1:5" ht="75" x14ac:dyDescent="0.25">
      <c r="A390" s="1" t="s">
        <v>302</v>
      </c>
      <c r="B390" t="s">
        <v>391</v>
      </c>
      <c r="C390" t="s">
        <v>4</v>
      </c>
      <c r="D390" t="s">
        <v>4518</v>
      </c>
      <c r="E390" t="s">
        <v>4499</v>
      </c>
    </row>
    <row r="391" spans="1:5" ht="75" x14ac:dyDescent="0.25">
      <c r="A391" s="1" t="s">
        <v>302</v>
      </c>
      <c r="B391" t="s">
        <v>392</v>
      </c>
      <c r="C391" t="s">
        <v>4</v>
      </c>
      <c r="D391" t="s">
        <v>4518</v>
      </c>
      <c r="E391" t="s">
        <v>4499</v>
      </c>
    </row>
    <row r="392" spans="1:5" ht="75" x14ac:dyDescent="0.25">
      <c r="A392" s="1" t="s">
        <v>302</v>
      </c>
      <c r="B392" t="s">
        <v>393</v>
      </c>
      <c r="C392" t="s">
        <v>4</v>
      </c>
      <c r="D392" t="s">
        <v>4518</v>
      </c>
      <c r="E392" t="s">
        <v>4499</v>
      </c>
    </row>
    <row r="393" spans="1:5" ht="75" x14ac:dyDescent="0.25">
      <c r="A393" s="1" t="s">
        <v>302</v>
      </c>
      <c r="B393" t="s">
        <v>394</v>
      </c>
      <c r="C393" t="s">
        <v>4</v>
      </c>
      <c r="D393" t="s">
        <v>4518</v>
      </c>
      <c r="E393" t="s">
        <v>4499</v>
      </c>
    </row>
    <row r="394" spans="1:5" ht="75" x14ac:dyDescent="0.25">
      <c r="A394" s="1" t="s">
        <v>302</v>
      </c>
      <c r="B394" t="s">
        <v>395</v>
      </c>
      <c r="C394" t="s">
        <v>4</v>
      </c>
      <c r="D394" t="s">
        <v>4518</v>
      </c>
      <c r="E394" t="s">
        <v>4499</v>
      </c>
    </row>
    <row r="395" spans="1:5" ht="75" x14ac:dyDescent="0.25">
      <c r="A395" s="1" t="s">
        <v>302</v>
      </c>
      <c r="B395" t="s">
        <v>396</v>
      </c>
      <c r="C395" t="s">
        <v>4</v>
      </c>
      <c r="D395" t="s">
        <v>4518</v>
      </c>
      <c r="E395" t="s">
        <v>4499</v>
      </c>
    </row>
    <row r="396" spans="1:5" ht="75" x14ac:dyDescent="0.25">
      <c r="A396" s="1" t="s">
        <v>302</v>
      </c>
      <c r="B396" t="s">
        <v>397</v>
      </c>
      <c r="C396" t="s">
        <v>4</v>
      </c>
      <c r="D396" t="s">
        <v>4518</v>
      </c>
      <c r="E396" t="s">
        <v>4499</v>
      </c>
    </row>
    <row r="397" spans="1:5" ht="75" x14ac:dyDescent="0.25">
      <c r="A397" s="1" t="s">
        <v>302</v>
      </c>
      <c r="B397" t="s">
        <v>398</v>
      </c>
      <c r="C397" t="s">
        <v>4</v>
      </c>
      <c r="D397" t="s">
        <v>4518</v>
      </c>
      <c r="E397" t="s">
        <v>4499</v>
      </c>
    </row>
    <row r="398" spans="1:5" ht="75" x14ac:dyDescent="0.25">
      <c r="A398" s="1" t="s">
        <v>302</v>
      </c>
      <c r="B398" t="s">
        <v>399</v>
      </c>
      <c r="C398" t="s">
        <v>4</v>
      </c>
      <c r="D398" t="s">
        <v>4518</v>
      </c>
      <c r="E398" t="s">
        <v>4499</v>
      </c>
    </row>
    <row r="399" spans="1:5" ht="75" x14ac:dyDescent="0.25">
      <c r="A399" s="1" t="s">
        <v>302</v>
      </c>
      <c r="B399" t="s">
        <v>400</v>
      </c>
      <c r="C399" t="s">
        <v>4</v>
      </c>
      <c r="D399" t="s">
        <v>4518</v>
      </c>
      <c r="E399" t="s">
        <v>4499</v>
      </c>
    </row>
    <row r="400" spans="1:5" ht="75" x14ac:dyDescent="0.25">
      <c r="A400" s="1" t="s">
        <v>302</v>
      </c>
      <c r="B400" t="s">
        <v>401</v>
      </c>
      <c r="C400" t="s">
        <v>4</v>
      </c>
      <c r="D400" t="s">
        <v>4518</v>
      </c>
      <c r="E400" t="s">
        <v>4499</v>
      </c>
    </row>
    <row r="401" spans="1:5" ht="75" x14ac:dyDescent="0.25">
      <c r="A401" s="1" t="s">
        <v>302</v>
      </c>
      <c r="B401" t="s">
        <v>402</v>
      </c>
      <c r="C401" t="s">
        <v>4</v>
      </c>
      <c r="D401" t="s">
        <v>4518</v>
      </c>
      <c r="E401" t="s">
        <v>4499</v>
      </c>
    </row>
    <row r="402" spans="1:5" ht="75" x14ac:dyDescent="0.25">
      <c r="A402" s="1" t="s">
        <v>302</v>
      </c>
      <c r="B402" t="s">
        <v>191</v>
      </c>
      <c r="C402" t="s">
        <v>4</v>
      </c>
      <c r="D402" t="s">
        <v>4518</v>
      </c>
      <c r="E402" t="s">
        <v>4499</v>
      </c>
    </row>
    <row r="403" spans="1:5" ht="75" x14ac:dyDescent="0.25">
      <c r="A403" s="1" t="s">
        <v>302</v>
      </c>
      <c r="B403" t="s">
        <v>403</v>
      </c>
      <c r="C403" t="s">
        <v>4</v>
      </c>
      <c r="D403" t="s">
        <v>4518</v>
      </c>
      <c r="E403" t="s">
        <v>4499</v>
      </c>
    </row>
    <row r="404" spans="1:5" ht="75" x14ac:dyDescent="0.25">
      <c r="A404" s="1" t="s">
        <v>302</v>
      </c>
      <c r="B404" t="s">
        <v>404</v>
      </c>
      <c r="C404" t="s">
        <v>4</v>
      </c>
      <c r="D404" t="s">
        <v>4518</v>
      </c>
      <c r="E404" t="s">
        <v>4499</v>
      </c>
    </row>
    <row r="405" spans="1:5" ht="75" x14ac:dyDescent="0.25">
      <c r="A405" s="1" t="s">
        <v>302</v>
      </c>
      <c r="B405" t="s">
        <v>405</v>
      </c>
      <c r="C405" t="s">
        <v>70</v>
      </c>
      <c r="D405" t="s">
        <v>4518</v>
      </c>
      <c r="E405" t="s">
        <v>4499</v>
      </c>
    </row>
    <row r="406" spans="1:5" ht="75" x14ac:dyDescent="0.25">
      <c r="A406" s="1" t="s">
        <v>302</v>
      </c>
      <c r="B406" t="s">
        <v>406</v>
      </c>
      <c r="C406" t="s">
        <v>4</v>
      </c>
      <c r="D406" t="s">
        <v>4518</v>
      </c>
      <c r="E406" t="s">
        <v>4499</v>
      </c>
    </row>
    <row r="407" spans="1:5" ht="75" x14ac:dyDescent="0.25">
      <c r="A407" s="1" t="s">
        <v>302</v>
      </c>
      <c r="B407" t="s">
        <v>407</v>
      </c>
      <c r="C407" t="s">
        <v>4</v>
      </c>
      <c r="D407" t="s">
        <v>4518</v>
      </c>
      <c r="E407" t="s">
        <v>4499</v>
      </c>
    </row>
    <row r="408" spans="1:5" ht="75" x14ac:dyDescent="0.25">
      <c r="A408" s="1" t="s">
        <v>302</v>
      </c>
      <c r="B408" t="s">
        <v>408</v>
      </c>
      <c r="C408" t="s">
        <v>4</v>
      </c>
      <c r="D408" t="s">
        <v>4518</v>
      </c>
      <c r="E408" t="s">
        <v>4499</v>
      </c>
    </row>
    <row r="409" spans="1:5" ht="75" x14ac:dyDescent="0.25">
      <c r="A409" s="1" t="s">
        <v>302</v>
      </c>
      <c r="B409" t="s">
        <v>409</v>
      </c>
      <c r="C409" t="s">
        <v>4</v>
      </c>
      <c r="D409" t="s">
        <v>4518</v>
      </c>
      <c r="E409" t="s">
        <v>4499</v>
      </c>
    </row>
    <row r="410" spans="1:5" ht="75" x14ac:dyDescent="0.25">
      <c r="A410" s="1" t="s">
        <v>302</v>
      </c>
      <c r="B410" t="s">
        <v>410</v>
      </c>
      <c r="C410" t="s">
        <v>4</v>
      </c>
      <c r="D410" t="s">
        <v>4518</v>
      </c>
      <c r="E410" t="s">
        <v>4499</v>
      </c>
    </row>
    <row r="411" spans="1:5" ht="75" x14ac:dyDescent="0.25">
      <c r="A411" s="1" t="s">
        <v>302</v>
      </c>
      <c r="B411" t="s">
        <v>411</v>
      </c>
      <c r="C411" t="s">
        <v>4</v>
      </c>
      <c r="D411" t="s">
        <v>4518</v>
      </c>
      <c r="E411" t="s">
        <v>4499</v>
      </c>
    </row>
    <row r="412" spans="1:5" ht="75" x14ac:dyDescent="0.25">
      <c r="A412" s="1" t="s">
        <v>302</v>
      </c>
      <c r="B412" t="s">
        <v>412</v>
      </c>
      <c r="C412" t="s">
        <v>4</v>
      </c>
      <c r="D412" t="s">
        <v>4518</v>
      </c>
      <c r="E412" t="s">
        <v>4499</v>
      </c>
    </row>
    <row r="413" spans="1:5" ht="75" x14ac:dyDescent="0.25">
      <c r="A413" s="1" t="s">
        <v>302</v>
      </c>
      <c r="B413" t="s">
        <v>413</v>
      </c>
      <c r="C413" t="s">
        <v>4</v>
      </c>
      <c r="D413" t="s">
        <v>4518</v>
      </c>
      <c r="E413" t="s">
        <v>4499</v>
      </c>
    </row>
    <row r="414" spans="1:5" ht="75" x14ac:dyDescent="0.25">
      <c r="A414" s="1" t="s">
        <v>302</v>
      </c>
      <c r="B414" t="s">
        <v>414</v>
      </c>
      <c r="C414" t="s">
        <v>4</v>
      </c>
      <c r="D414" t="s">
        <v>4518</v>
      </c>
      <c r="E414" t="s">
        <v>4499</v>
      </c>
    </row>
    <row r="415" spans="1:5" ht="75" x14ac:dyDescent="0.25">
      <c r="A415" s="1" t="s">
        <v>302</v>
      </c>
      <c r="B415" t="s">
        <v>415</v>
      </c>
      <c r="C415" t="s">
        <v>4</v>
      </c>
      <c r="D415" t="s">
        <v>4518</v>
      </c>
      <c r="E415" t="s">
        <v>4499</v>
      </c>
    </row>
    <row r="416" spans="1:5" ht="75" x14ac:dyDescent="0.25">
      <c r="A416" s="1" t="s">
        <v>302</v>
      </c>
      <c r="B416" t="s">
        <v>416</v>
      </c>
      <c r="C416" t="s">
        <v>4</v>
      </c>
      <c r="D416" t="s">
        <v>4518</v>
      </c>
      <c r="E416" t="s">
        <v>4499</v>
      </c>
    </row>
    <row r="417" spans="1:5" ht="75" x14ac:dyDescent="0.25">
      <c r="A417" s="1" t="s">
        <v>302</v>
      </c>
      <c r="B417" t="s">
        <v>417</v>
      </c>
      <c r="C417" t="s">
        <v>4</v>
      </c>
      <c r="D417" t="s">
        <v>4518</v>
      </c>
      <c r="E417" t="s">
        <v>4499</v>
      </c>
    </row>
    <row r="418" spans="1:5" ht="75" x14ac:dyDescent="0.25">
      <c r="A418" s="1" t="s">
        <v>302</v>
      </c>
      <c r="B418" t="s">
        <v>418</v>
      </c>
      <c r="C418" t="s">
        <v>4</v>
      </c>
      <c r="D418" t="s">
        <v>4518</v>
      </c>
      <c r="E418" t="s">
        <v>4499</v>
      </c>
    </row>
    <row r="419" spans="1:5" ht="75" x14ac:dyDescent="0.25">
      <c r="A419" s="1" t="s">
        <v>302</v>
      </c>
      <c r="B419" t="s">
        <v>419</v>
      </c>
      <c r="C419" t="s">
        <v>4</v>
      </c>
      <c r="D419" t="s">
        <v>4518</v>
      </c>
      <c r="E419" t="s">
        <v>4499</v>
      </c>
    </row>
    <row r="420" spans="1:5" ht="75" x14ac:dyDescent="0.25">
      <c r="A420" s="1" t="s">
        <v>302</v>
      </c>
      <c r="B420" t="s">
        <v>420</v>
      </c>
      <c r="C420" t="s">
        <v>4</v>
      </c>
      <c r="D420" t="s">
        <v>4518</v>
      </c>
      <c r="E420" t="s">
        <v>4499</v>
      </c>
    </row>
    <row r="421" spans="1:5" ht="75" x14ac:dyDescent="0.25">
      <c r="A421" s="1" t="s">
        <v>302</v>
      </c>
      <c r="B421" t="s">
        <v>421</v>
      </c>
      <c r="C421" t="s">
        <v>4</v>
      </c>
      <c r="D421" t="s">
        <v>4518</v>
      </c>
      <c r="E421" t="s">
        <v>4499</v>
      </c>
    </row>
    <row r="422" spans="1:5" ht="75" x14ac:dyDescent="0.25">
      <c r="A422" s="1" t="s">
        <v>302</v>
      </c>
      <c r="B422" t="s">
        <v>422</v>
      </c>
      <c r="C422" t="s">
        <v>31</v>
      </c>
      <c r="D422" t="s">
        <v>4518</v>
      </c>
      <c r="E422" t="s">
        <v>4499</v>
      </c>
    </row>
    <row r="423" spans="1:5" ht="75" x14ac:dyDescent="0.25">
      <c r="A423" s="1" t="s">
        <v>302</v>
      </c>
      <c r="B423" t="s">
        <v>423</v>
      </c>
      <c r="C423" t="s">
        <v>31</v>
      </c>
      <c r="D423" t="s">
        <v>4518</v>
      </c>
      <c r="E423" t="s">
        <v>4499</v>
      </c>
    </row>
    <row r="424" spans="1:5" ht="75" x14ac:dyDescent="0.25">
      <c r="A424" s="1" t="s">
        <v>302</v>
      </c>
      <c r="B424" t="s">
        <v>424</v>
      </c>
      <c r="C424" t="s">
        <v>4</v>
      </c>
      <c r="D424" t="s">
        <v>4518</v>
      </c>
      <c r="E424" t="s">
        <v>4499</v>
      </c>
    </row>
    <row r="425" spans="1:5" ht="75" x14ac:dyDescent="0.25">
      <c r="A425" s="1" t="s">
        <v>302</v>
      </c>
      <c r="B425" t="s">
        <v>425</v>
      </c>
      <c r="C425" t="s">
        <v>4</v>
      </c>
      <c r="D425" t="s">
        <v>4518</v>
      </c>
      <c r="E425" t="s">
        <v>4499</v>
      </c>
    </row>
    <row r="426" spans="1:5" ht="75" x14ac:dyDescent="0.25">
      <c r="A426" s="1" t="s">
        <v>302</v>
      </c>
      <c r="B426" t="s">
        <v>426</v>
      </c>
      <c r="C426" t="s">
        <v>4</v>
      </c>
      <c r="D426" t="s">
        <v>4518</v>
      </c>
      <c r="E426" t="s">
        <v>4499</v>
      </c>
    </row>
    <row r="427" spans="1:5" ht="75" x14ac:dyDescent="0.25">
      <c r="A427" s="1" t="s">
        <v>302</v>
      </c>
      <c r="B427" t="s">
        <v>427</v>
      </c>
      <c r="C427" t="s">
        <v>4</v>
      </c>
      <c r="D427" t="s">
        <v>4518</v>
      </c>
      <c r="E427" t="s">
        <v>4499</v>
      </c>
    </row>
    <row r="428" spans="1:5" ht="75" x14ac:dyDescent="0.25">
      <c r="A428" s="1" t="s">
        <v>302</v>
      </c>
      <c r="B428" t="s">
        <v>428</v>
      </c>
      <c r="C428" t="s">
        <v>4</v>
      </c>
      <c r="D428" t="s">
        <v>4518</v>
      </c>
      <c r="E428" t="s">
        <v>4499</v>
      </c>
    </row>
    <row r="429" spans="1:5" ht="75" x14ac:dyDescent="0.25">
      <c r="A429" s="1" t="s">
        <v>302</v>
      </c>
      <c r="B429" t="s">
        <v>429</v>
      </c>
      <c r="C429" t="s">
        <v>4</v>
      </c>
      <c r="D429" t="s">
        <v>4518</v>
      </c>
      <c r="E429" t="s">
        <v>4499</v>
      </c>
    </row>
    <row r="430" spans="1:5" ht="75" x14ac:dyDescent="0.25">
      <c r="A430" s="1" t="s">
        <v>302</v>
      </c>
      <c r="B430" t="s">
        <v>430</v>
      </c>
      <c r="C430" t="s">
        <v>4</v>
      </c>
      <c r="D430" t="s">
        <v>4518</v>
      </c>
      <c r="E430" t="s">
        <v>4499</v>
      </c>
    </row>
    <row r="431" spans="1:5" ht="75" x14ac:dyDescent="0.25">
      <c r="A431" s="1" t="s">
        <v>302</v>
      </c>
      <c r="B431" t="s">
        <v>431</v>
      </c>
      <c r="C431" t="s">
        <v>4</v>
      </c>
      <c r="D431" t="s">
        <v>4518</v>
      </c>
      <c r="E431" t="s">
        <v>4499</v>
      </c>
    </row>
    <row r="432" spans="1:5" ht="75" x14ac:dyDescent="0.25">
      <c r="A432" s="1" t="s">
        <v>302</v>
      </c>
      <c r="B432" t="s">
        <v>282</v>
      </c>
      <c r="C432" t="s">
        <v>4</v>
      </c>
      <c r="D432" t="s">
        <v>4518</v>
      </c>
      <c r="E432" t="s">
        <v>4499</v>
      </c>
    </row>
    <row r="433" spans="1:5" ht="75" x14ac:dyDescent="0.25">
      <c r="A433" s="1" t="s">
        <v>302</v>
      </c>
      <c r="B433" t="s">
        <v>432</v>
      </c>
      <c r="C433" t="s">
        <v>4</v>
      </c>
      <c r="D433" t="s">
        <v>4518</v>
      </c>
      <c r="E433" t="s">
        <v>4499</v>
      </c>
    </row>
    <row r="434" spans="1:5" ht="75" x14ac:dyDescent="0.25">
      <c r="A434" s="1" t="s">
        <v>302</v>
      </c>
      <c r="B434" t="s">
        <v>433</v>
      </c>
      <c r="C434" t="s">
        <v>4</v>
      </c>
      <c r="D434" t="s">
        <v>4518</v>
      </c>
      <c r="E434" t="s">
        <v>4499</v>
      </c>
    </row>
    <row r="435" spans="1:5" ht="75" x14ac:dyDescent="0.25">
      <c r="A435" s="1" t="s">
        <v>302</v>
      </c>
      <c r="B435" t="s">
        <v>434</v>
      </c>
      <c r="C435" t="s">
        <v>4</v>
      </c>
      <c r="D435" t="s">
        <v>4518</v>
      </c>
      <c r="E435" t="s">
        <v>4499</v>
      </c>
    </row>
    <row r="436" spans="1:5" ht="75" x14ac:dyDescent="0.25">
      <c r="A436" s="1" t="s">
        <v>302</v>
      </c>
      <c r="B436" t="s">
        <v>435</v>
      </c>
      <c r="C436" t="s">
        <v>4</v>
      </c>
      <c r="D436" t="s">
        <v>4518</v>
      </c>
      <c r="E436" t="s">
        <v>4499</v>
      </c>
    </row>
    <row r="437" spans="1:5" ht="75" x14ac:dyDescent="0.25">
      <c r="A437" s="1" t="s">
        <v>302</v>
      </c>
      <c r="B437" t="s">
        <v>436</v>
      </c>
      <c r="C437" t="s">
        <v>4</v>
      </c>
      <c r="D437" t="s">
        <v>4518</v>
      </c>
      <c r="E437" t="s">
        <v>4499</v>
      </c>
    </row>
    <row r="438" spans="1:5" ht="75" x14ac:dyDescent="0.25">
      <c r="A438" s="1" t="s">
        <v>302</v>
      </c>
      <c r="B438" t="s">
        <v>437</v>
      </c>
      <c r="C438" t="s">
        <v>4</v>
      </c>
      <c r="D438" t="s">
        <v>4518</v>
      </c>
      <c r="E438" t="s">
        <v>4499</v>
      </c>
    </row>
    <row r="439" spans="1:5" ht="75" x14ac:dyDescent="0.25">
      <c r="A439" s="1" t="s">
        <v>302</v>
      </c>
      <c r="B439" t="s">
        <v>438</v>
      </c>
      <c r="C439" t="s">
        <v>4</v>
      </c>
      <c r="D439" t="s">
        <v>4518</v>
      </c>
      <c r="E439" t="s">
        <v>4499</v>
      </c>
    </row>
    <row r="440" spans="1:5" ht="75" x14ac:dyDescent="0.25">
      <c r="A440" s="1" t="s">
        <v>302</v>
      </c>
      <c r="B440" t="s">
        <v>439</v>
      </c>
      <c r="C440" t="s">
        <v>4</v>
      </c>
      <c r="D440" t="s">
        <v>4518</v>
      </c>
      <c r="E440" t="s">
        <v>4499</v>
      </c>
    </row>
    <row r="441" spans="1:5" ht="75" x14ac:dyDescent="0.25">
      <c r="A441" s="1" t="s">
        <v>302</v>
      </c>
      <c r="B441" t="s">
        <v>440</v>
      </c>
      <c r="C441" t="s">
        <v>4</v>
      </c>
      <c r="D441" t="s">
        <v>4518</v>
      </c>
      <c r="E441" t="s">
        <v>4499</v>
      </c>
    </row>
    <row r="442" spans="1:5" ht="75" x14ac:dyDescent="0.25">
      <c r="A442" s="1" t="s">
        <v>302</v>
      </c>
      <c r="B442" t="s">
        <v>441</v>
      </c>
      <c r="C442" t="s">
        <v>4</v>
      </c>
      <c r="D442" t="s">
        <v>4518</v>
      </c>
      <c r="E442" t="s">
        <v>4499</v>
      </c>
    </row>
    <row r="443" spans="1:5" ht="75" x14ac:dyDescent="0.25">
      <c r="A443" s="1" t="s">
        <v>302</v>
      </c>
      <c r="B443" t="s">
        <v>442</v>
      </c>
      <c r="C443" t="s">
        <v>4</v>
      </c>
      <c r="D443" t="s">
        <v>4518</v>
      </c>
      <c r="E443" t="s">
        <v>4499</v>
      </c>
    </row>
    <row r="444" spans="1:5" ht="75" x14ac:dyDescent="0.25">
      <c r="A444" s="1" t="s">
        <v>302</v>
      </c>
      <c r="B444" t="s">
        <v>443</v>
      </c>
      <c r="C444" t="s">
        <v>4</v>
      </c>
      <c r="D444" t="s">
        <v>4518</v>
      </c>
      <c r="E444" t="s">
        <v>4499</v>
      </c>
    </row>
    <row r="445" spans="1:5" ht="75" x14ac:dyDescent="0.25">
      <c r="A445" s="1" t="s">
        <v>302</v>
      </c>
      <c r="B445" t="s">
        <v>444</v>
      </c>
      <c r="C445" t="s">
        <v>4</v>
      </c>
      <c r="D445" t="s">
        <v>4518</v>
      </c>
      <c r="E445" t="s">
        <v>4499</v>
      </c>
    </row>
    <row r="446" spans="1:5" ht="75" x14ac:dyDescent="0.25">
      <c r="A446" s="1" t="s">
        <v>445</v>
      </c>
      <c r="B446" t="s">
        <v>446</v>
      </c>
      <c r="C446" t="s">
        <v>4</v>
      </c>
      <c r="D446" t="s">
        <v>4518</v>
      </c>
      <c r="E446" t="s">
        <v>4499</v>
      </c>
    </row>
    <row r="447" spans="1:5" ht="75" x14ac:dyDescent="0.25">
      <c r="A447" s="1" t="s">
        <v>445</v>
      </c>
      <c r="B447" t="s">
        <v>447</v>
      </c>
      <c r="C447" t="s">
        <v>4</v>
      </c>
      <c r="D447" t="s">
        <v>4518</v>
      </c>
      <c r="E447" t="s">
        <v>4499</v>
      </c>
    </row>
    <row r="448" spans="1:5" ht="75" x14ac:dyDescent="0.25">
      <c r="A448" s="1" t="s">
        <v>445</v>
      </c>
      <c r="B448" t="s">
        <v>448</v>
      </c>
      <c r="C448" t="s">
        <v>4</v>
      </c>
      <c r="D448" t="s">
        <v>4518</v>
      </c>
      <c r="E448" t="s">
        <v>4499</v>
      </c>
    </row>
    <row r="449" spans="1:5" ht="75" x14ac:dyDescent="0.25">
      <c r="A449" s="1" t="s">
        <v>445</v>
      </c>
      <c r="B449" t="s">
        <v>449</v>
      </c>
      <c r="C449" t="s">
        <v>4</v>
      </c>
      <c r="D449" t="s">
        <v>4518</v>
      </c>
      <c r="E449" t="s">
        <v>4499</v>
      </c>
    </row>
    <row r="450" spans="1:5" ht="75" x14ac:dyDescent="0.25">
      <c r="A450" s="1" t="s">
        <v>445</v>
      </c>
      <c r="B450" t="s">
        <v>115</v>
      </c>
      <c r="C450" t="s">
        <v>4</v>
      </c>
      <c r="D450" t="s">
        <v>4518</v>
      </c>
      <c r="E450" t="s">
        <v>4499</v>
      </c>
    </row>
    <row r="451" spans="1:5" ht="75" x14ac:dyDescent="0.25">
      <c r="A451" s="1" t="s">
        <v>445</v>
      </c>
      <c r="B451" t="s">
        <v>450</v>
      </c>
      <c r="C451" t="s">
        <v>4</v>
      </c>
      <c r="D451" t="s">
        <v>4518</v>
      </c>
      <c r="E451" t="s">
        <v>4499</v>
      </c>
    </row>
    <row r="452" spans="1:5" ht="75" x14ac:dyDescent="0.25">
      <c r="A452" s="1" t="s">
        <v>445</v>
      </c>
      <c r="B452" t="s">
        <v>148</v>
      </c>
      <c r="C452" t="s">
        <v>4</v>
      </c>
      <c r="D452" t="s">
        <v>4518</v>
      </c>
      <c r="E452" t="s">
        <v>4499</v>
      </c>
    </row>
    <row r="453" spans="1:5" ht="75" x14ac:dyDescent="0.25">
      <c r="A453" s="1" t="s">
        <v>445</v>
      </c>
      <c r="B453" t="s">
        <v>451</v>
      </c>
      <c r="C453" t="s">
        <v>4</v>
      </c>
      <c r="D453" t="s">
        <v>4518</v>
      </c>
      <c r="E453" t="s">
        <v>4499</v>
      </c>
    </row>
    <row r="454" spans="1:5" ht="75" x14ac:dyDescent="0.25">
      <c r="A454" s="1" t="s">
        <v>445</v>
      </c>
      <c r="B454" t="s">
        <v>452</v>
      </c>
      <c r="C454" t="s">
        <v>4</v>
      </c>
      <c r="D454" t="s">
        <v>4518</v>
      </c>
      <c r="E454" t="s">
        <v>4499</v>
      </c>
    </row>
    <row r="455" spans="1:5" ht="75" x14ac:dyDescent="0.25">
      <c r="A455" s="1" t="s">
        <v>445</v>
      </c>
      <c r="B455" t="s">
        <v>453</v>
      </c>
      <c r="C455" t="s">
        <v>4</v>
      </c>
      <c r="D455" t="s">
        <v>4518</v>
      </c>
      <c r="E455" t="s">
        <v>4499</v>
      </c>
    </row>
    <row r="456" spans="1:5" ht="75" x14ac:dyDescent="0.25">
      <c r="A456" s="1" t="s">
        <v>445</v>
      </c>
      <c r="B456" t="s">
        <v>454</v>
      </c>
      <c r="C456" t="s">
        <v>4</v>
      </c>
      <c r="D456" t="s">
        <v>4518</v>
      </c>
      <c r="E456" t="s">
        <v>4499</v>
      </c>
    </row>
    <row r="457" spans="1:5" ht="75" x14ac:dyDescent="0.25">
      <c r="A457" s="1" t="s">
        <v>445</v>
      </c>
      <c r="B457" t="s">
        <v>455</v>
      </c>
      <c r="C457" t="s">
        <v>4</v>
      </c>
      <c r="D457" t="s">
        <v>4518</v>
      </c>
      <c r="E457" t="s">
        <v>4499</v>
      </c>
    </row>
    <row r="458" spans="1:5" ht="75" x14ac:dyDescent="0.25">
      <c r="A458" s="1" t="s">
        <v>445</v>
      </c>
      <c r="B458" t="s">
        <v>456</v>
      </c>
      <c r="C458" t="s">
        <v>4</v>
      </c>
      <c r="D458" t="s">
        <v>4518</v>
      </c>
      <c r="E458" t="s">
        <v>4499</v>
      </c>
    </row>
    <row r="459" spans="1:5" ht="75" x14ac:dyDescent="0.25">
      <c r="A459" s="1" t="s">
        <v>445</v>
      </c>
      <c r="B459" t="s">
        <v>457</v>
      </c>
      <c r="C459" t="s">
        <v>4</v>
      </c>
      <c r="D459" t="s">
        <v>4518</v>
      </c>
      <c r="E459" t="s">
        <v>4499</v>
      </c>
    </row>
    <row r="460" spans="1:5" ht="75" x14ac:dyDescent="0.25">
      <c r="A460" s="1" t="s">
        <v>445</v>
      </c>
      <c r="B460" t="s">
        <v>458</v>
      </c>
      <c r="C460" t="s">
        <v>4</v>
      </c>
      <c r="D460" t="s">
        <v>4518</v>
      </c>
      <c r="E460" t="s">
        <v>4499</v>
      </c>
    </row>
    <row r="461" spans="1:5" ht="75" x14ac:dyDescent="0.25">
      <c r="A461" s="1" t="s">
        <v>445</v>
      </c>
      <c r="B461" t="s">
        <v>459</v>
      </c>
      <c r="C461" t="s">
        <v>4</v>
      </c>
      <c r="D461" t="s">
        <v>4518</v>
      </c>
      <c r="E461" t="s">
        <v>4499</v>
      </c>
    </row>
    <row r="462" spans="1:5" ht="75" x14ac:dyDescent="0.25">
      <c r="A462" s="1" t="s">
        <v>445</v>
      </c>
      <c r="B462" t="s">
        <v>460</v>
      </c>
      <c r="C462" t="s">
        <v>4</v>
      </c>
      <c r="D462" t="s">
        <v>4518</v>
      </c>
      <c r="E462" t="s">
        <v>4499</v>
      </c>
    </row>
    <row r="463" spans="1:5" ht="75" x14ac:dyDescent="0.25">
      <c r="A463" s="1" t="s">
        <v>445</v>
      </c>
      <c r="B463" t="s">
        <v>224</v>
      </c>
      <c r="C463" t="s">
        <v>4</v>
      </c>
      <c r="D463" t="s">
        <v>4518</v>
      </c>
      <c r="E463" t="s">
        <v>4499</v>
      </c>
    </row>
    <row r="464" spans="1:5" ht="75" x14ac:dyDescent="0.25">
      <c r="A464" s="1" t="s">
        <v>445</v>
      </c>
      <c r="B464" t="s">
        <v>461</v>
      </c>
      <c r="C464" t="s">
        <v>4</v>
      </c>
      <c r="D464" t="s">
        <v>4518</v>
      </c>
      <c r="E464" t="s">
        <v>4499</v>
      </c>
    </row>
    <row r="465" spans="1:5" ht="75" x14ac:dyDescent="0.25">
      <c r="A465" s="1" t="s">
        <v>445</v>
      </c>
      <c r="B465" t="s">
        <v>462</v>
      </c>
      <c r="C465" t="s">
        <v>4</v>
      </c>
      <c r="D465" t="s">
        <v>4518</v>
      </c>
      <c r="E465" t="s">
        <v>4499</v>
      </c>
    </row>
    <row r="466" spans="1:5" ht="75" x14ac:dyDescent="0.25">
      <c r="A466" s="1" t="s">
        <v>445</v>
      </c>
      <c r="B466" t="s">
        <v>463</v>
      </c>
      <c r="C466" t="s">
        <v>4</v>
      </c>
      <c r="D466" t="s">
        <v>4518</v>
      </c>
      <c r="E466" t="s">
        <v>4499</v>
      </c>
    </row>
    <row r="467" spans="1:5" ht="75" x14ac:dyDescent="0.25">
      <c r="A467" s="1" t="s">
        <v>445</v>
      </c>
      <c r="B467" t="s">
        <v>464</v>
      </c>
      <c r="C467" t="s">
        <v>4</v>
      </c>
      <c r="D467" t="s">
        <v>4518</v>
      </c>
      <c r="E467" t="s">
        <v>4499</v>
      </c>
    </row>
    <row r="468" spans="1:5" ht="75" x14ac:dyDescent="0.25">
      <c r="A468" s="1" t="s">
        <v>445</v>
      </c>
      <c r="B468" t="s">
        <v>465</v>
      </c>
      <c r="C468" t="s">
        <v>4</v>
      </c>
      <c r="D468" t="s">
        <v>4518</v>
      </c>
      <c r="E468" t="s">
        <v>4499</v>
      </c>
    </row>
    <row r="469" spans="1:5" ht="75" x14ac:dyDescent="0.25">
      <c r="A469" s="1" t="s">
        <v>445</v>
      </c>
      <c r="B469" t="s">
        <v>466</v>
      </c>
      <c r="C469" t="s">
        <v>4</v>
      </c>
      <c r="D469" t="s">
        <v>4518</v>
      </c>
      <c r="E469" t="s">
        <v>4499</v>
      </c>
    </row>
    <row r="470" spans="1:5" ht="75" x14ac:dyDescent="0.25">
      <c r="A470" s="1" t="s">
        <v>445</v>
      </c>
      <c r="B470" t="s">
        <v>467</v>
      </c>
      <c r="C470" t="s">
        <v>4</v>
      </c>
      <c r="D470" t="s">
        <v>4518</v>
      </c>
      <c r="E470" t="s">
        <v>4499</v>
      </c>
    </row>
    <row r="471" spans="1:5" ht="105" x14ac:dyDescent="0.25">
      <c r="A471" s="1" t="s">
        <v>445</v>
      </c>
      <c r="B471" s="1" t="s">
        <v>468</v>
      </c>
      <c r="C471" t="s">
        <v>4</v>
      </c>
      <c r="D471" t="s">
        <v>4518</v>
      </c>
      <c r="E471" t="s">
        <v>4499</v>
      </c>
    </row>
    <row r="472" spans="1:5" ht="75" x14ac:dyDescent="0.25">
      <c r="A472" s="1" t="s">
        <v>445</v>
      </c>
      <c r="B472" t="s">
        <v>469</v>
      </c>
      <c r="C472" t="s">
        <v>4</v>
      </c>
      <c r="D472" t="s">
        <v>4518</v>
      </c>
      <c r="E472" t="s">
        <v>4499</v>
      </c>
    </row>
    <row r="473" spans="1:5" ht="75" x14ac:dyDescent="0.25">
      <c r="A473" s="1" t="s">
        <v>445</v>
      </c>
      <c r="B473" t="s">
        <v>470</v>
      </c>
      <c r="C473" t="s">
        <v>4</v>
      </c>
      <c r="D473" t="s">
        <v>4518</v>
      </c>
      <c r="E473" t="s">
        <v>4499</v>
      </c>
    </row>
    <row r="474" spans="1:5" ht="75" x14ac:dyDescent="0.25">
      <c r="A474" s="1" t="s">
        <v>445</v>
      </c>
      <c r="B474" t="s">
        <v>471</v>
      </c>
      <c r="C474" t="s">
        <v>4</v>
      </c>
      <c r="D474" t="s">
        <v>4518</v>
      </c>
      <c r="E474" t="s">
        <v>4499</v>
      </c>
    </row>
    <row r="475" spans="1:5" ht="75" x14ac:dyDescent="0.25">
      <c r="A475" s="1" t="s">
        <v>445</v>
      </c>
      <c r="B475" t="s">
        <v>472</v>
      </c>
      <c r="C475" t="s">
        <v>4</v>
      </c>
      <c r="D475" t="s">
        <v>4518</v>
      </c>
      <c r="E475" t="s">
        <v>4499</v>
      </c>
    </row>
    <row r="476" spans="1:5" ht="75" x14ac:dyDescent="0.25">
      <c r="A476" s="1" t="s">
        <v>445</v>
      </c>
      <c r="B476" t="s">
        <v>473</v>
      </c>
      <c r="C476" t="s">
        <v>4</v>
      </c>
      <c r="D476" t="s">
        <v>4518</v>
      </c>
      <c r="E476" t="s">
        <v>4499</v>
      </c>
    </row>
    <row r="477" spans="1:5" ht="75" x14ac:dyDescent="0.25">
      <c r="A477" s="1" t="s">
        <v>445</v>
      </c>
      <c r="B477" t="s">
        <v>474</v>
      </c>
      <c r="C477" t="s">
        <v>4</v>
      </c>
      <c r="D477" t="s">
        <v>4518</v>
      </c>
      <c r="E477" t="s">
        <v>4499</v>
      </c>
    </row>
    <row r="478" spans="1:5" ht="75" x14ac:dyDescent="0.25">
      <c r="A478" s="1" t="s">
        <v>445</v>
      </c>
      <c r="B478" t="s">
        <v>475</v>
      </c>
      <c r="C478" t="s">
        <v>4</v>
      </c>
      <c r="D478" t="s">
        <v>4518</v>
      </c>
      <c r="E478" t="s">
        <v>4499</v>
      </c>
    </row>
    <row r="479" spans="1:5" ht="75" x14ac:dyDescent="0.25">
      <c r="A479" s="1" t="s">
        <v>445</v>
      </c>
      <c r="B479" t="s">
        <v>476</v>
      </c>
      <c r="C479" t="s">
        <v>4</v>
      </c>
      <c r="D479" t="s">
        <v>4518</v>
      </c>
      <c r="E479" t="s">
        <v>4499</v>
      </c>
    </row>
    <row r="480" spans="1:5" ht="75" x14ac:dyDescent="0.25">
      <c r="A480" s="1" t="s">
        <v>445</v>
      </c>
      <c r="B480" t="s">
        <v>477</v>
      </c>
      <c r="C480" t="s">
        <v>4</v>
      </c>
      <c r="D480" t="s">
        <v>4518</v>
      </c>
      <c r="E480" t="s">
        <v>4499</v>
      </c>
    </row>
    <row r="481" spans="1:5" ht="75" x14ac:dyDescent="0.25">
      <c r="A481" s="1" t="s">
        <v>445</v>
      </c>
      <c r="B481" t="s">
        <v>478</v>
      </c>
      <c r="C481" t="s">
        <v>4</v>
      </c>
      <c r="D481" t="s">
        <v>4518</v>
      </c>
      <c r="E481" t="s">
        <v>4499</v>
      </c>
    </row>
    <row r="482" spans="1:5" ht="75" x14ac:dyDescent="0.25">
      <c r="A482" s="1" t="s">
        <v>445</v>
      </c>
      <c r="B482" t="s">
        <v>479</v>
      </c>
      <c r="C482" t="s">
        <v>4</v>
      </c>
      <c r="D482" t="s">
        <v>4518</v>
      </c>
      <c r="E482" t="s">
        <v>4499</v>
      </c>
    </row>
    <row r="483" spans="1:5" ht="75" x14ac:dyDescent="0.25">
      <c r="A483" s="1" t="s">
        <v>445</v>
      </c>
      <c r="B483" t="s">
        <v>480</v>
      </c>
      <c r="C483" t="s">
        <v>4</v>
      </c>
      <c r="D483" t="s">
        <v>4518</v>
      </c>
      <c r="E483" t="s">
        <v>4499</v>
      </c>
    </row>
    <row r="484" spans="1:5" ht="75" x14ac:dyDescent="0.25">
      <c r="A484" s="1" t="s">
        <v>445</v>
      </c>
      <c r="B484" t="s">
        <v>481</v>
      </c>
      <c r="C484" t="s">
        <v>4</v>
      </c>
      <c r="D484" t="s">
        <v>4518</v>
      </c>
      <c r="E484" t="s">
        <v>4499</v>
      </c>
    </row>
    <row r="485" spans="1:5" ht="75" x14ac:dyDescent="0.25">
      <c r="A485" s="1" t="s">
        <v>445</v>
      </c>
      <c r="B485" t="s">
        <v>482</v>
      </c>
      <c r="C485" t="s">
        <v>4</v>
      </c>
      <c r="D485" t="s">
        <v>4518</v>
      </c>
      <c r="E485" t="s">
        <v>4499</v>
      </c>
    </row>
    <row r="486" spans="1:5" ht="75" x14ac:dyDescent="0.25">
      <c r="A486" s="1" t="s">
        <v>445</v>
      </c>
      <c r="B486" t="s">
        <v>483</v>
      </c>
      <c r="C486" t="s">
        <v>4</v>
      </c>
      <c r="D486" t="s">
        <v>4518</v>
      </c>
      <c r="E486" t="s">
        <v>4499</v>
      </c>
    </row>
    <row r="487" spans="1:5" ht="75" x14ac:dyDescent="0.25">
      <c r="A487" s="1" t="s">
        <v>445</v>
      </c>
      <c r="B487" t="s">
        <v>484</v>
      </c>
      <c r="C487" t="s">
        <v>4</v>
      </c>
      <c r="D487" t="s">
        <v>4518</v>
      </c>
      <c r="E487" t="s">
        <v>4499</v>
      </c>
    </row>
    <row r="488" spans="1:5" ht="75" x14ac:dyDescent="0.25">
      <c r="A488" s="1" t="s">
        <v>445</v>
      </c>
      <c r="B488" t="s">
        <v>485</v>
      </c>
      <c r="C488" t="s">
        <v>4</v>
      </c>
      <c r="D488" t="s">
        <v>4518</v>
      </c>
      <c r="E488" t="s">
        <v>4499</v>
      </c>
    </row>
    <row r="489" spans="1:5" ht="75" x14ac:dyDescent="0.25">
      <c r="A489" s="1" t="s">
        <v>445</v>
      </c>
      <c r="B489" t="s">
        <v>486</v>
      </c>
      <c r="C489" t="s">
        <v>4</v>
      </c>
      <c r="D489" t="s">
        <v>4518</v>
      </c>
      <c r="E489" t="s">
        <v>4499</v>
      </c>
    </row>
    <row r="490" spans="1:5" ht="75" x14ac:dyDescent="0.25">
      <c r="A490" s="1" t="s">
        <v>445</v>
      </c>
      <c r="B490" t="s">
        <v>487</v>
      </c>
      <c r="C490" t="s">
        <v>4</v>
      </c>
      <c r="D490" t="s">
        <v>4518</v>
      </c>
      <c r="E490" t="s">
        <v>4499</v>
      </c>
    </row>
    <row r="491" spans="1:5" ht="75" x14ac:dyDescent="0.25">
      <c r="A491" s="1" t="s">
        <v>445</v>
      </c>
      <c r="B491" t="s">
        <v>488</v>
      </c>
      <c r="C491" t="s">
        <v>4</v>
      </c>
      <c r="D491" t="s">
        <v>4518</v>
      </c>
      <c r="E491" t="s">
        <v>4499</v>
      </c>
    </row>
    <row r="492" spans="1:5" ht="75" x14ac:dyDescent="0.25">
      <c r="A492" s="1" t="s">
        <v>445</v>
      </c>
      <c r="B492" t="s">
        <v>489</v>
      </c>
      <c r="C492" t="s">
        <v>4</v>
      </c>
      <c r="D492" t="s">
        <v>4518</v>
      </c>
      <c r="E492" t="s">
        <v>4499</v>
      </c>
    </row>
    <row r="493" spans="1:5" ht="75" x14ac:dyDescent="0.25">
      <c r="A493" s="1" t="s">
        <v>445</v>
      </c>
      <c r="B493" t="s">
        <v>490</v>
      </c>
      <c r="C493" t="s">
        <v>4</v>
      </c>
      <c r="D493" t="s">
        <v>4518</v>
      </c>
      <c r="E493" t="s">
        <v>4499</v>
      </c>
    </row>
    <row r="494" spans="1:5" ht="75" x14ac:dyDescent="0.25">
      <c r="A494" s="1" t="s">
        <v>445</v>
      </c>
      <c r="B494" t="s">
        <v>491</v>
      </c>
      <c r="C494" t="s">
        <v>4</v>
      </c>
      <c r="D494" t="s">
        <v>4518</v>
      </c>
      <c r="E494" t="s">
        <v>4499</v>
      </c>
    </row>
    <row r="495" spans="1:5" ht="75" x14ac:dyDescent="0.25">
      <c r="A495" s="1" t="s">
        <v>445</v>
      </c>
      <c r="B495" t="s">
        <v>492</v>
      </c>
      <c r="C495" t="s">
        <v>4</v>
      </c>
      <c r="D495" t="s">
        <v>4518</v>
      </c>
      <c r="E495" t="s">
        <v>4499</v>
      </c>
    </row>
    <row r="496" spans="1:5" ht="75" x14ac:dyDescent="0.25">
      <c r="A496" s="1" t="s">
        <v>445</v>
      </c>
      <c r="B496" s="1" t="s">
        <v>493</v>
      </c>
      <c r="C496" t="s">
        <v>4</v>
      </c>
      <c r="D496" t="s">
        <v>4518</v>
      </c>
      <c r="E496" t="s">
        <v>4499</v>
      </c>
    </row>
    <row r="497" spans="1:5" ht="75" x14ac:dyDescent="0.25">
      <c r="A497" s="1" t="s">
        <v>445</v>
      </c>
      <c r="B497" t="s">
        <v>494</v>
      </c>
      <c r="C497" t="s">
        <v>4</v>
      </c>
      <c r="D497" t="s">
        <v>4518</v>
      </c>
      <c r="E497" t="s">
        <v>4499</v>
      </c>
    </row>
    <row r="498" spans="1:5" ht="75" x14ac:dyDescent="0.25">
      <c r="A498" s="1" t="s">
        <v>445</v>
      </c>
      <c r="B498" t="s">
        <v>495</v>
      </c>
      <c r="C498" t="s">
        <v>4</v>
      </c>
      <c r="D498" t="s">
        <v>4518</v>
      </c>
      <c r="E498" t="s">
        <v>4499</v>
      </c>
    </row>
    <row r="499" spans="1:5" ht="75" x14ac:dyDescent="0.25">
      <c r="A499" s="1" t="s">
        <v>445</v>
      </c>
      <c r="B499" t="s">
        <v>496</v>
      </c>
      <c r="C499" t="s">
        <v>4</v>
      </c>
      <c r="D499" t="s">
        <v>4518</v>
      </c>
      <c r="E499" t="s">
        <v>4499</v>
      </c>
    </row>
    <row r="500" spans="1:5" ht="75" x14ac:dyDescent="0.25">
      <c r="A500" s="1" t="s">
        <v>445</v>
      </c>
      <c r="B500" t="s">
        <v>497</v>
      </c>
      <c r="C500" t="s">
        <v>4</v>
      </c>
      <c r="D500" t="s">
        <v>4518</v>
      </c>
      <c r="E500" t="s">
        <v>4499</v>
      </c>
    </row>
    <row r="501" spans="1:5" ht="75" x14ac:dyDescent="0.25">
      <c r="A501" s="1" t="s">
        <v>445</v>
      </c>
      <c r="B501" t="s">
        <v>498</v>
      </c>
      <c r="C501" t="s">
        <v>4</v>
      </c>
      <c r="D501" t="s">
        <v>4518</v>
      </c>
      <c r="E501" t="s">
        <v>4499</v>
      </c>
    </row>
    <row r="502" spans="1:5" ht="75" x14ac:dyDescent="0.25">
      <c r="A502" s="1" t="s">
        <v>445</v>
      </c>
      <c r="B502" t="s">
        <v>499</v>
      </c>
      <c r="C502" t="s">
        <v>4</v>
      </c>
      <c r="D502" t="s">
        <v>4518</v>
      </c>
      <c r="E502" t="s">
        <v>4499</v>
      </c>
    </row>
    <row r="503" spans="1:5" ht="75" x14ac:dyDescent="0.25">
      <c r="A503" s="1" t="s">
        <v>445</v>
      </c>
      <c r="B503" t="s">
        <v>500</v>
      </c>
      <c r="C503" t="s">
        <v>4</v>
      </c>
      <c r="D503" t="s">
        <v>4518</v>
      </c>
      <c r="E503" t="s">
        <v>4499</v>
      </c>
    </row>
    <row r="504" spans="1:5" ht="75" x14ac:dyDescent="0.25">
      <c r="A504" s="1" t="s">
        <v>445</v>
      </c>
      <c r="B504" t="s">
        <v>501</v>
      </c>
      <c r="C504" t="s">
        <v>4</v>
      </c>
      <c r="D504" t="s">
        <v>4518</v>
      </c>
      <c r="E504" t="s">
        <v>4499</v>
      </c>
    </row>
    <row r="505" spans="1:5" ht="75" x14ac:dyDescent="0.25">
      <c r="A505" s="1" t="s">
        <v>445</v>
      </c>
      <c r="B505" t="s">
        <v>502</v>
      </c>
      <c r="C505" t="s">
        <v>4</v>
      </c>
      <c r="D505" t="s">
        <v>4518</v>
      </c>
      <c r="E505" t="s">
        <v>4499</v>
      </c>
    </row>
    <row r="506" spans="1:5" ht="75" x14ac:dyDescent="0.25">
      <c r="A506" s="1" t="s">
        <v>445</v>
      </c>
      <c r="B506" t="s">
        <v>503</v>
      </c>
      <c r="C506" t="s">
        <v>4</v>
      </c>
      <c r="D506" t="s">
        <v>4518</v>
      </c>
      <c r="E506" t="s">
        <v>4499</v>
      </c>
    </row>
    <row r="507" spans="1:5" ht="75" x14ac:dyDescent="0.25">
      <c r="A507" s="1" t="s">
        <v>445</v>
      </c>
      <c r="B507" t="s">
        <v>504</v>
      </c>
      <c r="C507" t="s">
        <v>4</v>
      </c>
      <c r="D507" t="s">
        <v>4518</v>
      </c>
      <c r="E507" t="s">
        <v>4499</v>
      </c>
    </row>
    <row r="508" spans="1:5" ht="75" x14ac:dyDescent="0.25">
      <c r="A508" s="1" t="s">
        <v>445</v>
      </c>
      <c r="B508" t="s">
        <v>505</v>
      </c>
      <c r="C508" t="s">
        <v>4</v>
      </c>
      <c r="D508" t="s">
        <v>4518</v>
      </c>
      <c r="E508" t="s">
        <v>4499</v>
      </c>
    </row>
    <row r="509" spans="1:5" ht="75" x14ac:dyDescent="0.25">
      <c r="A509" s="1" t="s">
        <v>445</v>
      </c>
      <c r="B509" t="s">
        <v>506</v>
      </c>
      <c r="C509" t="s">
        <v>4</v>
      </c>
      <c r="D509" t="s">
        <v>4518</v>
      </c>
      <c r="E509" t="s">
        <v>4499</v>
      </c>
    </row>
    <row r="510" spans="1:5" ht="75" x14ac:dyDescent="0.25">
      <c r="A510" s="1" t="s">
        <v>445</v>
      </c>
      <c r="B510" s="1" t="s">
        <v>507</v>
      </c>
      <c r="C510" t="s">
        <v>4</v>
      </c>
      <c r="D510" t="s">
        <v>4518</v>
      </c>
      <c r="E510" t="s">
        <v>4499</v>
      </c>
    </row>
    <row r="511" spans="1:5" ht="75" x14ac:dyDescent="0.25">
      <c r="A511" s="1" t="s">
        <v>445</v>
      </c>
      <c r="B511" t="s">
        <v>139</v>
      </c>
      <c r="C511" t="s">
        <v>4</v>
      </c>
      <c r="D511" t="s">
        <v>4518</v>
      </c>
      <c r="E511" t="s">
        <v>4499</v>
      </c>
    </row>
    <row r="512" spans="1:5" ht="75" x14ac:dyDescent="0.25">
      <c r="A512" s="1" t="s">
        <v>445</v>
      </c>
      <c r="B512" t="s">
        <v>508</v>
      </c>
      <c r="C512" t="s">
        <v>4</v>
      </c>
      <c r="D512" t="s">
        <v>4518</v>
      </c>
      <c r="E512" t="s">
        <v>4499</v>
      </c>
    </row>
    <row r="513" spans="1:5" ht="75" x14ac:dyDescent="0.25">
      <c r="A513" s="1" t="s">
        <v>445</v>
      </c>
      <c r="B513" t="s">
        <v>509</v>
      </c>
      <c r="C513" t="s">
        <v>4</v>
      </c>
      <c r="D513" t="s">
        <v>4518</v>
      </c>
      <c r="E513" t="s">
        <v>4499</v>
      </c>
    </row>
    <row r="514" spans="1:5" ht="75" x14ac:dyDescent="0.25">
      <c r="A514" s="1" t="s">
        <v>445</v>
      </c>
      <c r="B514" t="s">
        <v>510</v>
      </c>
      <c r="C514" t="s">
        <v>31</v>
      </c>
      <c r="D514" t="s">
        <v>4518</v>
      </c>
      <c r="E514" t="s">
        <v>4499</v>
      </c>
    </row>
    <row r="515" spans="1:5" ht="75" x14ac:dyDescent="0.25">
      <c r="A515" s="1" t="s">
        <v>445</v>
      </c>
      <c r="B515" t="s">
        <v>511</v>
      </c>
      <c r="C515" t="s">
        <v>4</v>
      </c>
      <c r="D515" t="s">
        <v>4518</v>
      </c>
      <c r="E515" t="s">
        <v>4499</v>
      </c>
    </row>
    <row r="516" spans="1:5" ht="75" x14ac:dyDescent="0.25">
      <c r="A516" s="1" t="s">
        <v>445</v>
      </c>
      <c r="B516" t="s">
        <v>398</v>
      </c>
      <c r="C516" t="s">
        <v>4</v>
      </c>
      <c r="D516" t="s">
        <v>4518</v>
      </c>
      <c r="E516" t="s">
        <v>4499</v>
      </c>
    </row>
    <row r="517" spans="1:5" ht="75" x14ac:dyDescent="0.25">
      <c r="A517" s="1" t="s">
        <v>445</v>
      </c>
      <c r="B517" t="s">
        <v>512</v>
      </c>
      <c r="C517" t="s">
        <v>70</v>
      </c>
      <c r="D517" t="s">
        <v>4518</v>
      </c>
      <c r="E517" t="s">
        <v>4499</v>
      </c>
    </row>
    <row r="518" spans="1:5" ht="75" x14ac:dyDescent="0.25">
      <c r="A518" s="1" t="s">
        <v>445</v>
      </c>
      <c r="B518" t="s">
        <v>513</v>
      </c>
      <c r="C518" t="s">
        <v>4</v>
      </c>
      <c r="D518" t="s">
        <v>4518</v>
      </c>
      <c r="E518" t="s">
        <v>4499</v>
      </c>
    </row>
    <row r="519" spans="1:5" ht="75" x14ac:dyDescent="0.25">
      <c r="A519" s="1" t="s">
        <v>445</v>
      </c>
      <c r="B519" t="s">
        <v>514</v>
      </c>
      <c r="C519" t="s">
        <v>4</v>
      </c>
      <c r="D519" t="s">
        <v>4518</v>
      </c>
      <c r="E519" t="s">
        <v>4499</v>
      </c>
    </row>
    <row r="520" spans="1:5" ht="75" x14ac:dyDescent="0.25">
      <c r="A520" s="1" t="s">
        <v>445</v>
      </c>
      <c r="B520" t="s">
        <v>515</v>
      </c>
      <c r="C520" t="s">
        <v>4</v>
      </c>
      <c r="D520" t="s">
        <v>4518</v>
      </c>
      <c r="E520" t="s">
        <v>4499</v>
      </c>
    </row>
    <row r="521" spans="1:5" ht="75" x14ac:dyDescent="0.25">
      <c r="A521" s="1" t="s">
        <v>445</v>
      </c>
      <c r="B521" t="s">
        <v>516</v>
      </c>
      <c r="C521" t="s">
        <v>4</v>
      </c>
      <c r="D521" t="s">
        <v>4518</v>
      </c>
      <c r="E521" t="s">
        <v>4499</v>
      </c>
    </row>
    <row r="522" spans="1:5" ht="75" x14ac:dyDescent="0.25">
      <c r="A522" s="1" t="s">
        <v>445</v>
      </c>
      <c r="B522" t="s">
        <v>517</v>
      </c>
      <c r="C522" t="s">
        <v>4</v>
      </c>
      <c r="D522" t="s">
        <v>4518</v>
      </c>
      <c r="E522" t="s">
        <v>4499</v>
      </c>
    </row>
    <row r="523" spans="1:5" ht="75" x14ac:dyDescent="0.25">
      <c r="A523" s="1" t="s">
        <v>445</v>
      </c>
      <c r="B523" t="s">
        <v>518</v>
      </c>
      <c r="C523" t="s">
        <v>4</v>
      </c>
      <c r="D523" t="s">
        <v>4518</v>
      </c>
      <c r="E523" t="s">
        <v>4499</v>
      </c>
    </row>
    <row r="524" spans="1:5" ht="75" x14ac:dyDescent="0.25">
      <c r="A524" s="1" t="s">
        <v>445</v>
      </c>
      <c r="B524" t="s">
        <v>519</v>
      </c>
      <c r="C524" t="s">
        <v>4</v>
      </c>
      <c r="D524" t="s">
        <v>4518</v>
      </c>
      <c r="E524" t="s">
        <v>4499</v>
      </c>
    </row>
    <row r="525" spans="1:5" ht="75" x14ac:dyDescent="0.25">
      <c r="A525" s="1" t="s">
        <v>445</v>
      </c>
      <c r="B525" t="s">
        <v>520</v>
      </c>
      <c r="C525" t="s">
        <v>4</v>
      </c>
      <c r="D525" t="s">
        <v>4518</v>
      </c>
      <c r="E525" t="s">
        <v>4499</v>
      </c>
    </row>
    <row r="526" spans="1:5" ht="75" x14ac:dyDescent="0.25">
      <c r="A526" s="1" t="s">
        <v>445</v>
      </c>
      <c r="B526" t="s">
        <v>521</v>
      </c>
      <c r="C526" t="s">
        <v>4</v>
      </c>
      <c r="D526" t="s">
        <v>4518</v>
      </c>
      <c r="E526" t="s">
        <v>4499</v>
      </c>
    </row>
    <row r="527" spans="1:5" ht="75" x14ac:dyDescent="0.25">
      <c r="A527" s="1" t="s">
        <v>445</v>
      </c>
      <c r="B527" t="s">
        <v>522</v>
      </c>
      <c r="C527" t="s">
        <v>70</v>
      </c>
      <c r="D527" t="s">
        <v>4518</v>
      </c>
      <c r="E527" t="s">
        <v>4499</v>
      </c>
    </row>
    <row r="528" spans="1:5" ht="75" x14ac:dyDescent="0.25">
      <c r="A528" s="1" t="s">
        <v>445</v>
      </c>
      <c r="B528" t="s">
        <v>523</v>
      </c>
      <c r="C528" t="s">
        <v>4</v>
      </c>
      <c r="D528" t="s">
        <v>4518</v>
      </c>
      <c r="E528" t="s">
        <v>4499</v>
      </c>
    </row>
    <row r="529" spans="1:5" ht="75" x14ac:dyDescent="0.25">
      <c r="A529" s="1" t="s">
        <v>445</v>
      </c>
      <c r="B529" t="s">
        <v>524</v>
      </c>
      <c r="C529" t="s">
        <v>4</v>
      </c>
      <c r="D529" t="s">
        <v>4518</v>
      </c>
      <c r="E529" t="s">
        <v>4499</v>
      </c>
    </row>
    <row r="530" spans="1:5" ht="75" x14ac:dyDescent="0.25">
      <c r="A530" s="1" t="s">
        <v>445</v>
      </c>
      <c r="B530" t="s">
        <v>525</v>
      </c>
      <c r="C530" t="s">
        <v>4</v>
      </c>
      <c r="D530" t="s">
        <v>4518</v>
      </c>
      <c r="E530" t="s">
        <v>4499</v>
      </c>
    </row>
    <row r="531" spans="1:5" ht="75" x14ac:dyDescent="0.25">
      <c r="A531" s="1" t="s">
        <v>445</v>
      </c>
      <c r="B531" t="s">
        <v>526</v>
      </c>
      <c r="C531" t="s">
        <v>4</v>
      </c>
      <c r="D531" t="s">
        <v>4518</v>
      </c>
      <c r="E531" t="s">
        <v>4499</v>
      </c>
    </row>
    <row r="532" spans="1:5" ht="75" x14ac:dyDescent="0.25">
      <c r="A532" s="1" t="s">
        <v>445</v>
      </c>
      <c r="B532" t="s">
        <v>527</v>
      </c>
      <c r="C532" t="s">
        <v>4</v>
      </c>
      <c r="D532" t="s">
        <v>4518</v>
      </c>
      <c r="E532" t="s">
        <v>4499</v>
      </c>
    </row>
    <row r="533" spans="1:5" ht="75" x14ac:dyDescent="0.25">
      <c r="A533" s="1" t="s">
        <v>445</v>
      </c>
      <c r="B533" t="s">
        <v>528</v>
      </c>
      <c r="C533" t="s">
        <v>4</v>
      </c>
      <c r="D533" t="s">
        <v>4518</v>
      </c>
      <c r="E533" t="s">
        <v>4499</v>
      </c>
    </row>
    <row r="534" spans="1:5" ht="75" x14ac:dyDescent="0.25">
      <c r="A534" s="1" t="s">
        <v>445</v>
      </c>
      <c r="B534" t="s">
        <v>529</v>
      </c>
      <c r="C534" t="s">
        <v>4</v>
      </c>
      <c r="D534" t="s">
        <v>4518</v>
      </c>
      <c r="E534" t="s">
        <v>4499</v>
      </c>
    </row>
    <row r="535" spans="1:5" ht="75" x14ac:dyDescent="0.25">
      <c r="A535" s="1" t="s">
        <v>445</v>
      </c>
      <c r="B535" t="s">
        <v>530</v>
      </c>
      <c r="C535" t="s">
        <v>4</v>
      </c>
      <c r="D535" t="s">
        <v>4518</v>
      </c>
      <c r="E535" t="s">
        <v>4499</v>
      </c>
    </row>
    <row r="536" spans="1:5" ht="75" x14ac:dyDescent="0.25">
      <c r="A536" s="1" t="s">
        <v>445</v>
      </c>
      <c r="B536" t="s">
        <v>531</v>
      </c>
      <c r="C536" t="s">
        <v>4</v>
      </c>
      <c r="D536" t="s">
        <v>4518</v>
      </c>
      <c r="E536" t="s">
        <v>4499</v>
      </c>
    </row>
    <row r="537" spans="1:5" ht="75" x14ac:dyDescent="0.25">
      <c r="A537" s="1" t="s">
        <v>445</v>
      </c>
      <c r="B537" t="s">
        <v>532</v>
      </c>
      <c r="C537" t="s">
        <v>4</v>
      </c>
      <c r="D537" t="s">
        <v>4518</v>
      </c>
      <c r="E537" t="s">
        <v>4499</v>
      </c>
    </row>
    <row r="538" spans="1:5" ht="75" x14ac:dyDescent="0.25">
      <c r="A538" s="1" t="s">
        <v>445</v>
      </c>
      <c r="B538" t="s">
        <v>533</v>
      </c>
      <c r="C538" t="s">
        <v>4</v>
      </c>
      <c r="D538" t="s">
        <v>4518</v>
      </c>
      <c r="E538" t="s">
        <v>4499</v>
      </c>
    </row>
    <row r="539" spans="1:5" ht="75" x14ac:dyDescent="0.25">
      <c r="A539" s="1" t="s">
        <v>445</v>
      </c>
      <c r="B539" t="s">
        <v>534</v>
      </c>
      <c r="C539" t="s">
        <v>4</v>
      </c>
      <c r="D539" t="s">
        <v>4518</v>
      </c>
      <c r="E539" t="s">
        <v>4499</v>
      </c>
    </row>
    <row r="540" spans="1:5" ht="75" x14ac:dyDescent="0.25">
      <c r="A540" s="1" t="s">
        <v>445</v>
      </c>
      <c r="B540" t="s">
        <v>149</v>
      </c>
      <c r="C540" t="s">
        <v>4</v>
      </c>
      <c r="D540" t="s">
        <v>4518</v>
      </c>
      <c r="E540" t="s">
        <v>4499</v>
      </c>
    </row>
    <row r="541" spans="1:5" ht="75" x14ac:dyDescent="0.25">
      <c r="A541" s="1" t="s">
        <v>445</v>
      </c>
      <c r="B541" t="s">
        <v>535</v>
      </c>
      <c r="C541" t="s">
        <v>4</v>
      </c>
      <c r="D541" t="s">
        <v>4518</v>
      </c>
      <c r="E541" t="s">
        <v>4499</v>
      </c>
    </row>
    <row r="542" spans="1:5" ht="75" x14ac:dyDescent="0.25">
      <c r="A542" s="1" t="s">
        <v>445</v>
      </c>
      <c r="B542" t="s">
        <v>536</v>
      </c>
      <c r="C542" t="s">
        <v>4</v>
      </c>
      <c r="D542" t="s">
        <v>4518</v>
      </c>
      <c r="E542" t="s">
        <v>4499</v>
      </c>
    </row>
    <row r="543" spans="1:5" ht="75" x14ac:dyDescent="0.25">
      <c r="A543" s="1" t="s">
        <v>445</v>
      </c>
      <c r="B543" t="s">
        <v>537</v>
      </c>
      <c r="C543" t="s">
        <v>4</v>
      </c>
      <c r="D543" t="s">
        <v>4518</v>
      </c>
      <c r="E543" t="s">
        <v>4499</v>
      </c>
    </row>
    <row r="544" spans="1:5" ht="75" x14ac:dyDescent="0.25">
      <c r="A544" s="1" t="s">
        <v>445</v>
      </c>
      <c r="B544" t="s">
        <v>538</v>
      </c>
      <c r="C544" t="s">
        <v>4</v>
      </c>
      <c r="D544" t="s">
        <v>4518</v>
      </c>
      <c r="E544" t="s">
        <v>4499</v>
      </c>
    </row>
    <row r="545" spans="1:5" ht="75" x14ac:dyDescent="0.25">
      <c r="A545" s="1" t="s">
        <v>445</v>
      </c>
      <c r="B545" t="s">
        <v>539</v>
      </c>
      <c r="C545" t="s">
        <v>4</v>
      </c>
      <c r="D545" t="s">
        <v>4518</v>
      </c>
      <c r="E545" t="s">
        <v>4499</v>
      </c>
    </row>
    <row r="546" spans="1:5" ht="75" x14ac:dyDescent="0.25">
      <c r="A546" s="1" t="s">
        <v>445</v>
      </c>
      <c r="B546" t="s">
        <v>540</v>
      </c>
      <c r="C546" t="s">
        <v>4</v>
      </c>
      <c r="D546" t="s">
        <v>4518</v>
      </c>
      <c r="E546" t="s">
        <v>4499</v>
      </c>
    </row>
    <row r="547" spans="1:5" ht="75" x14ac:dyDescent="0.25">
      <c r="A547" s="1" t="s">
        <v>445</v>
      </c>
      <c r="B547" t="s">
        <v>541</v>
      </c>
      <c r="C547" t="s">
        <v>4</v>
      </c>
      <c r="D547" t="s">
        <v>4518</v>
      </c>
      <c r="E547" t="s">
        <v>4499</v>
      </c>
    </row>
    <row r="548" spans="1:5" ht="75" x14ac:dyDescent="0.25">
      <c r="A548" s="1" t="s">
        <v>445</v>
      </c>
      <c r="B548" t="s">
        <v>542</v>
      </c>
      <c r="C548" t="s">
        <v>4</v>
      </c>
      <c r="D548" t="s">
        <v>4518</v>
      </c>
      <c r="E548" t="s">
        <v>4499</v>
      </c>
    </row>
    <row r="549" spans="1:5" ht="75" x14ac:dyDescent="0.25">
      <c r="A549" s="1" t="s">
        <v>445</v>
      </c>
      <c r="B549" t="s">
        <v>543</v>
      </c>
      <c r="C549" t="s">
        <v>4</v>
      </c>
      <c r="D549" t="s">
        <v>4518</v>
      </c>
      <c r="E549" t="s">
        <v>4499</v>
      </c>
    </row>
    <row r="550" spans="1:5" ht="75" x14ac:dyDescent="0.25">
      <c r="A550" s="1" t="s">
        <v>445</v>
      </c>
      <c r="B550" t="s">
        <v>544</v>
      </c>
      <c r="C550" t="s">
        <v>4</v>
      </c>
      <c r="D550" t="s">
        <v>4518</v>
      </c>
      <c r="E550" t="s">
        <v>4499</v>
      </c>
    </row>
    <row r="551" spans="1:5" ht="75" x14ac:dyDescent="0.25">
      <c r="A551" s="1" t="s">
        <v>445</v>
      </c>
      <c r="B551" t="s">
        <v>545</v>
      </c>
      <c r="C551" t="s">
        <v>4</v>
      </c>
      <c r="D551" t="s">
        <v>4518</v>
      </c>
      <c r="E551" t="s">
        <v>4499</v>
      </c>
    </row>
    <row r="552" spans="1:5" ht="75" x14ac:dyDescent="0.25">
      <c r="A552" s="1" t="s">
        <v>445</v>
      </c>
      <c r="B552" t="s">
        <v>546</v>
      </c>
      <c r="C552" t="s">
        <v>4</v>
      </c>
      <c r="D552" t="s">
        <v>4518</v>
      </c>
      <c r="E552" t="s">
        <v>4499</v>
      </c>
    </row>
    <row r="553" spans="1:5" ht="75" x14ac:dyDescent="0.25">
      <c r="A553" s="1" t="s">
        <v>445</v>
      </c>
      <c r="B553" t="s">
        <v>547</v>
      </c>
      <c r="C553" t="s">
        <v>4</v>
      </c>
      <c r="D553" t="s">
        <v>4518</v>
      </c>
      <c r="E553" t="s">
        <v>4499</v>
      </c>
    </row>
    <row r="554" spans="1:5" ht="75" x14ac:dyDescent="0.25">
      <c r="A554" s="1" t="s">
        <v>445</v>
      </c>
      <c r="B554" t="s">
        <v>548</v>
      </c>
      <c r="C554" t="s">
        <v>4</v>
      </c>
      <c r="D554" t="s">
        <v>4518</v>
      </c>
      <c r="E554" t="s">
        <v>4499</v>
      </c>
    </row>
    <row r="555" spans="1:5" ht="75" x14ac:dyDescent="0.25">
      <c r="A555" s="1" t="s">
        <v>445</v>
      </c>
      <c r="B555" t="s">
        <v>250</v>
      </c>
      <c r="C555" t="s">
        <v>4</v>
      </c>
      <c r="D555" t="s">
        <v>4518</v>
      </c>
      <c r="E555" t="s">
        <v>4499</v>
      </c>
    </row>
    <row r="556" spans="1:5" ht="75" x14ac:dyDescent="0.25">
      <c r="A556" s="1" t="s">
        <v>445</v>
      </c>
      <c r="B556" t="s">
        <v>549</v>
      </c>
      <c r="C556" t="s">
        <v>4</v>
      </c>
      <c r="D556" t="s">
        <v>4518</v>
      </c>
      <c r="E556" t="s">
        <v>4499</v>
      </c>
    </row>
    <row r="557" spans="1:5" ht="75" x14ac:dyDescent="0.25">
      <c r="A557" s="1" t="s">
        <v>445</v>
      </c>
      <c r="B557" t="s">
        <v>550</v>
      </c>
      <c r="C557" t="s">
        <v>4</v>
      </c>
      <c r="D557" t="s">
        <v>4518</v>
      </c>
      <c r="E557" t="s">
        <v>4499</v>
      </c>
    </row>
    <row r="558" spans="1:5" ht="75" x14ac:dyDescent="0.25">
      <c r="A558" s="1" t="s">
        <v>445</v>
      </c>
      <c r="B558" t="s">
        <v>551</v>
      </c>
      <c r="C558" t="s">
        <v>4</v>
      </c>
      <c r="D558" t="s">
        <v>4518</v>
      </c>
      <c r="E558" t="s">
        <v>4499</v>
      </c>
    </row>
    <row r="559" spans="1:5" ht="75" x14ac:dyDescent="0.25">
      <c r="A559" s="1" t="s">
        <v>445</v>
      </c>
      <c r="B559" t="s">
        <v>552</v>
      </c>
      <c r="C559" t="s">
        <v>4</v>
      </c>
      <c r="D559" t="s">
        <v>4518</v>
      </c>
      <c r="E559" t="s">
        <v>4499</v>
      </c>
    </row>
    <row r="560" spans="1:5" ht="75" x14ac:dyDescent="0.25">
      <c r="A560" s="1" t="s">
        <v>445</v>
      </c>
      <c r="B560" t="s">
        <v>553</v>
      </c>
      <c r="C560" t="s">
        <v>4</v>
      </c>
      <c r="D560" t="s">
        <v>4518</v>
      </c>
      <c r="E560" t="s">
        <v>4499</v>
      </c>
    </row>
    <row r="561" spans="1:5" ht="75" x14ac:dyDescent="0.25">
      <c r="A561" s="1" t="s">
        <v>445</v>
      </c>
      <c r="B561" t="s">
        <v>554</v>
      </c>
      <c r="C561" t="s">
        <v>4</v>
      </c>
      <c r="D561" t="s">
        <v>4518</v>
      </c>
      <c r="E561" t="s">
        <v>4499</v>
      </c>
    </row>
    <row r="562" spans="1:5" ht="75" x14ac:dyDescent="0.25">
      <c r="A562" s="1" t="s">
        <v>445</v>
      </c>
      <c r="B562" t="s">
        <v>555</v>
      </c>
      <c r="C562" t="s">
        <v>4</v>
      </c>
      <c r="D562" t="s">
        <v>4518</v>
      </c>
      <c r="E562" t="s">
        <v>4499</v>
      </c>
    </row>
    <row r="563" spans="1:5" ht="75" x14ac:dyDescent="0.25">
      <c r="A563" s="1" t="s">
        <v>445</v>
      </c>
      <c r="B563" t="s">
        <v>556</v>
      </c>
      <c r="C563" t="s">
        <v>4</v>
      </c>
      <c r="D563" t="s">
        <v>4518</v>
      </c>
      <c r="E563" t="s">
        <v>4499</v>
      </c>
    </row>
    <row r="564" spans="1:5" ht="75" x14ac:dyDescent="0.25">
      <c r="A564" s="1" t="s">
        <v>445</v>
      </c>
      <c r="B564" t="s">
        <v>557</v>
      </c>
      <c r="C564" t="s">
        <v>31</v>
      </c>
      <c r="D564" t="s">
        <v>4518</v>
      </c>
      <c r="E564" t="s">
        <v>4499</v>
      </c>
    </row>
    <row r="565" spans="1:5" ht="75" x14ac:dyDescent="0.25">
      <c r="A565" s="1" t="s">
        <v>445</v>
      </c>
      <c r="B565" t="s">
        <v>558</v>
      </c>
      <c r="C565" t="s">
        <v>4</v>
      </c>
      <c r="D565" t="s">
        <v>4518</v>
      </c>
      <c r="E565" t="s">
        <v>4499</v>
      </c>
    </row>
    <row r="566" spans="1:5" ht="75" x14ac:dyDescent="0.25">
      <c r="A566" s="1" t="s">
        <v>445</v>
      </c>
      <c r="B566" t="s">
        <v>559</v>
      </c>
      <c r="C566" t="s">
        <v>4</v>
      </c>
      <c r="D566" t="s">
        <v>4518</v>
      </c>
      <c r="E566" t="s">
        <v>4499</v>
      </c>
    </row>
    <row r="567" spans="1:5" ht="75" x14ac:dyDescent="0.25">
      <c r="A567" s="1" t="s">
        <v>445</v>
      </c>
      <c r="B567" t="s">
        <v>560</v>
      </c>
      <c r="C567" t="s">
        <v>4</v>
      </c>
      <c r="D567" t="s">
        <v>4518</v>
      </c>
      <c r="E567" t="s">
        <v>4499</v>
      </c>
    </row>
    <row r="568" spans="1:5" ht="75" x14ac:dyDescent="0.25">
      <c r="A568" s="1" t="s">
        <v>445</v>
      </c>
      <c r="B568" t="s">
        <v>561</v>
      </c>
      <c r="C568" t="s">
        <v>4</v>
      </c>
      <c r="D568" t="s">
        <v>4518</v>
      </c>
      <c r="E568" t="s">
        <v>4499</v>
      </c>
    </row>
    <row r="569" spans="1:5" ht="75" x14ac:dyDescent="0.25">
      <c r="A569" s="1" t="s">
        <v>445</v>
      </c>
      <c r="B569" t="s">
        <v>562</v>
      </c>
      <c r="C569" t="s">
        <v>4</v>
      </c>
      <c r="D569" t="s">
        <v>4518</v>
      </c>
      <c r="E569" t="s">
        <v>4499</v>
      </c>
    </row>
    <row r="570" spans="1:5" ht="75" x14ac:dyDescent="0.25">
      <c r="A570" s="1" t="s">
        <v>445</v>
      </c>
      <c r="B570" t="s">
        <v>563</v>
      </c>
      <c r="C570" t="s">
        <v>4</v>
      </c>
      <c r="D570" t="s">
        <v>4518</v>
      </c>
      <c r="E570" t="s">
        <v>4499</v>
      </c>
    </row>
    <row r="571" spans="1:5" ht="75" x14ac:dyDescent="0.25">
      <c r="A571" s="1" t="s">
        <v>445</v>
      </c>
      <c r="B571" t="s">
        <v>564</v>
      </c>
      <c r="C571" t="s">
        <v>4</v>
      </c>
      <c r="D571" t="s">
        <v>4518</v>
      </c>
      <c r="E571" t="s">
        <v>4499</v>
      </c>
    </row>
    <row r="572" spans="1:5" ht="75" x14ac:dyDescent="0.25">
      <c r="A572" s="1" t="s">
        <v>445</v>
      </c>
      <c r="B572" t="s">
        <v>565</v>
      </c>
      <c r="C572" t="s">
        <v>4</v>
      </c>
      <c r="D572" t="s">
        <v>4518</v>
      </c>
      <c r="E572" t="s">
        <v>4499</v>
      </c>
    </row>
    <row r="573" spans="1:5" ht="75" x14ac:dyDescent="0.25">
      <c r="A573" s="1" t="s">
        <v>445</v>
      </c>
      <c r="B573" t="s">
        <v>566</v>
      </c>
      <c r="C573" t="s">
        <v>4</v>
      </c>
      <c r="D573" t="s">
        <v>4518</v>
      </c>
      <c r="E573" t="s">
        <v>4499</v>
      </c>
    </row>
    <row r="574" spans="1:5" ht="75" x14ac:dyDescent="0.25">
      <c r="A574" s="1" t="s">
        <v>445</v>
      </c>
      <c r="B574" t="s">
        <v>567</v>
      </c>
      <c r="C574" t="s">
        <v>31</v>
      </c>
      <c r="D574" t="s">
        <v>4518</v>
      </c>
      <c r="E574" t="s">
        <v>4499</v>
      </c>
    </row>
    <row r="575" spans="1:5" ht="75" x14ac:dyDescent="0.25">
      <c r="A575" s="1" t="s">
        <v>445</v>
      </c>
      <c r="B575" t="s">
        <v>568</v>
      </c>
      <c r="C575" t="s">
        <v>31</v>
      </c>
      <c r="D575" t="s">
        <v>4518</v>
      </c>
      <c r="E575" t="s">
        <v>4499</v>
      </c>
    </row>
    <row r="576" spans="1:5" ht="75" x14ac:dyDescent="0.25">
      <c r="A576" s="1" t="s">
        <v>445</v>
      </c>
      <c r="B576" t="s">
        <v>569</v>
      </c>
      <c r="C576" t="s">
        <v>4</v>
      </c>
      <c r="D576" t="s">
        <v>4518</v>
      </c>
      <c r="E576" t="s">
        <v>4499</v>
      </c>
    </row>
    <row r="577" spans="1:5" ht="75" x14ac:dyDescent="0.25">
      <c r="A577" s="1" t="s">
        <v>445</v>
      </c>
      <c r="B577" t="s">
        <v>570</v>
      </c>
      <c r="C577" t="s">
        <v>4</v>
      </c>
      <c r="D577" t="s">
        <v>4518</v>
      </c>
      <c r="E577" t="s">
        <v>4499</v>
      </c>
    </row>
    <row r="578" spans="1:5" ht="75" x14ac:dyDescent="0.25">
      <c r="A578" s="1" t="s">
        <v>445</v>
      </c>
      <c r="B578" t="s">
        <v>571</v>
      </c>
      <c r="C578" t="s">
        <v>4</v>
      </c>
      <c r="D578" t="s">
        <v>4518</v>
      </c>
      <c r="E578" t="s">
        <v>4499</v>
      </c>
    </row>
    <row r="579" spans="1:5" ht="75" x14ac:dyDescent="0.25">
      <c r="A579" s="1" t="s">
        <v>445</v>
      </c>
      <c r="B579" t="s">
        <v>572</v>
      </c>
      <c r="C579" t="s">
        <v>4</v>
      </c>
      <c r="D579" t="s">
        <v>4518</v>
      </c>
      <c r="E579" t="s">
        <v>4499</v>
      </c>
    </row>
    <row r="580" spans="1:5" ht="75" x14ac:dyDescent="0.25">
      <c r="A580" s="1" t="s">
        <v>445</v>
      </c>
      <c r="B580" t="s">
        <v>573</v>
      </c>
      <c r="C580" t="s">
        <v>4</v>
      </c>
      <c r="D580" t="s">
        <v>4518</v>
      </c>
      <c r="E580" t="s">
        <v>4499</v>
      </c>
    </row>
    <row r="581" spans="1:5" ht="75" x14ac:dyDescent="0.25">
      <c r="A581" s="1" t="s">
        <v>445</v>
      </c>
      <c r="B581" t="s">
        <v>574</v>
      </c>
      <c r="C581" t="s">
        <v>4</v>
      </c>
      <c r="D581" t="s">
        <v>4518</v>
      </c>
      <c r="E581" t="s">
        <v>4499</v>
      </c>
    </row>
    <row r="582" spans="1:5" ht="75" x14ac:dyDescent="0.25">
      <c r="A582" s="1" t="s">
        <v>445</v>
      </c>
      <c r="B582" t="s">
        <v>575</v>
      </c>
      <c r="C582" t="s">
        <v>4</v>
      </c>
      <c r="D582" t="s">
        <v>4518</v>
      </c>
      <c r="E582" t="s">
        <v>4499</v>
      </c>
    </row>
    <row r="583" spans="1:5" ht="75" x14ac:dyDescent="0.25">
      <c r="A583" s="1" t="s">
        <v>445</v>
      </c>
      <c r="B583" t="s">
        <v>576</v>
      </c>
      <c r="C583" t="s">
        <v>4</v>
      </c>
      <c r="D583" t="s">
        <v>4518</v>
      </c>
      <c r="E583" t="s">
        <v>4499</v>
      </c>
    </row>
    <row r="584" spans="1:5" ht="75" x14ac:dyDescent="0.25">
      <c r="A584" s="1" t="s">
        <v>445</v>
      </c>
      <c r="B584" t="s">
        <v>577</v>
      </c>
      <c r="D584" t="s">
        <v>4518</v>
      </c>
      <c r="E584" t="s">
        <v>4499</v>
      </c>
    </row>
    <row r="585" spans="1:5" ht="75" x14ac:dyDescent="0.25">
      <c r="A585" s="1" t="s">
        <v>445</v>
      </c>
      <c r="B585" t="s">
        <v>578</v>
      </c>
      <c r="C585" t="s">
        <v>4</v>
      </c>
      <c r="D585" t="s">
        <v>4518</v>
      </c>
      <c r="E585" t="s">
        <v>4499</v>
      </c>
    </row>
    <row r="586" spans="1:5" ht="75" x14ac:dyDescent="0.25">
      <c r="A586" s="1" t="s">
        <v>445</v>
      </c>
      <c r="B586" s="1" t="s">
        <v>579</v>
      </c>
      <c r="C586" t="s">
        <v>4</v>
      </c>
      <c r="D586" t="s">
        <v>4518</v>
      </c>
      <c r="E586" t="s">
        <v>4499</v>
      </c>
    </row>
    <row r="587" spans="1:5" ht="75" x14ac:dyDescent="0.25">
      <c r="A587" s="1" t="s">
        <v>445</v>
      </c>
      <c r="B587" t="s">
        <v>580</v>
      </c>
      <c r="C587" t="s">
        <v>4</v>
      </c>
      <c r="D587" t="s">
        <v>4518</v>
      </c>
      <c r="E587" t="s">
        <v>4499</v>
      </c>
    </row>
    <row r="588" spans="1:5" ht="75" x14ac:dyDescent="0.25">
      <c r="A588" s="1" t="s">
        <v>445</v>
      </c>
      <c r="B588" t="s">
        <v>581</v>
      </c>
      <c r="C588" t="s">
        <v>4</v>
      </c>
      <c r="D588" t="s">
        <v>4518</v>
      </c>
      <c r="E588" t="s">
        <v>4499</v>
      </c>
    </row>
    <row r="589" spans="1:5" ht="75" x14ac:dyDescent="0.25">
      <c r="A589" s="1" t="s">
        <v>445</v>
      </c>
      <c r="B589" t="s">
        <v>582</v>
      </c>
      <c r="C589" t="s">
        <v>4</v>
      </c>
      <c r="D589" t="s">
        <v>4518</v>
      </c>
      <c r="E589" t="s">
        <v>4499</v>
      </c>
    </row>
    <row r="590" spans="1:5" ht="75" x14ac:dyDescent="0.25">
      <c r="A590" s="1" t="s">
        <v>445</v>
      </c>
      <c r="B590" t="s">
        <v>583</v>
      </c>
      <c r="C590" t="s">
        <v>4</v>
      </c>
      <c r="D590" t="s">
        <v>4518</v>
      </c>
      <c r="E590" t="s">
        <v>4499</v>
      </c>
    </row>
    <row r="591" spans="1:5" ht="75" x14ac:dyDescent="0.25">
      <c r="A591" s="1" t="s">
        <v>584</v>
      </c>
      <c r="B591" t="s">
        <v>585</v>
      </c>
      <c r="C591" t="s">
        <v>4</v>
      </c>
      <c r="D591" t="s">
        <v>4518</v>
      </c>
      <c r="E591" t="s">
        <v>4499</v>
      </c>
    </row>
    <row r="592" spans="1:5" ht="75" x14ac:dyDescent="0.25">
      <c r="A592" s="1" t="s">
        <v>584</v>
      </c>
      <c r="B592" t="s">
        <v>586</v>
      </c>
      <c r="C592" t="s">
        <v>4</v>
      </c>
      <c r="D592" t="s">
        <v>4518</v>
      </c>
      <c r="E592" t="s">
        <v>4499</v>
      </c>
    </row>
    <row r="593" spans="1:5" ht="75" x14ac:dyDescent="0.25">
      <c r="A593" s="1" t="s">
        <v>584</v>
      </c>
      <c r="B593" t="s">
        <v>587</v>
      </c>
      <c r="C593" t="s">
        <v>4</v>
      </c>
      <c r="D593" t="s">
        <v>4518</v>
      </c>
      <c r="E593" t="s">
        <v>4499</v>
      </c>
    </row>
    <row r="594" spans="1:5" ht="75" x14ac:dyDescent="0.25">
      <c r="A594" s="1" t="s">
        <v>584</v>
      </c>
      <c r="B594" t="s">
        <v>588</v>
      </c>
      <c r="C594" t="s">
        <v>4</v>
      </c>
      <c r="D594" t="s">
        <v>4518</v>
      </c>
      <c r="E594" t="s">
        <v>4499</v>
      </c>
    </row>
    <row r="595" spans="1:5" ht="75" x14ac:dyDescent="0.25">
      <c r="A595" s="1" t="s">
        <v>584</v>
      </c>
      <c r="B595" t="s">
        <v>589</v>
      </c>
      <c r="C595" t="s">
        <v>4</v>
      </c>
      <c r="D595" t="s">
        <v>4518</v>
      </c>
      <c r="E595" t="s">
        <v>4499</v>
      </c>
    </row>
    <row r="596" spans="1:5" ht="75" x14ac:dyDescent="0.25">
      <c r="A596" s="1" t="s">
        <v>584</v>
      </c>
      <c r="B596" t="s">
        <v>590</v>
      </c>
      <c r="C596" t="s">
        <v>4</v>
      </c>
      <c r="D596" t="s">
        <v>4518</v>
      </c>
      <c r="E596" t="s">
        <v>4499</v>
      </c>
    </row>
    <row r="597" spans="1:5" ht="75" x14ac:dyDescent="0.25">
      <c r="A597" s="1" t="s">
        <v>584</v>
      </c>
      <c r="B597" t="s">
        <v>591</v>
      </c>
      <c r="C597" t="s">
        <v>4</v>
      </c>
      <c r="D597" t="s">
        <v>4518</v>
      </c>
      <c r="E597" t="s">
        <v>4499</v>
      </c>
    </row>
    <row r="598" spans="1:5" ht="75" x14ac:dyDescent="0.25">
      <c r="A598" s="1" t="s">
        <v>584</v>
      </c>
      <c r="B598" t="s">
        <v>592</v>
      </c>
      <c r="C598" t="s">
        <v>4</v>
      </c>
      <c r="D598" t="s">
        <v>4518</v>
      </c>
      <c r="E598" t="s">
        <v>4499</v>
      </c>
    </row>
    <row r="599" spans="1:5" ht="75" x14ac:dyDescent="0.25">
      <c r="A599" s="1" t="s">
        <v>584</v>
      </c>
      <c r="B599" t="s">
        <v>593</v>
      </c>
      <c r="C599" t="s">
        <v>4</v>
      </c>
      <c r="D599" t="s">
        <v>4518</v>
      </c>
      <c r="E599" t="s">
        <v>4499</v>
      </c>
    </row>
    <row r="600" spans="1:5" ht="75" x14ac:dyDescent="0.25">
      <c r="A600" s="1" t="s">
        <v>584</v>
      </c>
      <c r="B600" t="s">
        <v>594</v>
      </c>
      <c r="C600" t="s">
        <v>31</v>
      </c>
      <c r="D600" t="s">
        <v>4518</v>
      </c>
      <c r="E600" t="s">
        <v>4499</v>
      </c>
    </row>
    <row r="601" spans="1:5" ht="75" x14ac:dyDescent="0.25">
      <c r="A601" s="1" t="s">
        <v>584</v>
      </c>
      <c r="B601" t="s">
        <v>595</v>
      </c>
      <c r="C601" t="s">
        <v>4</v>
      </c>
      <c r="D601" t="s">
        <v>4518</v>
      </c>
      <c r="E601" t="s">
        <v>4499</v>
      </c>
    </row>
    <row r="602" spans="1:5" ht="75" x14ac:dyDescent="0.25">
      <c r="A602" s="1" t="s">
        <v>584</v>
      </c>
      <c r="B602" t="s">
        <v>596</v>
      </c>
      <c r="C602" t="s">
        <v>4</v>
      </c>
      <c r="D602" t="s">
        <v>4518</v>
      </c>
      <c r="E602" t="s">
        <v>4499</v>
      </c>
    </row>
    <row r="603" spans="1:5" ht="75" x14ac:dyDescent="0.25">
      <c r="A603" s="1" t="s">
        <v>584</v>
      </c>
      <c r="B603" t="s">
        <v>597</v>
      </c>
      <c r="C603" t="s">
        <v>4</v>
      </c>
      <c r="D603" t="s">
        <v>4518</v>
      </c>
      <c r="E603" t="s">
        <v>4499</v>
      </c>
    </row>
    <row r="604" spans="1:5" ht="75" x14ac:dyDescent="0.25">
      <c r="A604" s="1" t="s">
        <v>584</v>
      </c>
      <c r="B604" t="s">
        <v>598</v>
      </c>
      <c r="C604" t="s">
        <v>4</v>
      </c>
      <c r="D604" t="s">
        <v>4518</v>
      </c>
      <c r="E604" t="s">
        <v>4499</v>
      </c>
    </row>
    <row r="605" spans="1:5" ht="75" x14ac:dyDescent="0.25">
      <c r="A605" s="1" t="s">
        <v>584</v>
      </c>
      <c r="B605" t="s">
        <v>599</v>
      </c>
      <c r="C605" t="s">
        <v>4</v>
      </c>
      <c r="D605" t="s">
        <v>4518</v>
      </c>
      <c r="E605" t="s">
        <v>4499</v>
      </c>
    </row>
    <row r="606" spans="1:5" ht="75" x14ac:dyDescent="0.25">
      <c r="A606" s="1" t="s">
        <v>584</v>
      </c>
      <c r="B606" t="s">
        <v>600</v>
      </c>
      <c r="C606" t="s">
        <v>4</v>
      </c>
      <c r="D606" t="s">
        <v>4518</v>
      </c>
      <c r="E606" t="s">
        <v>4499</v>
      </c>
    </row>
    <row r="607" spans="1:5" ht="75" x14ac:dyDescent="0.25">
      <c r="A607" s="1" t="s">
        <v>584</v>
      </c>
      <c r="B607" t="s">
        <v>601</v>
      </c>
      <c r="C607" t="s">
        <v>70</v>
      </c>
      <c r="D607" t="s">
        <v>4518</v>
      </c>
      <c r="E607" t="s">
        <v>4499</v>
      </c>
    </row>
    <row r="608" spans="1:5" ht="75" x14ac:dyDescent="0.25">
      <c r="A608" s="1" t="s">
        <v>584</v>
      </c>
      <c r="B608" t="s">
        <v>602</v>
      </c>
      <c r="C608" t="s">
        <v>4</v>
      </c>
      <c r="D608" t="s">
        <v>4518</v>
      </c>
      <c r="E608" t="s">
        <v>4499</v>
      </c>
    </row>
    <row r="609" spans="1:5" ht="75" x14ac:dyDescent="0.25">
      <c r="A609" s="1" t="s">
        <v>584</v>
      </c>
      <c r="B609" t="s">
        <v>603</v>
      </c>
      <c r="C609" t="s">
        <v>4</v>
      </c>
      <c r="D609" t="s">
        <v>4518</v>
      </c>
      <c r="E609" t="s">
        <v>4499</v>
      </c>
    </row>
    <row r="610" spans="1:5" ht="75" x14ac:dyDescent="0.25">
      <c r="A610" s="1" t="s">
        <v>584</v>
      </c>
      <c r="B610" t="s">
        <v>604</v>
      </c>
      <c r="C610" t="s">
        <v>70</v>
      </c>
      <c r="D610" t="s">
        <v>4518</v>
      </c>
      <c r="E610" t="s">
        <v>4499</v>
      </c>
    </row>
    <row r="611" spans="1:5" ht="75" x14ac:dyDescent="0.25">
      <c r="A611" s="1" t="s">
        <v>584</v>
      </c>
      <c r="B611" t="s">
        <v>605</v>
      </c>
      <c r="C611" t="s">
        <v>4</v>
      </c>
      <c r="D611" t="s">
        <v>4518</v>
      </c>
      <c r="E611" t="s">
        <v>4499</v>
      </c>
    </row>
    <row r="612" spans="1:5" ht="75" x14ac:dyDescent="0.25">
      <c r="A612" s="1" t="s">
        <v>584</v>
      </c>
      <c r="B612" t="s">
        <v>606</v>
      </c>
      <c r="C612" t="s">
        <v>31</v>
      </c>
      <c r="D612" t="s">
        <v>4518</v>
      </c>
      <c r="E612" t="s">
        <v>4499</v>
      </c>
    </row>
    <row r="613" spans="1:5" ht="75" x14ac:dyDescent="0.25">
      <c r="A613" s="1" t="s">
        <v>584</v>
      </c>
      <c r="B613" t="s">
        <v>607</v>
      </c>
      <c r="C613" t="s">
        <v>4</v>
      </c>
      <c r="D613" t="s">
        <v>4518</v>
      </c>
      <c r="E613" t="s">
        <v>4499</v>
      </c>
    </row>
    <row r="614" spans="1:5" ht="75" x14ac:dyDescent="0.25">
      <c r="A614" s="1" t="s">
        <v>584</v>
      </c>
      <c r="B614" t="s">
        <v>608</v>
      </c>
      <c r="C614" t="s">
        <v>4</v>
      </c>
      <c r="D614" t="s">
        <v>4518</v>
      </c>
      <c r="E614" t="s">
        <v>4499</v>
      </c>
    </row>
    <row r="615" spans="1:5" ht="75" x14ac:dyDescent="0.25">
      <c r="A615" s="1" t="s">
        <v>584</v>
      </c>
      <c r="B615" t="s">
        <v>609</v>
      </c>
      <c r="C615" t="s">
        <v>4</v>
      </c>
      <c r="D615" t="s">
        <v>4518</v>
      </c>
      <c r="E615" t="s">
        <v>4499</v>
      </c>
    </row>
    <row r="616" spans="1:5" ht="75" x14ac:dyDescent="0.25">
      <c r="A616" s="1" t="s">
        <v>584</v>
      </c>
      <c r="B616" t="s">
        <v>610</v>
      </c>
      <c r="C616" t="s">
        <v>4</v>
      </c>
      <c r="D616" t="s">
        <v>4518</v>
      </c>
      <c r="E616" t="s">
        <v>4499</v>
      </c>
    </row>
    <row r="617" spans="1:5" ht="75" x14ac:dyDescent="0.25">
      <c r="A617" s="1" t="s">
        <v>584</v>
      </c>
      <c r="B617" t="s">
        <v>611</v>
      </c>
      <c r="C617" t="s">
        <v>4</v>
      </c>
      <c r="D617" t="s">
        <v>4518</v>
      </c>
      <c r="E617" t="s">
        <v>4499</v>
      </c>
    </row>
    <row r="618" spans="1:5" ht="75" x14ac:dyDescent="0.25">
      <c r="A618" s="1" t="s">
        <v>584</v>
      </c>
      <c r="B618" s="1" t="s">
        <v>612</v>
      </c>
      <c r="C618" t="s">
        <v>4</v>
      </c>
      <c r="D618" t="s">
        <v>4518</v>
      </c>
      <c r="E618" t="s">
        <v>4499</v>
      </c>
    </row>
    <row r="619" spans="1:5" ht="75" x14ac:dyDescent="0.25">
      <c r="A619" s="1" t="s">
        <v>584</v>
      </c>
      <c r="B619" t="s">
        <v>613</v>
      </c>
      <c r="C619" t="s">
        <v>4</v>
      </c>
      <c r="D619" t="s">
        <v>4518</v>
      </c>
      <c r="E619" t="s">
        <v>4499</v>
      </c>
    </row>
    <row r="620" spans="1:5" ht="75" x14ac:dyDescent="0.25">
      <c r="A620" s="1" t="s">
        <v>584</v>
      </c>
      <c r="B620" t="s">
        <v>614</v>
      </c>
      <c r="C620" t="s">
        <v>4</v>
      </c>
      <c r="D620" t="s">
        <v>4518</v>
      </c>
      <c r="E620" t="s">
        <v>4499</v>
      </c>
    </row>
    <row r="621" spans="1:5" ht="75" x14ac:dyDescent="0.25">
      <c r="A621" s="1" t="s">
        <v>584</v>
      </c>
      <c r="B621" t="s">
        <v>615</v>
      </c>
      <c r="C621" t="s">
        <v>4</v>
      </c>
      <c r="D621" t="s">
        <v>4518</v>
      </c>
      <c r="E621" t="s">
        <v>4499</v>
      </c>
    </row>
    <row r="622" spans="1:5" ht="75" x14ac:dyDescent="0.25">
      <c r="A622" s="1" t="s">
        <v>584</v>
      </c>
      <c r="B622" t="s">
        <v>616</v>
      </c>
      <c r="C622" t="s">
        <v>4</v>
      </c>
      <c r="D622" t="s">
        <v>4518</v>
      </c>
      <c r="E622" t="s">
        <v>4499</v>
      </c>
    </row>
    <row r="623" spans="1:5" ht="75" x14ac:dyDescent="0.25">
      <c r="A623" s="1" t="s">
        <v>584</v>
      </c>
      <c r="B623" t="s">
        <v>617</v>
      </c>
      <c r="C623" t="s">
        <v>4</v>
      </c>
      <c r="D623" t="s">
        <v>4518</v>
      </c>
      <c r="E623" t="s">
        <v>4499</v>
      </c>
    </row>
    <row r="624" spans="1:5" ht="75" x14ac:dyDescent="0.25">
      <c r="A624" s="1" t="s">
        <v>584</v>
      </c>
      <c r="B624" t="s">
        <v>618</v>
      </c>
      <c r="C624" t="s">
        <v>4</v>
      </c>
      <c r="D624" t="s">
        <v>4518</v>
      </c>
      <c r="E624" t="s">
        <v>4499</v>
      </c>
    </row>
    <row r="625" spans="1:5" ht="75" x14ac:dyDescent="0.25">
      <c r="A625" s="1" t="s">
        <v>584</v>
      </c>
      <c r="B625" t="s">
        <v>619</v>
      </c>
      <c r="C625" t="s">
        <v>4</v>
      </c>
      <c r="D625" t="s">
        <v>4518</v>
      </c>
      <c r="E625" t="s">
        <v>4499</v>
      </c>
    </row>
    <row r="626" spans="1:5" ht="75" x14ac:dyDescent="0.25">
      <c r="A626" s="1" t="s">
        <v>584</v>
      </c>
      <c r="B626" t="s">
        <v>620</v>
      </c>
      <c r="C626" t="s">
        <v>4</v>
      </c>
      <c r="D626" t="s">
        <v>4518</v>
      </c>
      <c r="E626" t="s">
        <v>4499</v>
      </c>
    </row>
    <row r="627" spans="1:5" ht="75" x14ac:dyDescent="0.25">
      <c r="A627" s="1" t="s">
        <v>584</v>
      </c>
      <c r="B627" t="s">
        <v>339</v>
      </c>
      <c r="C627" t="s">
        <v>4</v>
      </c>
      <c r="D627" t="s">
        <v>4518</v>
      </c>
      <c r="E627" t="s">
        <v>4499</v>
      </c>
    </row>
    <row r="628" spans="1:5" ht="75" x14ac:dyDescent="0.25">
      <c r="A628" s="1" t="s">
        <v>584</v>
      </c>
      <c r="B628" t="s">
        <v>621</v>
      </c>
      <c r="C628" t="s">
        <v>4</v>
      </c>
      <c r="D628" t="s">
        <v>4518</v>
      </c>
      <c r="E628" t="s">
        <v>4499</v>
      </c>
    </row>
    <row r="629" spans="1:5" ht="75" x14ac:dyDescent="0.25">
      <c r="A629" s="1" t="s">
        <v>584</v>
      </c>
      <c r="B629" t="s">
        <v>622</v>
      </c>
      <c r="C629" t="s">
        <v>4</v>
      </c>
      <c r="D629" t="s">
        <v>4518</v>
      </c>
      <c r="E629" t="s">
        <v>4499</v>
      </c>
    </row>
    <row r="630" spans="1:5" ht="75" x14ac:dyDescent="0.25">
      <c r="A630" s="1" t="s">
        <v>584</v>
      </c>
      <c r="B630" t="s">
        <v>623</v>
      </c>
      <c r="C630" t="s">
        <v>4</v>
      </c>
      <c r="D630" t="s">
        <v>4518</v>
      </c>
      <c r="E630" t="s">
        <v>4499</v>
      </c>
    </row>
    <row r="631" spans="1:5" ht="75" x14ac:dyDescent="0.25">
      <c r="A631" s="1" t="s">
        <v>584</v>
      </c>
      <c r="B631" t="s">
        <v>624</v>
      </c>
      <c r="C631" t="s">
        <v>4</v>
      </c>
      <c r="D631" t="s">
        <v>4518</v>
      </c>
      <c r="E631" t="s">
        <v>4499</v>
      </c>
    </row>
    <row r="632" spans="1:5" ht="75" x14ac:dyDescent="0.25">
      <c r="A632" s="1" t="s">
        <v>584</v>
      </c>
      <c r="B632" t="s">
        <v>625</v>
      </c>
      <c r="C632" t="s">
        <v>4</v>
      </c>
      <c r="D632" t="s">
        <v>4518</v>
      </c>
      <c r="E632" t="s">
        <v>4499</v>
      </c>
    </row>
    <row r="633" spans="1:5" ht="75" x14ac:dyDescent="0.25">
      <c r="A633" s="1" t="s">
        <v>584</v>
      </c>
      <c r="B633" t="s">
        <v>626</v>
      </c>
      <c r="C633" t="s">
        <v>4</v>
      </c>
      <c r="D633" t="s">
        <v>4518</v>
      </c>
      <c r="E633" t="s">
        <v>4499</v>
      </c>
    </row>
    <row r="634" spans="1:5" ht="75" x14ac:dyDescent="0.25">
      <c r="A634" s="1" t="s">
        <v>584</v>
      </c>
      <c r="B634" t="s">
        <v>627</v>
      </c>
      <c r="C634" t="s">
        <v>4</v>
      </c>
      <c r="D634" t="s">
        <v>4518</v>
      </c>
      <c r="E634" t="s">
        <v>4499</v>
      </c>
    </row>
    <row r="635" spans="1:5" ht="75" x14ac:dyDescent="0.25">
      <c r="A635" s="1" t="s">
        <v>584</v>
      </c>
      <c r="B635" t="s">
        <v>628</v>
      </c>
      <c r="C635" t="s">
        <v>4</v>
      </c>
      <c r="D635" t="s">
        <v>4518</v>
      </c>
      <c r="E635" t="s">
        <v>4499</v>
      </c>
    </row>
    <row r="636" spans="1:5" ht="75" x14ac:dyDescent="0.25">
      <c r="A636" s="1" t="s">
        <v>584</v>
      </c>
      <c r="B636" t="s">
        <v>629</v>
      </c>
      <c r="C636" t="s">
        <v>4</v>
      </c>
      <c r="D636" t="s">
        <v>4518</v>
      </c>
      <c r="E636" t="s">
        <v>4499</v>
      </c>
    </row>
    <row r="637" spans="1:5" ht="75" x14ac:dyDescent="0.25">
      <c r="A637" s="1" t="s">
        <v>584</v>
      </c>
      <c r="B637" t="s">
        <v>630</v>
      </c>
      <c r="C637" t="s">
        <v>4</v>
      </c>
      <c r="D637" t="s">
        <v>4518</v>
      </c>
      <c r="E637" t="s">
        <v>4499</v>
      </c>
    </row>
    <row r="638" spans="1:5" ht="75" x14ac:dyDescent="0.25">
      <c r="A638" s="1" t="s">
        <v>584</v>
      </c>
      <c r="B638" t="s">
        <v>631</v>
      </c>
      <c r="C638" t="s">
        <v>4</v>
      </c>
      <c r="D638" t="s">
        <v>4518</v>
      </c>
      <c r="E638" t="s">
        <v>4499</v>
      </c>
    </row>
    <row r="639" spans="1:5" ht="75" x14ac:dyDescent="0.25">
      <c r="A639" s="1" t="s">
        <v>584</v>
      </c>
      <c r="B639" t="s">
        <v>632</v>
      </c>
      <c r="C639" t="s">
        <v>70</v>
      </c>
      <c r="D639" t="s">
        <v>4518</v>
      </c>
      <c r="E639" t="s">
        <v>4499</v>
      </c>
    </row>
    <row r="640" spans="1:5" ht="75" x14ac:dyDescent="0.25">
      <c r="A640" s="1" t="s">
        <v>584</v>
      </c>
      <c r="B640" t="s">
        <v>633</v>
      </c>
      <c r="C640" t="s">
        <v>4</v>
      </c>
      <c r="D640" t="s">
        <v>4518</v>
      </c>
      <c r="E640" t="s">
        <v>4499</v>
      </c>
    </row>
    <row r="641" spans="1:5" ht="75" x14ac:dyDescent="0.25">
      <c r="A641" s="1" t="s">
        <v>584</v>
      </c>
      <c r="B641" t="s">
        <v>634</v>
      </c>
      <c r="C641" t="s">
        <v>4</v>
      </c>
      <c r="D641" t="s">
        <v>4518</v>
      </c>
      <c r="E641" t="s">
        <v>4499</v>
      </c>
    </row>
    <row r="642" spans="1:5" ht="75" x14ac:dyDescent="0.25">
      <c r="A642" s="1" t="s">
        <v>584</v>
      </c>
      <c r="B642" t="s">
        <v>635</v>
      </c>
      <c r="C642" t="s">
        <v>4</v>
      </c>
      <c r="D642" t="s">
        <v>4518</v>
      </c>
      <c r="E642" t="s">
        <v>4499</v>
      </c>
    </row>
    <row r="643" spans="1:5" ht="75" x14ac:dyDescent="0.25">
      <c r="A643" s="1" t="s">
        <v>584</v>
      </c>
      <c r="B643" t="s">
        <v>636</v>
      </c>
      <c r="C643" t="s">
        <v>4</v>
      </c>
      <c r="D643" t="s">
        <v>4518</v>
      </c>
      <c r="E643" t="s">
        <v>4499</v>
      </c>
    </row>
    <row r="644" spans="1:5" ht="75" x14ac:dyDescent="0.25">
      <c r="A644" s="1" t="s">
        <v>584</v>
      </c>
      <c r="B644" t="s">
        <v>637</v>
      </c>
      <c r="C644" t="s">
        <v>4</v>
      </c>
      <c r="D644" t="s">
        <v>4518</v>
      </c>
      <c r="E644" t="s">
        <v>4499</v>
      </c>
    </row>
    <row r="645" spans="1:5" ht="75" x14ac:dyDescent="0.25">
      <c r="A645" s="1" t="s">
        <v>584</v>
      </c>
      <c r="B645" t="s">
        <v>638</v>
      </c>
      <c r="C645" t="s">
        <v>4</v>
      </c>
      <c r="D645" t="s">
        <v>4518</v>
      </c>
      <c r="E645" t="s">
        <v>4499</v>
      </c>
    </row>
    <row r="646" spans="1:5" ht="75" x14ac:dyDescent="0.25">
      <c r="A646" s="1" t="s">
        <v>584</v>
      </c>
      <c r="B646" t="s">
        <v>639</v>
      </c>
      <c r="C646" t="s">
        <v>4</v>
      </c>
      <c r="D646" t="s">
        <v>4518</v>
      </c>
      <c r="E646" t="s">
        <v>4499</v>
      </c>
    </row>
    <row r="647" spans="1:5" ht="75" x14ac:dyDescent="0.25">
      <c r="A647" s="1" t="s">
        <v>584</v>
      </c>
      <c r="B647" t="s">
        <v>640</v>
      </c>
      <c r="C647" t="s">
        <v>4</v>
      </c>
      <c r="D647" t="s">
        <v>4518</v>
      </c>
      <c r="E647" t="s">
        <v>4499</v>
      </c>
    </row>
    <row r="648" spans="1:5" ht="75" x14ac:dyDescent="0.25">
      <c r="A648" s="1" t="s">
        <v>584</v>
      </c>
      <c r="B648" t="s">
        <v>641</v>
      </c>
      <c r="C648" t="s">
        <v>4</v>
      </c>
      <c r="D648" t="s">
        <v>4518</v>
      </c>
      <c r="E648" t="s">
        <v>4499</v>
      </c>
    </row>
    <row r="649" spans="1:5" ht="75" x14ac:dyDescent="0.25">
      <c r="A649" s="1" t="s">
        <v>584</v>
      </c>
      <c r="B649" t="s">
        <v>642</v>
      </c>
      <c r="C649" t="s">
        <v>4</v>
      </c>
      <c r="D649" t="s">
        <v>4518</v>
      </c>
      <c r="E649" t="s">
        <v>4499</v>
      </c>
    </row>
    <row r="650" spans="1:5" ht="75" x14ac:dyDescent="0.25">
      <c r="A650" s="1" t="s">
        <v>584</v>
      </c>
      <c r="B650" s="1" t="s">
        <v>643</v>
      </c>
      <c r="C650" t="s">
        <v>4</v>
      </c>
      <c r="D650" t="s">
        <v>4518</v>
      </c>
      <c r="E650" t="s">
        <v>4499</v>
      </c>
    </row>
    <row r="651" spans="1:5" ht="75" x14ac:dyDescent="0.25">
      <c r="A651" s="1" t="s">
        <v>584</v>
      </c>
      <c r="B651" t="s">
        <v>644</v>
      </c>
      <c r="C651" t="s">
        <v>4</v>
      </c>
      <c r="D651" t="s">
        <v>4518</v>
      </c>
      <c r="E651" t="s">
        <v>4499</v>
      </c>
    </row>
    <row r="652" spans="1:5" ht="75" x14ac:dyDescent="0.25">
      <c r="A652" s="1" t="s">
        <v>584</v>
      </c>
      <c r="B652" t="s">
        <v>55</v>
      </c>
      <c r="C652" t="s">
        <v>4</v>
      </c>
      <c r="D652" t="s">
        <v>4518</v>
      </c>
      <c r="E652" t="s">
        <v>4499</v>
      </c>
    </row>
    <row r="653" spans="1:5" ht="75" x14ac:dyDescent="0.25">
      <c r="A653" s="1" t="s">
        <v>584</v>
      </c>
      <c r="B653" s="1" t="s">
        <v>645</v>
      </c>
      <c r="C653" t="s">
        <v>4</v>
      </c>
      <c r="D653" t="s">
        <v>4518</v>
      </c>
      <c r="E653" t="s">
        <v>4499</v>
      </c>
    </row>
    <row r="654" spans="1:5" ht="75" x14ac:dyDescent="0.25">
      <c r="A654" s="1" t="s">
        <v>584</v>
      </c>
      <c r="B654" t="s">
        <v>646</v>
      </c>
      <c r="C654" t="s">
        <v>4</v>
      </c>
      <c r="D654" t="s">
        <v>4518</v>
      </c>
      <c r="E654" t="s">
        <v>4499</v>
      </c>
    </row>
    <row r="655" spans="1:5" ht="75" x14ac:dyDescent="0.25">
      <c r="A655" s="1" t="s">
        <v>584</v>
      </c>
      <c r="B655" t="s">
        <v>647</v>
      </c>
      <c r="C655" t="s">
        <v>4</v>
      </c>
      <c r="D655" t="s">
        <v>4518</v>
      </c>
      <c r="E655" t="s">
        <v>4499</v>
      </c>
    </row>
    <row r="656" spans="1:5" ht="75" x14ac:dyDescent="0.25">
      <c r="A656" s="1" t="s">
        <v>584</v>
      </c>
      <c r="B656" t="s">
        <v>648</v>
      </c>
      <c r="C656" t="s">
        <v>4</v>
      </c>
      <c r="D656" t="s">
        <v>4518</v>
      </c>
      <c r="E656" t="s">
        <v>4499</v>
      </c>
    </row>
    <row r="657" spans="1:5" ht="75" x14ac:dyDescent="0.25">
      <c r="A657" s="1" t="s">
        <v>584</v>
      </c>
      <c r="B657" t="s">
        <v>649</v>
      </c>
      <c r="C657" t="s">
        <v>4</v>
      </c>
      <c r="D657" t="s">
        <v>4518</v>
      </c>
      <c r="E657" t="s">
        <v>4499</v>
      </c>
    </row>
    <row r="658" spans="1:5" ht="75" x14ac:dyDescent="0.25">
      <c r="A658" s="1" t="s">
        <v>584</v>
      </c>
      <c r="B658" t="s">
        <v>650</v>
      </c>
      <c r="C658" t="s">
        <v>4</v>
      </c>
      <c r="D658" t="s">
        <v>4518</v>
      </c>
      <c r="E658" t="s">
        <v>4499</v>
      </c>
    </row>
    <row r="659" spans="1:5" ht="75" x14ac:dyDescent="0.25">
      <c r="A659" s="1" t="s">
        <v>584</v>
      </c>
      <c r="B659" t="s">
        <v>651</v>
      </c>
      <c r="C659" t="s">
        <v>4</v>
      </c>
      <c r="D659" t="s">
        <v>4518</v>
      </c>
      <c r="E659" t="s">
        <v>4499</v>
      </c>
    </row>
    <row r="660" spans="1:5" ht="75" x14ac:dyDescent="0.25">
      <c r="A660" s="1" t="s">
        <v>584</v>
      </c>
      <c r="B660" t="s">
        <v>115</v>
      </c>
      <c r="C660" t="s">
        <v>4</v>
      </c>
      <c r="D660" t="s">
        <v>4518</v>
      </c>
      <c r="E660" t="s">
        <v>4499</v>
      </c>
    </row>
    <row r="661" spans="1:5" ht="75" x14ac:dyDescent="0.25">
      <c r="A661" s="1" t="s">
        <v>584</v>
      </c>
      <c r="B661" t="s">
        <v>652</v>
      </c>
      <c r="C661" t="s">
        <v>4</v>
      </c>
      <c r="D661" t="s">
        <v>4518</v>
      </c>
      <c r="E661" t="s">
        <v>4499</v>
      </c>
    </row>
    <row r="662" spans="1:5" ht="75" x14ac:dyDescent="0.25">
      <c r="A662" s="1" t="s">
        <v>584</v>
      </c>
      <c r="B662" t="s">
        <v>653</v>
      </c>
      <c r="C662" t="s">
        <v>4</v>
      </c>
      <c r="D662" t="s">
        <v>4518</v>
      </c>
      <c r="E662" t="s">
        <v>4499</v>
      </c>
    </row>
    <row r="663" spans="1:5" ht="75" x14ac:dyDescent="0.25">
      <c r="A663" s="1" t="s">
        <v>584</v>
      </c>
      <c r="B663" t="s">
        <v>654</v>
      </c>
      <c r="C663" t="s">
        <v>4</v>
      </c>
      <c r="D663" t="s">
        <v>4518</v>
      </c>
      <c r="E663" t="s">
        <v>4499</v>
      </c>
    </row>
    <row r="664" spans="1:5" ht="75" x14ac:dyDescent="0.25">
      <c r="A664" s="1" t="s">
        <v>584</v>
      </c>
      <c r="B664" t="s">
        <v>655</v>
      </c>
      <c r="C664" t="s">
        <v>31</v>
      </c>
      <c r="D664" t="s">
        <v>4518</v>
      </c>
      <c r="E664" t="s">
        <v>4499</v>
      </c>
    </row>
    <row r="665" spans="1:5" ht="75" x14ac:dyDescent="0.25">
      <c r="A665" s="1" t="s">
        <v>584</v>
      </c>
      <c r="B665" t="s">
        <v>151</v>
      </c>
      <c r="C665" t="s">
        <v>4</v>
      </c>
      <c r="D665" t="s">
        <v>4518</v>
      </c>
      <c r="E665" t="s">
        <v>4499</v>
      </c>
    </row>
    <row r="666" spans="1:5" ht="75" x14ac:dyDescent="0.25">
      <c r="A666" s="1" t="s">
        <v>584</v>
      </c>
      <c r="B666" t="s">
        <v>656</v>
      </c>
      <c r="C666" t="s">
        <v>4</v>
      </c>
      <c r="D666" t="s">
        <v>4518</v>
      </c>
      <c r="E666" t="s">
        <v>4499</v>
      </c>
    </row>
    <row r="667" spans="1:5" ht="75" x14ac:dyDescent="0.25">
      <c r="A667" s="1" t="s">
        <v>584</v>
      </c>
      <c r="B667" t="s">
        <v>526</v>
      </c>
      <c r="C667" t="s">
        <v>4</v>
      </c>
      <c r="D667" t="s">
        <v>4518</v>
      </c>
      <c r="E667" t="s">
        <v>4499</v>
      </c>
    </row>
    <row r="668" spans="1:5" ht="75" x14ac:dyDescent="0.25">
      <c r="A668" s="1" t="s">
        <v>584</v>
      </c>
      <c r="B668" t="s">
        <v>657</v>
      </c>
      <c r="C668" t="s">
        <v>31</v>
      </c>
      <c r="D668" t="s">
        <v>4518</v>
      </c>
      <c r="E668" t="s">
        <v>4499</v>
      </c>
    </row>
    <row r="669" spans="1:5" ht="75" x14ac:dyDescent="0.25">
      <c r="A669" s="1" t="s">
        <v>584</v>
      </c>
      <c r="B669" t="s">
        <v>658</v>
      </c>
      <c r="C669" t="s">
        <v>4</v>
      </c>
      <c r="D669" t="s">
        <v>4518</v>
      </c>
      <c r="E669" t="s">
        <v>4499</v>
      </c>
    </row>
    <row r="670" spans="1:5" ht="75" x14ac:dyDescent="0.25">
      <c r="A670" s="1" t="s">
        <v>584</v>
      </c>
      <c r="B670" s="1" t="s">
        <v>659</v>
      </c>
      <c r="C670" t="s">
        <v>4</v>
      </c>
      <c r="D670" t="s">
        <v>4518</v>
      </c>
      <c r="E670" t="s">
        <v>4499</v>
      </c>
    </row>
    <row r="671" spans="1:5" ht="75" x14ac:dyDescent="0.25">
      <c r="A671" s="1" t="s">
        <v>584</v>
      </c>
      <c r="B671" t="s">
        <v>660</v>
      </c>
      <c r="C671" t="s">
        <v>4</v>
      </c>
      <c r="D671" t="s">
        <v>4518</v>
      </c>
      <c r="E671" t="s">
        <v>4499</v>
      </c>
    </row>
    <row r="672" spans="1:5" ht="75" x14ac:dyDescent="0.25">
      <c r="A672" s="1" t="s">
        <v>584</v>
      </c>
      <c r="B672" t="s">
        <v>661</v>
      </c>
      <c r="C672" t="s">
        <v>4</v>
      </c>
      <c r="D672" t="s">
        <v>4518</v>
      </c>
      <c r="E672" t="s">
        <v>4499</v>
      </c>
    </row>
    <row r="673" spans="1:5" ht="75" x14ac:dyDescent="0.25">
      <c r="A673" s="1" t="s">
        <v>584</v>
      </c>
      <c r="B673" t="s">
        <v>662</v>
      </c>
      <c r="C673" t="s">
        <v>4</v>
      </c>
      <c r="D673" t="s">
        <v>4518</v>
      </c>
      <c r="E673" t="s">
        <v>4499</v>
      </c>
    </row>
    <row r="674" spans="1:5" ht="75" x14ac:dyDescent="0.25">
      <c r="A674" s="1" t="s">
        <v>584</v>
      </c>
      <c r="B674" t="s">
        <v>663</v>
      </c>
      <c r="C674" t="s">
        <v>4</v>
      </c>
      <c r="D674" t="s">
        <v>4518</v>
      </c>
      <c r="E674" t="s">
        <v>4499</v>
      </c>
    </row>
    <row r="675" spans="1:5" ht="75" x14ac:dyDescent="0.25">
      <c r="A675" s="1" t="s">
        <v>584</v>
      </c>
      <c r="B675" t="s">
        <v>664</v>
      </c>
      <c r="C675" t="s">
        <v>4</v>
      </c>
      <c r="D675" t="s">
        <v>4518</v>
      </c>
      <c r="E675" t="s">
        <v>4499</v>
      </c>
    </row>
    <row r="676" spans="1:5" ht="75" x14ac:dyDescent="0.25">
      <c r="A676" s="1" t="s">
        <v>584</v>
      </c>
      <c r="B676" t="s">
        <v>665</v>
      </c>
      <c r="C676" t="s">
        <v>4</v>
      </c>
      <c r="D676" t="s">
        <v>4518</v>
      </c>
      <c r="E676" t="s">
        <v>4499</v>
      </c>
    </row>
    <row r="677" spans="1:5" ht="75" x14ac:dyDescent="0.25">
      <c r="A677" s="1" t="s">
        <v>584</v>
      </c>
      <c r="B677" t="s">
        <v>666</v>
      </c>
      <c r="D677" t="s">
        <v>4518</v>
      </c>
      <c r="E677" t="s">
        <v>4499</v>
      </c>
    </row>
    <row r="678" spans="1:5" ht="75" x14ac:dyDescent="0.25">
      <c r="A678" s="1" t="s">
        <v>584</v>
      </c>
      <c r="B678" t="s">
        <v>667</v>
      </c>
      <c r="C678" t="s">
        <v>4</v>
      </c>
      <c r="D678" t="s">
        <v>4518</v>
      </c>
      <c r="E678" t="s">
        <v>4499</v>
      </c>
    </row>
    <row r="679" spans="1:5" ht="75" x14ac:dyDescent="0.25">
      <c r="A679" s="1" t="s">
        <v>584</v>
      </c>
      <c r="B679" t="s">
        <v>668</v>
      </c>
      <c r="C679" t="s">
        <v>4</v>
      </c>
      <c r="D679" t="s">
        <v>4518</v>
      </c>
      <c r="E679" t="s">
        <v>4499</v>
      </c>
    </row>
    <row r="680" spans="1:5" ht="75" x14ac:dyDescent="0.25">
      <c r="A680" s="1" t="s">
        <v>584</v>
      </c>
      <c r="B680" t="s">
        <v>669</v>
      </c>
      <c r="C680" t="s">
        <v>4</v>
      </c>
      <c r="D680" t="s">
        <v>4518</v>
      </c>
      <c r="E680" t="s">
        <v>4499</v>
      </c>
    </row>
    <row r="681" spans="1:5" ht="75" x14ac:dyDescent="0.25">
      <c r="A681" s="1" t="s">
        <v>584</v>
      </c>
      <c r="B681" t="s">
        <v>424</v>
      </c>
      <c r="C681" t="s">
        <v>4</v>
      </c>
      <c r="D681" t="s">
        <v>4518</v>
      </c>
      <c r="E681" t="s">
        <v>4499</v>
      </c>
    </row>
    <row r="682" spans="1:5" ht="75" x14ac:dyDescent="0.25">
      <c r="A682" s="1" t="s">
        <v>584</v>
      </c>
      <c r="B682" t="s">
        <v>670</v>
      </c>
      <c r="C682" t="s">
        <v>4</v>
      </c>
      <c r="D682" t="s">
        <v>4518</v>
      </c>
      <c r="E682" t="s">
        <v>4499</v>
      </c>
    </row>
    <row r="683" spans="1:5" ht="75" x14ac:dyDescent="0.25">
      <c r="A683" s="1" t="s">
        <v>584</v>
      </c>
      <c r="B683" t="s">
        <v>671</v>
      </c>
      <c r="C683" t="s">
        <v>4</v>
      </c>
      <c r="D683" t="s">
        <v>4518</v>
      </c>
      <c r="E683" t="s">
        <v>4499</v>
      </c>
    </row>
    <row r="684" spans="1:5" ht="75" x14ac:dyDescent="0.25">
      <c r="A684" s="1" t="s">
        <v>584</v>
      </c>
      <c r="B684" t="s">
        <v>672</v>
      </c>
      <c r="C684" t="s">
        <v>4</v>
      </c>
      <c r="D684" t="s">
        <v>4518</v>
      </c>
      <c r="E684" t="s">
        <v>4499</v>
      </c>
    </row>
    <row r="685" spans="1:5" ht="75" x14ac:dyDescent="0.25">
      <c r="A685" s="1" t="s">
        <v>584</v>
      </c>
      <c r="B685" t="s">
        <v>673</v>
      </c>
      <c r="C685" t="s">
        <v>4</v>
      </c>
      <c r="D685" t="s">
        <v>4518</v>
      </c>
      <c r="E685" t="s">
        <v>4499</v>
      </c>
    </row>
    <row r="686" spans="1:5" ht="75" x14ac:dyDescent="0.25">
      <c r="A686" s="1" t="s">
        <v>584</v>
      </c>
      <c r="B686" t="s">
        <v>674</v>
      </c>
      <c r="C686" t="s">
        <v>4</v>
      </c>
      <c r="D686" t="s">
        <v>4518</v>
      </c>
      <c r="E686" t="s">
        <v>4499</v>
      </c>
    </row>
    <row r="687" spans="1:5" ht="75" x14ac:dyDescent="0.25">
      <c r="A687" s="1" t="s">
        <v>584</v>
      </c>
      <c r="B687" t="s">
        <v>675</v>
      </c>
      <c r="C687" t="s">
        <v>31</v>
      </c>
      <c r="D687" t="s">
        <v>4518</v>
      </c>
      <c r="E687" t="s">
        <v>4499</v>
      </c>
    </row>
    <row r="688" spans="1:5" ht="75" x14ac:dyDescent="0.25">
      <c r="A688" s="1" t="s">
        <v>584</v>
      </c>
      <c r="B688" t="s">
        <v>676</v>
      </c>
      <c r="C688" t="s">
        <v>31</v>
      </c>
      <c r="D688" t="s">
        <v>4518</v>
      </c>
      <c r="E688" t="s">
        <v>4499</v>
      </c>
    </row>
    <row r="689" spans="1:5" ht="75" x14ac:dyDescent="0.25">
      <c r="A689" s="1" t="s">
        <v>584</v>
      </c>
      <c r="B689" t="s">
        <v>677</v>
      </c>
      <c r="D689" t="s">
        <v>4518</v>
      </c>
      <c r="E689" t="s">
        <v>4499</v>
      </c>
    </row>
    <row r="690" spans="1:5" ht="75" x14ac:dyDescent="0.25">
      <c r="A690" s="1" t="s">
        <v>584</v>
      </c>
      <c r="B690" t="s">
        <v>678</v>
      </c>
      <c r="C690" t="s">
        <v>4</v>
      </c>
      <c r="D690" t="s">
        <v>4518</v>
      </c>
      <c r="E690" t="s">
        <v>4499</v>
      </c>
    </row>
    <row r="691" spans="1:5" ht="75" x14ac:dyDescent="0.25">
      <c r="A691" s="1" t="s">
        <v>584</v>
      </c>
      <c r="B691" t="s">
        <v>679</v>
      </c>
      <c r="C691" t="s">
        <v>4</v>
      </c>
      <c r="D691" t="s">
        <v>4518</v>
      </c>
      <c r="E691" t="s">
        <v>4499</v>
      </c>
    </row>
    <row r="692" spans="1:5" ht="90" x14ac:dyDescent="0.25">
      <c r="A692" s="1" t="s">
        <v>584</v>
      </c>
      <c r="B692" s="1" t="s">
        <v>680</v>
      </c>
      <c r="C692" t="s">
        <v>4</v>
      </c>
      <c r="D692" t="s">
        <v>4518</v>
      </c>
      <c r="E692" t="s">
        <v>4499</v>
      </c>
    </row>
    <row r="693" spans="1:5" ht="75" x14ac:dyDescent="0.25">
      <c r="A693" s="1" t="s">
        <v>584</v>
      </c>
      <c r="B693" t="s">
        <v>681</v>
      </c>
      <c r="C693" t="s">
        <v>4</v>
      </c>
      <c r="D693" t="s">
        <v>4518</v>
      </c>
      <c r="E693" t="s">
        <v>4499</v>
      </c>
    </row>
    <row r="694" spans="1:5" ht="75" x14ac:dyDescent="0.25">
      <c r="A694" s="1" t="s">
        <v>584</v>
      </c>
      <c r="B694" t="s">
        <v>682</v>
      </c>
      <c r="C694" t="s">
        <v>4</v>
      </c>
      <c r="D694" t="s">
        <v>4518</v>
      </c>
      <c r="E694" t="s">
        <v>4499</v>
      </c>
    </row>
    <row r="695" spans="1:5" ht="75" x14ac:dyDescent="0.25">
      <c r="A695" s="1" t="s">
        <v>584</v>
      </c>
      <c r="B695" t="s">
        <v>683</v>
      </c>
      <c r="C695" t="s">
        <v>4</v>
      </c>
      <c r="D695" t="s">
        <v>4518</v>
      </c>
      <c r="E695" t="s">
        <v>4499</v>
      </c>
    </row>
    <row r="696" spans="1:5" ht="75" x14ac:dyDescent="0.25">
      <c r="A696" s="1" t="s">
        <v>584</v>
      </c>
      <c r="B696" t="s">
        <v>684</v>
      </c>
      <c r="C696" t="s">
        <v>4</v>
      </c>
      <c r="D696" t="s">
        <v>4518</v>
      </c>
      <c r="E696" t="s">
        <v>4499</v>
      </c>
    </row>
    <row r="697" spans="1:5" ht="75" x14ac:dyDescent="0.25">
      <c r="A697" s="1" t="s">
        <v>584</v>
      </c>
      <c r="B697" t="s">
        <v>685</v>
      </c>
      <c r="C697" t="s">
        <v>4</v>
      </c>
      <c r="D697" t="s">
        <v>4518</v>
      </c>
      <c r="E697" t="s">
        <v>4499</v>
      </c>
    </row>
    <row r="698" spans="1:5" ht="75" x14ac:dyDescent="0.25">
      <c r="A698" s="1" t="s">
        <v>584</v>
      </c>
      <c r="B698" t="s">
        <v>686</v>
      </c>
      <c r="C698" t="s">
        <v>4</v>
      </c>
      <c r="D698" t="s">
        <v>4518</v>
      </c>
      <c r="E698" t="s">
        <v>4499</v>
      </c>
    </row>
    <row r="699" spans="1:5" ht="75" x14ac:dyDescent="0.25">
      <c r="A699" s="1" t="s">
        <v>584</v>
      </c>
      <c r="B699" t="s">
        <v>687</v>
      </c>
      <c r="C699" t="s">
        <v>4</v>
      </c>
      <c r="D699" t="s">
        <v>4518</v>
      </c>
      <c r="E699" t="s">
        <v>4499</v>
      </c>
    </row>
    <row r="700" spans="1:5" ht="75" x14ac:dyDescent="0.25">
      <c r="A700" s="1" t="s">
        <v>584</v>
      </c>
      <c r="B700" t="s">
        <v>688</v>
      </c>
      <c r="C700" t="s">
        <v>4</v>
      </c>
      <c r="D700" t="s">
        <v>4518</v>
      </c>
      <c r="E700" t="s">
        <v>4499</v>
      </c>
    </row>
    <row r="701" spans="1:5" ht="75" x14ac:dyDescent="0.25">
      <c r="A701" s="1" t="s">
        <v>584</v>
      </c>
      <c r="B701" t="s">
        <v>689</v>
      </c>
      <c r="C701" t="s">
        <v>4</v>
      </c>
      <c r="D701" t="s">
        <v>4518</v>
      </c>
      <c r="E701" t="s">
        <v>4499</v>
      </c>
    </row>
    <row r="702" spans="1:5" ht="75" x14ac:dyDescent="0.25">
      <c r="A702" s="1" t="s">
        <v>584</v>
      </c>
      <c r="B702" t="s">
        <v>690</v>
      </c>
      <c r="C702" t="s">
        <v>4</v>
      </c>
      <c r="D702" t="s">
        <v>4518</v>
      </c>
      <c r="E702" t="s">
        <v>4499</v>
      </c>
    </row>
    <row r="703" spans="1:5" ht="75" x14ac:dyDescent="0.25">
      <c r="A703" s="1" t="s">
        <v>584</v>
      </c>
      <c r="B703" t="s">
        <v>165</v>
      </c>
      <c r="C703" t="s">
        <v>4</v>
      </c>
      <c r="D703" t="s">
        <v>4518</v>
      </c>
      <c r="E703" t="s">
        <v>4499</v>
      </c>
    </row>
    <row r="704" spans="1:5" ht="75" x14ac:dyDescent="0.25">
      <c r="A704" s="1" t="s">
        <v>584</v>
      </c>
      <c r="B704" t="s">
        <v>691</v>
      </c>
      <c r="C704" t="s">
        <v>4</v>
      </c>
      <c r="D704" t="s">
        <v>4518</v>
      </c>
      <c r="E704" t="s">
        <v>4499</v>
      </c>
    </row>
    <row r="705" spans="1:5" ht="75" x14ac:dyDescent="0.25">
      <c r="A705" s="1" t="s">
        <v>584</v>
      </c>
      <c r="B705" t="s">
        <v>692</v>
      </c>
      <c r="C705" t="s">
        <v>4</v>
      </c>
      <c r="D705" t="s">
        <v>4518</v>
      </c>
      <c r="E705" t="s">
        <v>4499</v>
      </c>
    </row>
    <row r="706" spans="1:5" ht="75" x14ac:dyDescent="0.25">
      <c r="A706" s="1" t="s">
        <v>584</v>
      </c>
      <c r="B706" t="s">
        <v>693</v>
      </c>
      <c r="C706" t="s">
        <v>4</v>
      </c>
      <c r="D706" t="s">
        <v>4518</v>
      </c>
      <c r="E706" t="s">
        <v>4499</v>
      </c>
    </row>
    <row r="707" spans="1:5" ht="75" x14ac:dyDescent="0.25">
      <c r="A707" s="1" t="s">
        <v>584</v>
      </c>
      <c r="B707" t="s">
        <v>60</v>
      </c>
      <c r="C707" t="s">
        <v>31</v>
      </c>
      <c r="D707" t="s">
        <v>4518</v>
      </c>
      <c r="E707" t="s">
        <v>4499</v>
      </c>
    </row>
    <row r="708" spans="1:5" ht="75" x14ac:dyDescent="0.25">
      <c r="A708" s="1" t="s">
        <v>584</v>
      </c>
      <c r="B708" t="s">
        <v>694</v>
      </c>
      <c r="C708" t="s">
        <v>4</v>
      </c>
      <c r="D708" t="s">
        <v>4518</v>
      </c>
      <c r="E708" t="s">
        <v>4499</v>
      </c>
    </row>
    <row r="709" spans="1:5" ht="75" x14ac:dyDescent="0.25">
      <c r="A709" s="1" t="s">
        <v>584</v>
      </c>
      <c r="B709" t="s">
        <v>695</v>
      </c>
      <c r="C709" t="s">
        <v>4</v>
      </c>
      <c r="D709" t="s">
        <v>4518</v>
      </c>
      <c r="E709" t="s">
        <v>4499</v>
      </c>
    </row>
    <row r="710" spans="1:5" ht="75" x14ac:dyDescent="0.25">
      <c r="A710" s="1" t="s">
        <v>584</v>
      </c>
      <c r="B710" t="s">
        <v>696</v>
      </c>
      <c r="C710" t="s">
        <v>4</v>
      </c>
      <c r="D710" t="s">
        <v>4518</v>
      </c>
      <c r="E710" t="s">
        <v>4499</v>
      </c>
    </row>
    <row r="711" spans="1:5" ht="75" x14ac:dyDescent="0.25">
      <c r="A711" s="1" t="s">
        <v>584</v>
      </c>
      <c r="B711" t="s">
        <v>697</v>
      </c>
      <c r="C711" t="s">
        <v>4</v>
      </c>
      <c r="D711" t="s">
        <v>4518</v>
      </c>
      <c r="E711" t="s">
        <v>4499</v>
      </c>
    </row>
    <row r="712" spans="1:5" ht="75" x14ac:dyDescent="0.25">
      <c r="A712" s="1" t="s">
        <v>584</v>
      </c>
      <c r="B712" t="s">
        <v>373</v>
      </c>
      <c r="C712" t="s">
        <v>4</v>
      </c>
      <c r="D712" t="s">
        <v>4518</v>
      </c>
      <c r="E712" t="s">
        <v>4499</v>
      </c>
    </row>
    <row r="713" spans="1:5" ht="75" x14ac:dyDescent="0.25">
      <c r="A713" s="1" t="s">
        <v>584</v>
      </c>
      <c r="B713" t="s">
        <v>698</v>
      </c>
      <c r="C713" t="s">
        <v>4</v>
      </c>
      <c r="D713" t="s">
        <v>4518</v>
      </c>
      <c r="E713" t="s">
        <v>4499</v>
      </c>
    </row>
    <row r="714" spans="1:5" ht="75" x14ac:dyDescent="0.25">
      <c r="A714" s="1" t="s">
        <v>584</v>
      </c>
      <c r="B714" t="s">
        <v>699</v>
      </c>
      <c r="C714" t="s">
        <v>4</v>
      </c>
      <c r="D714" t="s">
        <v>4518</v>
      </c>
      <c r="E714" t="s">
        <v>4499</v>
      </c>
    </row>
    <row r="715" spans="1:5" ht="75" x14ac:dyDescent="0.25">
      <c r="A715" s="1" t="s">
        <v>584</v>
      </c>
      <c r="B715" t="s">
        <v>700</v>
      </c>
      <c r="C715" t="s">
        <v>4</v>
      </c>
      <c r="D715" t="s">
        <v>4518</v>
      </c>
      <c r="E715" t="s">
        <v>4499</v>
      </c>
    </row>
    <row r="716" spans="1:5" ht="75" x14ac:dyDescent="0.25">
      <c r="A716" s="1" t="s">
        <v>584</v>
      </c>
      <c r="B716" t="s">
        <v>701</v>
      </c>
      <c r="C716" t="s">
        <v>4</v>
      </c>
      <c r="D716" t="s">
        <v>4518</v>
      </c>
      <c r="E716" t="s">
        <v>4499</v>
      </c>
    </row>
    <row r="717" spans="1:5" ht="75" x14ac:dyDescent="0.25">
      <c r="A717" s="1" t="s">
        <v>584</v>
      </c>
      <c r="B717" s="1" t="s">
        <v>702</v>
      </c>
      <c r="C717" t="s">
        <v>4</v>
      </c>
      <c r="D717" t="s">
        <v>4518</v>
      </c>
      <c r="E717" t="s">
        <v>4499</v>
      </c>
    </row>
    <row r="718" spans="1:5" ht="75" x14ac:dyDescent="0.25">
      <c r="A718" s="1" t="s">
        <v>584</v>
      </c>
      <c r="B718" t="s">
        <v>703</v>
      </c>
      <c r="C718" t="s">
        <v>4</v>
      </c>
      <c r="D718" t="s">
        <v>4518</v>
      </c>
      <c r="E718" t="s">
        <v>4499</v>
      </c>
    </row>
    <row r="719" spans="1:5" ht="75" x14ac:dyDescent="0.25">
      <c r="A719" s="1" t="s">
        <v>584</v>
      </c>
      <c r="B719" t="s">
        <v>704</v>
      </c>
      <c r="C719" t="s">
        <v>4</v>
      </c>
      <c r="D719" t="s">
        <v>4518</v>
      </c>
      <c r="E719" t="s">
        <v>4499</v>
      </c>
    </row>
    <row r="720" spans="1:5" ht="75" x14ac:dyDescent="0.25">
      <c r="A720" s="1" t="s">
        <v>584</v>
      </c>
      <c r="B720" t="s">
        <v>705</v>
      </c>
      <c r="C720" t="s">
        <v>4</v>
      </c>
      <c r="D720" t="s">
        <v>4518</v>
      </c>
      <c r="E720" t="s">
        <v>4499</v>
      </c>
    </row>
    <row r="721" spans="1:5" ht="75" x14ac:dyDescent="0.25">
      <c r="A721" s="1" t="s">
        <v>584</v>
      </c>
      <c r="B721" t="s">
        <v>706</v>
      </c>
      <c r="C721" t="s">
        <v>4</v>
      </c>
      <c r="D721" t="s">
        <v>4518</v>
      </c>
      <c r="E721" t="s">
        <v>4499</v>
      </c>
    </row>
    <row r="722" spans="1:5" ht="75" x14ac:dyDescent="0.25">
      <c r="A722" s="1" t="s">
        <v>584</v>
      </c>
      <c r="B722" t="s">
        <v>707</v>
      </c>
      <c r="C722" t="s">
        <v>4</v>
      </c>
      <c r="D722" t="s">
        <v>4518</v>
      </c>
      <c r="E722" t="s">
        <v>4499</v>
      </c>
    </row>
    <row r="723" spans="1:5" ht="75" x14ac:dyDescent="0.25">
      <c r="A723" s="1" t="s">
        <v>584</v>
      </c>
      <c r="B723" t="s">
        <v>708</v>
      </c>
      <c r="C723" t="s">
        <v>4</v>
      </c>
      <c r="D723" t="s">
        <v>4518</v>
      </c>
      <c r="E723" t="s">
        <v>4499</v>
      </c>
    </row>
    <row r="724" spans="1:5" ht="75" x14ac:dyDescent="0.25">
      <c r="A724" s="1" t="s">
        <v>584</v>
      </c>
      <c r="B724" t="s">
        <v>709</v>
      </c>
      <c r="C724" t="s">
        <v>4</v>
      </c>
      <c r="D724" t="s">
        <v>4518</v>
      </c>
      <c r="E724" t="s">
        <v>4499</v>
      </c>
    </row>
    <row r="725" spans="1:5" ht="75" x14ac:dyDescent="0.25">
      <c r="A725" s="1" t="s">
        <v>584</v>
      </c>
      <c r="B725" t="s">
        <v>710</v>
      </c>
      <c r="C725" t="s">
        <v>4</v>
      </c>
      <c r="D725" t="s">
        <v>4518</v>
      </c>
      <c r="E725" t="s">
        <v>4499</v>
      </c>
    </row>
    <row r="726" spans="1:5" ht="75" x14ac:dyDescent="0.25">
      <c r="A726" s="1" t="s">
        <v>584</v>
      </c>
      <c r="B726" t="s">
        <v>711</v>
      </c>
      <c r="C726" t="s">
        <v>4</v>
      </c>
      <c r="D726" t="s">
        <v>4518</v>
      </c>
      <c r="E726" t="s">
        <v>4499</v>
      </c>
    </row>
    <row r="727" spans="1:5" ht="75" x14ac:dyDescent="0.25">
      <c r="A727" s="1" t="s">
        <v>584</v>
      </c>
      <c r="B727" t="s">
        <v>712</v>
      </c>
      <c r="C727" t="s">
        <v>4</v>
      </c>
      <c r="D727" t="s">
        <v>4518</v>
      </c>
      <c r="E727" t="s">
        <v>4499</v>
      </c>
    </row>
    <row r="728" spans="1:5" ht="75" x14ac:dyDescent="0.25">
      <c r="A728" s="1" t="s">
        <v>584</v>
      </c>
      <c r="B728" t="s">
        <v>713</v>
      </c>
      <c r="C728" t="s">
        <v>4</v>
      </c>
      <c r="D728" t="s">
        <v>4518</v>
      </c>
      <c r="E728" t="s">
        <v>4499</v>
      </c>
    </row>
    <row r="729" spans="1:5" ht="75" x14ac:dyDescent="0.25">
      <c r="A729" s="1" t="s">
        <v>584</v>
      </c>
      <c r="B729" t="s">
        <v>115</v>
      </c>
      <c r="C729" t="s">
        <v>31</v>
      </c>
      <c r="D729" t="s">
        <v>4518</v>
      </c>
      <c r="E729" t="s">
        <v>4499</v>
      </c>
    </row>
    <row r="730" spans="1:5" ht="75" x14ac:dyDescent="0.25">
      <c r="A730" s="1" t="s">
        <v>584</v>
      </c>
      <c r="B730" t="s">
        <v>714</v>
      </c>
      <c r="C730" t="s">
        <v>4</v>
      </c>
      <c r="D730" t="s">
        <v>4518</v>
      </c>
      <c r="E730" t="s">
        <v>4499</v>
      </c>
    </row>
    <row r="731" spans="1:5" ht="75" x14ac:dyDescent="0.25">
      <c r="A731" s="1" t="s">
        <v>584</v>
      </c>
      <c r="B731" t="s">
        <v>715</v>
      </c>
      <c r="C731" t="s">
        <v>4</v>
      </c>
      <c r="D731" t="s">
        <v>4518</v>
      </c>
      <c r="E731" t="s">
        <v>4499</v>
      </c>
    </row>
    <row r="732" spans="1:5" ht="75" x14ac:dyDescent="0.25">
      <c r="A732" s="1" t="s">
        <v>584</v>
      </c>
      <c r="B732" t="s">
        <v>716</v>
      </c>
      <c r="C732" t="s">
        <v>4</v>
      </c>
      <c r="D732" t="s">
        <v>4518</v>
      </c>
      <c r="E732" t="s">
        <v>4499</v>
      </c>
    </row>
    <row r="733" spans="1:5" ht="75" x14ac:dyDescent="0.25">
      <c r="A733" s="1" t="s">
        <v>584</v>
      </c>
      <c r="B733" t="s">
        <v>717</v>
      </c>
      <c r="C733" t="s">
        <v>4</v>
      </c>
      <c r="D733" t="s">
        <v>4518</v>
      </c>
      <c r="E733" t="s">
        <v>4499</v>
      </c>
    </row>
    <row r="734" spans="1:5" ht="75" x14ac:dyDescent="0.25">
      <c r="A734" s="1" t="s">
        <v>584</v>
      </c>
      <c r="B734" t="s">
        <v>718</v>
      </c>
      <c r="C734" t="s">
        <v>4</v>
      </c>
      <c r="D734" t="s">
        <v>4518</v>
      </c>
      <c r="E734" t="s">
        <v>4499</v>
      </c>
    </row>
    <row r="735" spans="1:5" ht="75" x14ac:dyDescent="0.25">
      <c r="A735" s="1" t="s">
        <v>584</v>
      </c>
      <c r="B735" t="s">
        <v>369</v>
      </c>
      <c r="C735" t="s">
        <v>4</v>
      </c>
      <c r="D735" t="s">
        <v>4518</v>
      </c>
      <c r="E735" t="s">
        <v>4499</v>
      </c>
    </row>
    <row r="736" spans="1:5" ht="75" x14ac:dyDescent="0.25">
      <c r="A736" s="1" t="s">
        <v>584</v>
      </c>
      <c r="B736" t="s">
        <v>719</v>
      </c>
      <c r="C736" t="s">
        <v>4</v>
      </c>
      <c r="D736" t="s">
        <v>4518</v>
      </c>
      <c r="E736" t="s">
        <v>4499</v>
      </c>
    </row>
    <row r="737" spans="1:5" ht="75" x14ac:dyDescent="0.25">
      <c r="A737" s="1" t="s">
        <v>584</v>
      </c>
      <c r="B737" t="s">
        <v>720</v>
      </c>
      <c r="C737" t="s">
        <v>4</v>
      </c>
      <c r="D737" t="s">
        <v>4518</v>
      </c>
      <c r="E737" t="s">
        <v>4499</v>
      </c>
    </row>
    <row r="738" spans="1:5" ht="75" x14ac:dyDescent="0.25">
      <c r="A738" s="1" t="s">
        <v>584</v>
      </c>
      <c r="B738" t="s">
        <v>721</v>
      </c>
      <c r="C738" t="s">
        <v>4</v>
      </c>
      <c r="D738" t="s">
        <v>4518</v>
      </c>
      <c r="E738" t="s">
        <v>4499</v>
      </c>
    </row>
    <row r="739" spans="1:5" ht="75" x14ac:dyDescent="0.25">
      <c r="A739" s="1" t="s">
        <v>722</v>
      </c>
      <c r="B739" t="s">
        <v>723</v>
      </c>
      <c r="C739" t="s">
        <v>4</v>
      </c>
      <c r="D739" t="s">
        <v>4912</v>
      </c>
      <c r="E739" t="s">
        <v>4527</v>
      </c>
    </row>
    <row r="740" spans="1:5" ht="75" x14ac:dyDescent="0.25">
      <c r="A740" s="1" t="s">
        <v>722</v>
      </c>
      <c r="B740" t="s">
        <v>724</v>
      </c>
      <c r="C740" t="s">
        <v>4</v>
      </c>
      <c r="D740" t="s">
        <v>4912</v>
      </c>
      <c r="E740" t="s">
        <v>4527</v>
      </c>
    </row>
    <row r="741" spans="1:5" ht="75" x14ac:dyDescent="0.25">
      <c r="A741" s="1" t="s">
        <v>722</v>
      </c>
      <c r="B741" t="s">
        <v>725</v>
      </c>
      <c r="C741" t="s">
        <v>4</v>
      </c>
      <c r="D741" t="s">
        <v>4912</v>
      </c>
      <c r="E741" t="s">
        <v>4527</v>
      </c>
    </row>
    <row r="742" spans="1:5" ht="75" x14ac:dyDescent="0.25">
      <c r="A742" s="1" t="s">
        <v>722</v>
      </c>
      <c r="B742" t="s">
        <v>726</v>
      </c>
      <c r="C742" t="s">
        <v>4</v>
      </c>
      <c r="D742" t="s">
        <v>4912</v>
      </c>
      <c r="E742" t="s">
        <v>4527</v>
      </c>
    </row>
    <row r="743" spans="1:5" ht="75" x14ac:dyDescent="0.25">
      <c r="A743" s="1" t="s">
        <v>722</v>
      </c>
      <c r="B743" t="s">
        <v>727</v>
      </c>
      <c r="C743" t="s">
        <v>4</v>
      </c>
      <c r="D743" t="s">
        <v>4912</v>
      </c>
      <c r="E743" t="s">
        <v>4527</v>
      </c>
    </row>
    <row r="744" spans="1:5" ht="75" x14ac:dyDescent="0.25">
      <c r="A744" s="1" t="s">
        <v>722</v>
      </c>
      <c r="B744" t="s">
        <v>728</v>
      </c>
      <c r="C744" t="s">
        <v>31</v>
      </c>
      <c r="D744" t="s">
        <v>4912</v>
      </c>
      <c r="E744" t="s">
        <v>4527</v>
      </c>
    </row>
    <row r="745" spans="1:5" ht="75" x14ac:dyDescent="0.25">
      <c r="A745" s="1" t="s">
        <v>722</v>
      </c>
      <c r="B745" t="s">
        <v>729</v>
      </c>
      <c r="C745" t="s">
        <v>4</v>
      </c>
      <c r="D745" t="s">
        <v>4912</v>
      </c>
      <c r="E745" t="s">
        <v>4527</v>
      </c>
    </row>
    <row r="746" spans="1:5" ht="75" x14ac:dyDescent="0.25">
      <c r="A746" s="1" t="s">
        <v>722</v>
      </c>
      <c r="B746" t="s">
        <v>730</v>
      </c>
      <c r="C746" t="s">
        <v>31</v>
      </c>
      <c r="D746" t="s">
        <v>4912</v>
      </c>
      <c r="E746" t="s">
        <v>4527</v>
      </c>
    </row>
    <row r="747" spans="1:5" ht="75" x14ac:dyDescent="0.25">
      <c r="A747" s="1" t="s">
        <v>722</v>
      </c>
      <c r="B747" t="s">
        <v>731</v>
      </c>
      <c r="C747" t="s">
        <v>31</v>
      </c>
      <c r="D747" t="s">
        <v>4912</v>
      </c>
      <c r="E747" t="s">
        <v>4527</v>
      </c>
    </row>
    <row r="748" spans="1:5" ht="75" x14ac:dyDescent="0.25">
      <c r="A748" s="1" t="s">
        <v>722</v>
      </c>
      <c r="B748" t="s">
        <v>732</v>
      </c>
      <c r="C748" t="s">
        <v>4</v>
      </c>
      <c r="D748" t="s">
        <v>4912</v>
      </c>
      <c r="E748" t="s">
        <v>4527</v>
      </c>
    </row>
    <row r="749" spans="1:5" ht="75" x14ac:dyDescent="0.25">
      <c r="A749" s="1" t="s">
        <v>722</v>
      </c>
      <c r="B749" t="s">
        <v>733</v>
      </c>
      <c r="C749" t="s">
        <v>4</v>
      </c>
      <c r="D749" t="s">
        <v>4912</v>
      </c>
      <c r="E749" t="s">
        <v>4527</v>
      </c>
    </row>
    <row r="750" spans="1:5" ht="75" x14ac:dyDescent="0.25">
      <c r="A750" s="1" t="s">
        <v>722</v>
      </c>
      <c r="B750" t="s">
        <v>734</v>
      </c>
      <c r="C750" t="s">
        <v>31</v>
      </c>
      <c r="D750" t="s">
        <v>4912</v>
      </c>
      <c r="E750" t="s">
        <v>4527</v>
      </c>
    </row>
    <row r="751" spans="1:5" ht="75" x14ac:dyDescent="0.25">
      <c r="A751" s="1" t="s">
        <v>722</v>
      </c>
      <c r="B751" t="s">
        <v>735</v>
      </c>
      <c r="C751" t="s">
        <v>4</v>
      </c>
      <c r="D751" t="s">
        <v>4912</v>
      </c>
      <c r="E751" t="s">
        <v>4527</v>
      </c>
    </row>
    <row r="752" spans="1:5" ht="75" x14ac:dyDescent="0.25">
      <c r="A752" s="1" t="s">
        <v>722</v>
      </c>
      <c r="B752" t="s">
        <v>736</v>
      </c>
      <c r="C752" t="s">
        <v>4</v>
      </c>
      <c r="D752" t="s">
        <v>4912</v>
      </c>
      <c r="E752" t="s">
        <v>4527</v>
      </c>
    </row>
    <row r="753" spans="1:5" ht="75" x14ac:dyDescent="0.25">
      <c r="A753" s="1" t="s">
        <v>722</v>
      </c>
      <c r="B753" t="s">
        <v>737</v>
      </c>
      <c r="C753" t="s">
        <v>4</v>
      </c>
      <c r="D753" t="s">
        <v>4912</v>
      </c>
      <c r="E753" t="s">
        <v>4527</v>
      </c>
    </row>
    <row r="754" spans="1:5" ht="75" x14ac:dyDescent="0.25">
      <c r="A754" s="1" t="s">
        <v>722</v>
      </c>
      <c r="B754" t="s">
        <v>738</v>
      </c>
      <c r="C754" t="s">
        <v>31</v>
      </c>
      <c r="D754" t="s">
        <v>4912</v>
      </c>
      <c r="E754" t="s">
        <v>4527</v>
      </c>
    </row>
    <row r="755" spans="1:5" ht="75" x14ac:dyDescent="0.25">
      <c r="A755" s="1" t="s">
        <v>722</v>
      </c>
      <c r="B755" t="s">
        <v>739</v>
      </c>
      <c r="C755" t="s">
        <v>4</v>
      </c>
      <c r="D755" t="s">
        <v>4912</v>
      </c>
      <c r="E755" t="s">
        <v>4527</v>
      </c>
    </row>
    <row r="756" spans="1:5" ht="75" x14ac:dyDescent="0.25">
      <c r="A756" s="1" t="s">
        <v>722</v>
      </c>
      <c r="B756" t="s">
        <v>139</v>
      </c>
      <c r="C756" t="s">
        <v>4</v>
      </c>
      <c r="D756" t="s">
        <v>4912</v>
      </c>
      <c r="E756" t="s">
        <v>4527</v>
      </c>
    </row>
    <row r="757" spans="1:5" ht="75" x14ac:dyDescent="0.25">
      <c r="A757" s="1" t="s">
        <v>722</v>
      </c>
      <c r="B757" t="s">
        <v>740</v>
      </c>
      <c r="C757" t="s">
        <v>4</v>
      </c>
      <c r="D757" t="s">
        <v>4912</v>
      </c>
      <c r="E757" t="s">
        <v>4527</v>
      </c>
    </row>
    <row r="758" spans="1:5" ht="75" x14ac:dyDescent="0.25">
      <c r="A758" s="1" t="s">
        <v>722</v>
      </c>
      <c r="B758" t="s">
        <v>741</v>
      </c>
      <c r="C758" t="s">
        <v>31</v>
      </c>
      <c r="D758" t="s">
        <v>4912</v>
      </c>
      <c r="E758" t="s">
        <v>4527</v>
      </c>
    </row>
    <row r="759" spans="1:5" ht="75" x14ac:dyDescent="0.25">
      <c r="A759" s="1" t="s">
        <v>722</v>
      </c>
      <c r="B759" t="s">
        <v>742</v>
      </c>
      <c r="C759" t="s">
        <v>4</v>
      </c>
      <c r="D759" t="s">
        <v>4912</v>
      </c>
      <c r="E759" t="s">
        <v>4527</v>
      </c>
    </row>
    <row r="760" spans="1:5" ht="75" x14ac:dyDescent="0.25">
      <c r="A760" s="1" t="s">
        <v>722</v>
      </c>
      <c r="B760" t="s">
        <v>743</v>
      </c>
      <c r="C760" t="s">
        <v>4</v>
      </c>
      <c r="D760" t="s">
        <v>4912</v>
      </c>
      <c r="E760" t="s">
        <v>4527</v>
      </c>
    </row>
    <row r="761" spans="1:5" ht="75" x14ac:dyDescent="0.25">
      <c r="A761" s="1" t="s">
        <v>722</v>
      </c>
      <c r="B761" t="s">
        <v>744</v>
      </c>
      <c r="C761" t="s">
        <v>70</v>
      </c>
      <c r="D761" t="s">
        <v>4912</v>
      </c>
      <c r="E761" t="s">
        <v>4527</v>
      </c>
    </row>
    <row r="762" spans="1:5" ht="75" x14ac:dyDescent="0.25">
      <c r="A762" s="1" t="s">
        <v>722</v>
      </c>
      <c r="B762" t="s">
        <v>745</v>
      </c>
      <c r="C762" t="s">
        <v>70</v>
      </c>
      <c r="D762" t="s">
        <v>4912</v>
      </c>
      <c r="E762" t="s">
        <v>4527</v>
      </c>
    </row>
    <row r="763" spans="1:5" ht="75" x14ac:dyDescent="0.25">
      <c r="A763" s="1" t="s">
        <v>722</v>
      </c>
      <c r="B763" t="s">
        <v>746</v>
      </c>
      <c r="C763" t="s">
        <v>70</v>
      </c>
      <c r="D763" t="s">
        <v>4912</v>
      </c>
      <c r="E763" t="s">
        <v>4527</v>
      </c>
    </row>
    <row r="764" spans="1:5" ht="75" x14ac:dyDescent="0.25">
      <c r="A764" s="1" t="s">
        <v>722</v>
      </c>
      <c r="B764" t="s">
        <v>747</v>
      </c>
      <c r="C764" t="s">
        <v>4</v>
      </c>
      <c r="D764" t="s">
        <v>4912</v>
      </c>
      <c r="E764" t="s">
        <v>4527</v>
      </c>
    </row>
    <row r="765" spans="1:5" ht="75" x14ac:dyDescent="0.25">
      <c r="A765" s="1" t="s">
        <v>722</v>
      </c>
      <c r="B765" s="1" t="s">
        <v>748</v>
      </c>
      <c r="C765" t="s">
        <v>4</v>
      </c>
      <c r="D765" t="s">
        <v>4912</v>
      </c>
      <c r="E765" t="s">
        <v>4527</v>
      </c>
    </row>
    <row r="766" spans="1:5" ht="75" x14ac:dyDescent="0.25">
      <c r="A766" s="1" t="s">
        <v>722</v>
      </c>
      <c r="B766" t="s">
        <v>749</v>
      </c>
      <c r="C766" t="s">
        <v>4</v>
      </c>
      <c r="D766" t="s">
        <v>4912</v>
      </c>
      <c r="E766" t="s">
        <v>4527</v>
      </c>
    </row>
    <row r="767" spans="1:5" ht="75" x14ac:dyDescent="0.25">
      <c r="A767" s="1" t="s">
        <v>722</v>
      </c>
      <c r="B767" t="s">
        <v>750</v>
      </c>
      <c r="C767" t="s">
        <v>4</v>
      </c>
      <c r="D767" t="s">
        <v>4912</v>
      </c>
      <c r="E767" t="s">
        <v>4527</v>
      </c>
    </row>
    <row r="768" spans="1:5" ht="75" x14ac:dyDescent="0.25">
      <c r="A768" s="1" t="s">
        <v>722</v>
      </c>
      <c r="B768" t="s">
        <v>424</v>
      </c>
      <c r="C768" t="s">
        <v>4</v>
      </c>
      <c r="D768" t="s">
        <v>4912</v>
      </c>
      <c r="E768" t="s">
        <v>4527</v>
      </c>
    </row>
    <row r="769" spans="1:5" ht="75" x14ac:dyDescent="0.25">
      <c r="A769" s="1" t="s">
        <v>722</v>
      </c>
      <c r="B769" t="s">
        <v>751</v>
      </c>
      <c r="C769" t="s">
        <v>4</v>
      </c>
      <c r="D769" t="s">
        <v>4912</v>
      </c>
      <c r="E769" t="s">
        <v>4527</v>
      </c>
    </row>
    <row r="770" spans="1:5" ht="75" x14ac:dyDescent="0.25">
      <c r="A770" s="1" t="s">
        <v>722</v>
      </c>
      <c r="B770" t="s">
        <v>752</v>
      </c>
      <c r="C770" t="s">
        <v>70</v>
      </c>
      <c r="D770" t="s">
        <v>4912</v>
      </c>
      <c r="E770" t="s">
        <v>4527</v>
      </c>
    </row>
    <row r="771" spans="1:5" ht="75" x14ac:dyDescent="0.25">
      <c r="A771" s="1" t="s">
        <v>722</v>
      </c>
      <c r="B771" t="s">
        <v>753</v>
      </c>
      <c r="C771" t="s">
        <v>4</v>
      </c>
      <c r="D771" t="s">
        <v>4912</v>
      </c>
      <c r="E771" t="s">
        <v>4527</v>
      </c>
    </row>
    <row r="772" spans="1:5" ht="75" x14ac:dyDescent="0.25">
      <c r="A772" s="1" t="s">
        <v>722</v>
      </c>
      <c r="B772" t="s">
        <v>754</v>
      </c>
      <c r="C772" t="s">
        <v>70</v>
      </c>
      <c r="D772" t="s">
        <v>4912</v>
      </c>
      <c r="E772" t="s">
        <v>4527</v>
      </c>
    </row>
    <row r="773" spans="1:5" ht="75" x14ac:dyDescent="0.25">
      <c r="A773" s="1" t="s">
        <v>722</v>
      </c>
      <c r="B773" t="s">
        <v>755</v>
      </c>
      <c r="C773" t="s">
        <v>4</v>
      </c>
      <c r="D773" t="s">
        <v>4912</v>
      </c>
      <c r="E773" t="s">
        <v>4527</v>
      </c>
    </row>
    <row r="774" spans="1:5" ht="75" x14ac:dyDescent="0.25">
      <c r="A774" s="1" t="s">
        <v>722</v>
      </c>
      <c r="B774" t="s">
        <v>756</v>
      </c>
      <c r="C774" t="s">
        <v>70</v>
      </c>
      <c r="D774" t="s">
        <v>4912</v>
      </c>
      <c r="E774" t="s">
        <v>4527</v>
      </c>
    </row>
    <row r="775" spans="1:5" ht="75" x14ac:dyDescent="0.25">
      <c r="A775" s="1" t="s">
        <v>722</v>
      </c>
      <c r="B775" t="s">
        <v>757</v>
      </c>
      <c r="C775" t="s">
        <v>4</v>
      </c>
      <c r="D775" t="s">
        <v>4912</v>
      </c>
      <c r="E775" t="s">
        <v>4527</v>
      </c>
    </row>
    <row r="776" spans="1:5" ht="75" x14ac:dyDescent="0.25">
      <c r="A776" s="1" t="s">
        <v>722</v>
      </c>
      <c r="B776" t="s">
        <v>758</v>
      </c>
      <c r="C776" t="s">
        <v>4</v>
      </c>
      <c r="D776" t="s">
        <v>4912</v>
      </c>
      <c r="E776" t="s">
        <v>4527</v>
      </c>
    </row>
    <row r="777" spans="1:5" ht="75" x14ac:dyDescent="0.25">
      <c r="A777" s="1" t="s">
        <v>722</v>
      </c>
      <c r="B777" t="s">
        <v>759</v>
      </c>
      <c r="C777" t="s">
        <v>4</v>
      </c>
      <c r="D777" t="s">
        <v>4912</v>
      </c>
      <c r="E777" t="s">
        <v>4527</v>
      </c>
    </row>
    <row r="778" spans="1:5" ht="75" x14ac:dyDescent="0.25">
      <c r="A778" s="1" t="s">
        <v>722</v>
      </c>
      <c r="B778" t="s">
        <v>760</v>
      </c>
      <c r="C778" t="s">
        <v>4</v>
      </c>
      <c r="D778" t="s">
        <v>4912</v>
      </c>
      <c r="E778" t="s">
        <v>4527</v>
      </c>
    </row>
    <row r="779" spans="1:5" ht="75" x14ac:dyDescent="0.25">
      <c r="A779" s="1" t="s">
        <v>722</v>
      </c>
      <c r="B779" t="s">
        <v>761</v>
      </c>
      <c r="C779" t="s">
        <v>31</v>
      </c>
      <c r="D779" t="s">
        <v>4912</v>
      </c>
      <c r="E779" t="s">
        <v>4527</v>
      </c>
    </row>
    <row r="780" spans="1:5" ht="75" x14ac:dyDescent="0.25">
      <c r="A780" s="1" t="s">
        <v>722</v>
      </c>
      <c r="B780" t="s">
        <v>762</v>
      </c>
      <c r="C780" t="s">
        <v>4</v>
      </c>
      <c r="D780" t="s">
        <v>4912</v>
      </c>
      <c r="E780" t="s">
        <v>4527</v>
      </c>
    </row>
    <row r="781" spans="1:5" ht="75" x14ac:dyDescent="0.25">
      <c r="A781" s="1" t="s">
        <v>722</v>
      </c>
      <c r="B781" t="s">
        <v>763</v>
      </c>
      <c r="C781" t="s">
        <v>70</v>
      </c>
      <c r="D781" t="s">
        <v>4912</v>
      </c>
      <c r="E781" t="s">
        <v>4527</v>
      </c>
    </row>
    <row r="782" spans="1:5" ht="75" x14ac:dyDescent="0.25">
      <c r="A782" s="1" t="s">
        <v>722</v>
      </c>
      <c r="B782" t="s">
        <v>764</v>
      </c>
      <c r="C782" t="s">
        <v>4</v>
      </c>
      <c r="D782" t="s">
        <v>4912</v>
      </c>
      <c r="E782" t="s">
        <v>4527</v>
      </c>
    </row>
    <row r="783" spans="1:5" ht="75" x14ac:dyDescent="0.25">
      <c r="A783" s="1" t="s">
        <v>722</v>
      </c>
      <c r="B783" t="s">
        <v>765</v>
      </c>
      <c r="C783" t="s">
        <v>4</v>
      </c>
      <c r="D783" t="s">
        <v>4912</v>
      </c>
      <c r="E783" t="s">
        <v>4527</v>
      </c>
    </row>
    <row r="784" spans="1:5" ht="75" x14ac:dyDescent="0.25">
      <c r="A784" s="1" t="s">
        <v>722</v>
      </c>
      <c r="B784" t="s">
        <v>766</v>
      </c>
      <c r="C784" t="s">
        <v>4</v>
      </c>
      <c r="D784" t="s">
        <v>4912</v>
      </c>
      <c r="E784" t="s">
        <v>4527</v>
      </c>
    </row>
    <row r="785" spans="1:5" ht="75" x14ac:dyDescent="0.25">
      <c r="A785" s="1" t="s">
        <v>722</v>
      </c>
      <c r="B785" t="s">
        <v>767</v>
      </c>
      <c r="C785" t="s">
        <v>4</v>
      </c>
      <c r="D785" t="s">
        <v>4912</v>
      </c>
      <c r="E785" t="s">
        <v>4527</v>
      </c>
    </row>
    <row r="786" spans="1:5" ht="75" x14ac:dyDescent="0.25">
      <c r="A786" s="1" t="s">
        <v>722</v>
      </c>
      <c r="B786" t="s">
        <v>768</v>
      </c>
      <c r="C786" t="s">
        <v>31</v>
      </c>
      <c r="D786" t="s">
        <v>4912</v>
      </c>
      <c r="E786" t="s">
        <v>4527</v>
      </c>
    </row>
    <row r="787" spans="1:5" ht="75" x14ac:dyDescent="0.25">
      <c r="A787" s="1" t="s">
        <v>722</v>
      </c>
      <c r="B787" t="s">
        <v>769</v>
      </c>
      <c r="C787" t="s">
        <v>70</v>
      </c>
      <c r="D787" t="s">
        <v>4912</v>
      </c>
      <c r="E787" t="s">
        <v>4527</v>
      </c>
    </row>
    <row r="788" spans="1:5" ht="75" x14ac:dyDescent="0.25">
      <c r="A788" s="1" t="s">
        <v>722</v>
      </c>
      <c r="B788" t="s">
        <v>770</v>
      </c>
      <c r="C788" t="s">
        <v>4</v>
      </c>
      <c r="D788" t="s">
        <v>4912</v>
      </c>
      <c r="E788" t="s">
        <v>4527</v>
      </c>
    </row>
    <row r="789" spans="1:5" ht="120" x14ac:dyDescent="0.25">
      <c r="A789" s="1" t="s">
        <v>722</v>
      </c>
      <c r="B789" s="1" t="s">
        <v>771</v>
      </c>
      <c r="C789" t="s">
        <v>4</v>
      </c>
      <c r="D789" t="s">
        <v>4912</v>
      </c>
      <c r="E789" t="s">
        <v>4527</v>
      </c>
    </row>
    <row r="790" spans="1:5" ht="75" x14ac:dyDescent="0.25">
      <c r="A790" s="1" t="s">
        <v>722</v>
      </c>
      <c r="B790" t="s">
        <v>772</v>
      </c>
      <c r="C790" t="s">
        <v>31</v>
      </c>
      <c r="D790" t="s">
        <v>4912</v>
      </c>
      <c r="E790" t="s">
        <v>4527</v>
      </c>
    </row>
    <row r="791" spans="1:5" ht="75" x14ac:dyDescent="0.25">
      <c r="A791" s="1" t="s">
        <v>722</v>
      </c>
      <c r="B791" t="s">
        <v>773</v>
      </c>
      <c r="C791" t="s">
        <v>31</v>
      </c>
      <c r="D791" t="s">
        <v>4912</v>
      </c>
      <c r="E791" t="s">
        <v>4527</v>
      </c>
    </row>
    <row r="792" spans="1:5" ht="75" x14ac:dyDescent="0.25">
      <c r="A792" s="1" t="s">
        <v>722</v>
      </c>
      <c r="B792" t="s">
        <v>774</v>
      </c>
      <c r="C792" t="s">
        <v>70</v>
      </c>
      <c r="D792" t="s">
        <v>4912</v>
      </c>
      <c r="E792" t="s">
        <v>4527</v>
      </c>
    </row>
    <row r="793" spans="1:5" ht="75" x14ac:dyDescent="0.25">
      <c r="A793" s="1" t="s">
        <v>722</v>
      </c>
      <c r="B793" t="s">
        <v>775</v>
      </c>
      <c r="C793" t="s">
        <v>70</v>
      </c>
      <c r="D793" t="s">
        <v>4912</v>
      </c>
      <c r="E793" t="s">
        <v>4527</v>
      </c>
    </row>
    <row r="794" spans="1:5" ht="75" x14ac:dyDescent="0.25">
      <c r="A794" s="1" t="s">
        <v>722</v>
      </c>
      <c r="B794" t="s">
        <v>776</v>
      </c>
      <c r="C794" t="s">
        <v>4</v>
      </c>
      <c r="D794" t="s">
        <v>4912</v>
      </c>
      <c r="E794" t="s">
        <v>4527</v>
      </c>
    </row>
    <row r="795" spans="1:5" ht="75" x14ac:dyDescent="0.25">
      <c r="A795" s="1" t="s">
        <v>722</v>
      </c>
      <c r="B795" t="s">
        <v>777</v>
      </c>
      <c r="C795" t="s">
        <v>4</v>
      </c>
      <c r="D795" t="s">
        <v>4912</v>
      </c>
      <c r="E795" t="s">
        <v>4527</v>
      </c>
    </row>
    <row r="796" spans="1:5" ht="75" x14ac:dyDescent="0.25">
      <c r="A796" s="1" t="s">
        <v>722</v>
      </c>
      <c r="B796" t="s">
        <v>778</v>
      </c>
      <c r="C796" t="s">
        <v>4</v>
      </c>
      <c r="D796" t="s">
        <v>4912</v>
      </c>
      <c r="E796" t="s">
        <v>4527</v>
      </c>
    </row>
    <row r="797" spans="1:5" ht="75" x14ac:dyDescent="0.25">
      <c r="A797" s="1" t="s">
        <v>722</v>
      </c>
      <c r="B797" t="s">
        <v>779</v>
      </c>
      <c r="C797" t="s">
        <v>31</v>
      </c>
      <c r="D797" t="s">
        <v>4912</v>
      </c>
      <c r="E797" t="s">
        <v>4527</v>
      </c>
    </row>
    <row r="798" spans="1:5" ht="75" x14ac:dyDescent="0.25">
      <c r="A798" s="1" t="s">
        <v>722</v>
      </c>
      <c r="B798" t="s">
        <v>780</v>
      </c>
      <c r="C798" t="s">
        <v>70</v>
      </c>
      <c r="D798" t="s">
        <v>4912</v>
      </c>
      <c r="E798" t="s">
        <v>4527</v>
      </c>
    </row>
    <row r="799" spans="1:5" ht="75" x14ac:dyDescent="0.25">
      <c r="A799" s="1" t="s">
        <v>722</v>
      </c>
      <c r="B799" t="s">
        <v>781</v>
      </c>
      <c r="C799" t="s">
        <v>70</v>
      </c>
      <c r="D799" t="s">
        <v>4912</v>
      </c>
      <c r="E799" t="s">
        <v>4527</v>
      </c>
    </row>
    <row r="800" spans="1:5" ht="75" x14ac:dyDescent="0.25">
      <c r="A800" s="1" t="s">
        <v>722</v>
      </c>
      <c r="B800" t="s">
        <v>782</v>
      </c>
      <c r="D800" t="s">
        <v>4912</v>
      </c>
      <c r="E800" t="s">
        <v>4527</v>
      </c>
    </row>
    <row r="801" spans="1:5" ht="75" x14ac:dyDescent="0.25">
      <c r="A801" s="1" t="s">
        <v>722</v>
      </c>
      <c r="B801" t="s">
        <v>783</v>
      </c>
      <c r="C801" t="s">
        <v>4</v>
      </c>
      <c r="D801" t="s">
        <v>4912</v>
      </c>
      <c r="E801" t="s">
        <v>4527</v>
      </c>
    </row>
    <row r="802" spans="1:5" ht="75" x14ac:dyDescent="0.25">
      <c r="A802" s="1" t="s">
        <v>722</v>
      </c>
      <c r="B802" t="s">
        <v>784</v>
      </c>
      <c r="C802" t="s">
        <v>4</v>
      </c>
      <c r="D802" t="s">
        <v>4912</v>
      </c>
      <c r="E802" t="s">
        <v>4527</v>
      </c>
    </row>
    <row r="803" spans="1:5" ht="75" x14ac:dyDescent="0.25">
      <c r="A803" s="1" t="s">
        <v>722</v>
      </c>
      <c r="B803" t="s">
        <v>785</v>
      </c>
      <c r="C803" t="s">
        <v>4</v>
      </c>
      <c r="D803" t="s">
        <v>4912</v>
      </c>
      <c r="E803" t="s">
        <v>4527</v>
      </c>
    </row>
    <row r="804" spans="1:5" ht="75" x14ac:dyDescent="0.25">
      <c r="A804" s="1" t="s">
        <v>722</v>
      </c>
      <c r="B804" t="s">
        <v>786</v>
      </c>
      <c r="C804" t="s">
        <v>4</v>
      </c>
      <c r="D804" t="s">
        <v>4912</v>
      </c>
      <c r="E804" t="s">
        <v>4527</v>
      </c>
    </row>
    <row r="805" spans="1:5" ht="75" x14ac:dyDescent="0.25">
      <c r="A805" s="1" t="s">
        <v>722</v>
      </c>
      <c r="B805" t="s">
        <v>787</v>
      </c>
      <c r="C805" t="s">
        <v>31</v>
      </c>
      <c r="D805" t="s">
        <v>4912</v>
      </c>
      <c r="E805" t="s">
        <v>4527</v>
      </c>
    </row>
    <row r="806" spans="1:5" ht="75" x14ac:dyDescent="0.25">
      <c r="A806" s="1" t="s">
        <v>722</v>
      </c>
      <c r="B806" t="s">
        <v>788</v>
      </c>
      <c r="C806" t="s">
        <v>70</v>
      </c>
      <c r="D806" t="s">
        <v>4912</v>
      </c>
      <c r="E806" t="s">
        <v>4527</v>
      </c>
    </row>
    <row r="807" spans="1:5" ht="75" x14ac:dyDescent="0.25">
      <c r="A807" s="1" t="s">
        <v>722</v>
      </c>
      <c r="B807" t="s">
        <v>789</v>
      </c>
      <c r="C807" t="s">
        <v>70</v>
      </c>
      <c r="D807" t="s">
        <v>4912</v>
      </c>
      <c r="E807" t="s">
        <v>4527</v>
      </c>
    </row>
    <row r="808" spans="1:5" ht="75" x14ac:dyDescent="0.25">
      <c r="A808" s="1" t="s">
        <v>722</v>
      </c>
      <c r="B808" t="s">
        <v>790</v>
      </c>
      <c r="C808" t="s">
        <v>4</v>
      </c>
      <c r="D808" t="s">
        <v>4912</v>
      </c>
      <c r="E808" t="s">
        <v>4527</v>
      </c>
    </row>
    <row r="809" spans="1:5" ht="75" x14ac:dyDescent="0.25">
      <c r="A809" s="1" t="s">
        <v>722</v>
      </c>
      <c r="B809" t="s">
        <v>791</v>
      </c>
      <c r="C809" t="s">
        <v>4</v>
      </c>
      <c r="D809" t="s">
        <v>4912</v>
      </c>
      <c r="E809" t="s">
        <v>4527</v>
      </c>
    </row>
    <row r="810" spans="1:5" ht="75" x14ac:dyDescent="0.25">
      <c r="A810" s="1" t="s">
        <v>722</v>
      </c>
      <c r="B810" t="s">
        <v>792</v>
      </c>
      <c r="C810" t="s">
        <v>4</v>
      </c>
      <c r="D810" t="s">
        <v>4912</v>
      </c>
      <c r="E810" t="s">
        <v>4527</v>
      </c>
    </row>
    <row r="811" spans="1:5" ht="75" x14ac:dyDescent="0.25">
      <c r="A811" s="1" t="s">
        <v>722</v>
      </c>
      <c r="B811" t="s">
        <v>793</v>
      </c>
      <c r="C811" t="s">
        <v>31</v>
      </c>
      <c r="D811" t="s">
        <v>4912</v>
      </c>
      <c r="E811" t="s">
        <v>4527</v>
      </c>
    </row>
    <row r="812" spans="1:5" ht="75" x14ac:dyDescent="0.25">
      <c r="A812" s="1" t="s">
        <v>722</v>
      </c>
      <c r="B812" t="s">
        <v>794</v>
      </c>
      <c r="C812" t="s">
        <v>31</v>
      </c>
      <c r="D812" t="s">
        <v>4912</v>
      </c>
      <c r="E812" t="s">
        <v>4527</v>
      </c>
    </row>
    <row r="813" spans="1:5" ht="75" x14ac:dyDescent="0.25">
      <c r="A813" s="1" t="s">
        <v>722</v>
      </c>
      <c r="B813" t="s">
        <v>795</v>
      </c>
      <c r="C813" t="s">
        <v>31</v>
      </c>
      <c r="D813" t="s">
        <v>4912</v>
      </c>
      <c r="E813" t="s">
        <v>4527</v>
      </c>
    </row>
    <row r="814" spans="1:5" ht="75" x14ac:dyDescent="0.25">
      <c r="A814" s="1" t="s">
        <v>722</v>
      </c>
      <c r="B814" t="s">
        <v>796</v>
      </c>
      <c r="C814" t="s">
        <v>4</v>
      </c>
      <c r="D814" t="s">
        <v>4912</v>
      </c>
      <c r="E814" t="s">
        <v>4527</v>
      </c>
    </row>
    <row r="815" spans="1:5" ht="75" x14ac:dyDescent="0.25">
      <c r="A815" s="1" t="s">
        <v>722</v>
      </c>
      <c r="B815" t="s">
        <v>369</v>
      </c>
      <c r="C815" t="s">
        <v>4</v>
      </c>
      <c r="D815" t="s">
        <v>4912</v>
      </c>
      <c r="E815" t="s">
        <v>4527</v>
      </c>
    </row>
    <row r="816" spans="1:5" ht="75" x14ac:dyDescent="0.25">
      <c r="A816" s="1" t="s">
        <v>722</v>
      </c>
      <c r="B816" t="s">
        <v>797</v>
      </c>
      <c r="C816" t="s">
        <v>4</v>
      </c>
      <c r="D816" t="s">
        <v>4912</v>
      </c>
      <c r="E816" t="s">
        <v>4527</v>
      </c>
    </row>
    <row r="817" spans="1:5" ht="75" x14ac:dyDescent="0.25">
      <c r="A817" s="1" t="s">
        <v>722</v>
      </c>
      <c r="B817" t="s">
        <v>798</v>
      </c>
      <c r="C817" t="s">
        <v>70</v>
      </c>
      <c r="D817" t="s">
        <v>4912</v>
      </c>
      <c r="E817" t="s">
        <v>4527</v>
      </c>
    </row>
    <row r="818" spans="1:5" ht="75" x14ac:dyDescent="0.25">
      <c r="A818" s="1" t="s">
        <v>722</v>
      </c>
      <c r="B818" s="1" t="s">
        <v>799</v>
      </c>
      <c r="C818" t="s">
        <v>70</v>
      </c>
      <c r="D818" t="s">
        <v>4912</v>
      </c>
      <c r="E818" t="s">
        <v>4527</v>
      </c>
    </row>
    <row r="819" spans="1:5" ht="75" x14ac:dyDescent="0.25">
      <c r="A819" s="1" t="s">
        <v>722</v>
      </c>
      <c r="B819" t="s">
        <v>800</v>
      </c>
      <c r="C819" t="s">
        <v>4</v>
      </c>
      <c r="D819" t="s">
        <v>4912</v>
      </c>
      <c r="E819" t="s">
        <v>4527</v>
      </c>
    </row>
    <row r="820" spans="1:5" ht="75" x14ac:dyDescent="0.25">
      <c r="A820" s="1" t="s">
        <v>722</v>
      </c>
      <c r="B820" t="s">
        <v>801</v>
      </c>
      <c r="C820" t="s">
        <v>70</v>
      </c>
      <c r="D820" t="s">
        <v>4912</v>
      </c>
      <c r="E820" t="s">
        <v>4527</v>
      </c>
    </row>
    <row r="821" spans="1:5" ht="75" x14ac:dyDescent="0.25">
      <c r="A821" s="1" t="s">
        <v>722</v>
      </c>
      <c r="B821" t="s">
        <v>802</v>
      </c>
      <c r="C821" t="s">
        <v>70</v>
      </c>
      <c r="D821" t="s">
        <v>4912</v>
      </c>
      <c r="E821" t="s">
        <v>4527</v>
      </c>
    </row>
    <row r="822" spans="1:5" ht="75" x14ac:dyDescent="0.25">
      <c r="A822" s="1" t="s">
        <v>722</v>
      </c>
      <c r="B822" t="s">
        <v>803</v>
      </c>
      <c r="C822" t="s">
        <v>31</v>
      </c>
      <c r="D822" t="s">
        <v>4912</v>
      </c>
      <c r="E822" t="s">
        <v>4527</v>
      </c>
    </row>
    <row r="823" spans="1:5" ht="75" x14ac:dyDescent="0.25">
      <c r="A823" s="1" t="s">
        <v>722</v>
      </c>
      <c r="B823" t="s">
        <v>804</v>
      </c>
      <c r="C823" t="s">
        <v>31</v>
      </c>
      <c r="D823" t="s">
        <v>4912</v>
      </c>
      <c r="E823" t="s">
        <v>4527</v>
      </c>
    </row>
    <row r="824" spans="1:5" ht="75" x14ac:dyDescent="0.25">
      <c r="A824" s="1" t="s">
        <v>722</v>
      </c>
      <c r="B824" t="s">
        <v>805</v>
      </c>
      <c r="C824" t="s">
        <v>31</v>
      </c>
      <c r="D824" t="s">
        <v>4912</v>
      </c>
      <c r="E824" t="s">
        <v>4527</v>
      </c>
    </row>
    <row r="825" spans="1:5" ht="75" x14ac:dyDescent="0.25">
      <c r="A825" s="1" t="s">
        <v>722</v>
      </c>
      <c r="B825" t="s">
        <v>191</v>
      </c>
      <c r="C825" t="s">
        <v>4</v>
      </c>
      <c r="D825" t="s">
        <v>4912</v>
      </c>
      <c r="E825" t="s">
        <v>4527</v>
      </c>
    </row>
    <row r="826" spans="1:5" ht="75" x14ac:dyDescent="0.25">
      <c r="A826" s="1" t="s">
        <v>722</v>
      </c>
      <c r="B826" t="s">
        <v>806</v>
      </c>
      <c r="C826" t="s">
        <v>4</v>
      </c>
      <c r="D826" t="s">
        <v>4912</v>
      </c>
      <c r="E826" t="s">
        <v>4527</v>
      </c>
    </row>
    <row r="827" spans="1:5" ht="75" x14ac:dyDescent="0.25">
      <c r="A827" s="1" t="s">
        <v>722</v>
      </c>
      <c r="B827" t="s">
        <v>807</v>
      </c>
      <c r="C827" t="s">
        <v>4</v>
      </c>
      <c r="D827" t="s">
        <v>4912</v>
      </c>
      <c r="E827" t="s">
        <v>4527</v>
      </c>
    </row>
    <row r="828" spans="1:5" ht="75" x14ac:dyDescent="0.25">
      <c r="A828" s="1" t="s">
        <v>722</v>
      </c>
      <c r="B828" t="s">
        <v>168</v>
      </c>
      <c r="C828" t="s">
        <v>4</v>
      </c>
      <c r="D828" t="s">
        <v>4912</v>
      </c>
      <c r="E828" t="s">
        <v>4527</v>
      </c>
    </row>
    <row r="829" spans="1:5" ht="75" x14ac:dyDescent="0.25">
      <c r="A829" s="1" t="s">
        <v>722</v>
      </c>
      <c r="B829" t="s">
        <v>267</v>
      </c>
      <c r="C829" t="s">
        <v>4</v>
      </c>
      <c r="D829" t="s">
        <v>4912</v>
      </c>
      <c r="E829" t="s">
        <v>4527</v>
      </c>
    </row>
    <row r="830" spans="1:5" ht="75" x14ac:dyDescent="0.25">
      <c r="A830" s="1" t="s">
        <v>722</v>
      </c>
      <c r="B830" t="s">
        <v>808</v>
      </c>
      <c r="C830" t="s">
        <v>4</v>
      </c>
      <c r="D830" t="s">
        <v>4912</v>
      </c>
      <c r="E830" t="s">
        <v>4527</v>
      </c>
    </row>
    <row r="831" spans="1:5" ht="75" x14ac:dyDescent="0.25">
      <c r="A831" s="1" t="s">
        <v>722</v>
      </c>
      <c r="B831" t="s">
        <v>809</v>
      </c>
      <c r="C831" t="s">
        <v>70</v>
      </c>
      <c r="D831" t="s">
        <v>4912</v>
      </c>
      <c r="E831" t="s">
        <v>4527</v>
      </c>
    </row>
    <row r="832" spans="1:5" ht="75" x14ac:dyDescent="0.25">
      <c r="A832" s="1" t="s">
        <v>722</v>
      </c>
      <c r="B832" t="s">
        <v>810</v>
      </c>
      <c r="C832" t="s">
        <v>70</v>
      </c>
      <c r="D832" t="s">
        <v>4912</v>
      </c>
      <c r="E832" t="s">
        <v>4527</v>
      </c>
    </row>
    <row r="833" spans="1:5" ht="75" x14ac:dyDescent="0.25">
      <c r="A833" s="1" t="s">
        <v>722</v>
      </c>
      <c r="B833" t="s">
        <v>811</v>
      </c>
      <c r="C833" t="s">
        <v>4</v>
      </c>
      <c r="D833" t="s">
        <v>4912</v>
      </c>
      <c r="E833" t="s">
        <v>4527</v>
      </c>
    </row>
    <row r="834" spans="1:5" ht="75" x14ac:dyDescent="0.25">
      <c r="A834" s="1" t="s">
        <v>722</v>
      </c>
      <c r="B834" t="s">
        <v>812</v>
      </c>
      <c r="C834" t="s">
        <v>4</v>
      </c>
      <c r="D834" t="s">
        <v>4912</v>
      </c>
      <c r="E834" t="s">
        <v>4527</v>
      </c>
    </row>
    <row r="835" spans="1:5" ht="75" x14ac:dyDescent="0.25">
      <c r="A835" s="1" t="s">
        <v>722</v>
      </c>
      <c r="B835" t="s">
        <v>813</v>
      </c>
      <c r="C835" t="s">
        <v>4</v>
      </c>
      <c r="D835" t="s">
        <v>4912</v>
      </c>
      <c r="E835" t="s">
        <v>4527</v>
      </c>
    </row>
    <row r="836" spans="1:5" ht="75" x14ac:dyDescent="0.25">
      <c r="A836" s="1" t="s">
        <v>722</v>
      </c>
      <c r="B836" t="s">
        <v>814</v>
      </c>
      <c r="C836" t="s">
        <v>4</v>
      </c>
      <c r="D836" t="s">
        <v>4912</v>
      </c>
      <c r="E836" t="s">
        <v>4527</v>
      </c>
    </row>
    <row r="837" spans="1:5" ht="75" x14ac:dyDescent="0.25">
      <c r="A837" s="1" t="s">
        <v>722</v>
      </c>
      <c r="B837" t="s">
        <v>815</v>
      </c>
      <c r="C837" t="s">
        <v>4</v>
      </c>
      <c r="D837" t="s">
        <v>4912</v>
      </c>
      <c r="E837" t="s">
        <v>4527</v>
      </c>
    </row>
    <row r="838" spans="1:5" ht="75" x14ac:dyDescent="0.25">
      <c r="A838" s="1" t="s">
        <v>722</v>
      </c>
      <c r="B838" t="s">
        <v>816</v>
      </c>
      <c r="C838" t="s">
        <v>31</v>
      </c>
      <c r="D838" t="s">
        <v>4912</v>
      </c>
      <c r="E838" t="s">
        <v>4527</v>
      </c>
    </row>
    <row r="839" spans="1:5" ht="75" x14ac:dyDescent="0.25">
      <c r="A839" s="1" t="s">
        <v>722</v>
      </c>
      <c r="B839" t="s">
        <v>817</v>
      </c>
      <c r="C839" t="s">
        <v>4</v>
      </c>
      <c r="D839" t="s">
        <v>4912</v>
      </c>
      <c r="E839" t="s">
        <v>4527</v>
      </c>
    </row>
    <row r="840" spans="1:5" ht="75" x14ac:dyDescent="0.25">
      <c r="A840" s="1" t="s">
        <v>722</v>
      </c>
      <c r="B840" t="s">
        <v>818</v>
      </c>
      <c r="C840" t="s">
        <v>4</v>
      </c>
      <c r="D840" t="s">
        <v>4912</v>
      </c>
      <c r="E840" t="s">
        <v>4527</v>
      </c>
    </row>
    <row r="841" spans="1:5" ht="75" x14ac:dyDescent="0.25">
      <c r="A841" s="1" t="s">
        <v>722</v>
      </c>
      <c r="B841" t="s">
        <v>819</v>
      </c>
      <c r="D841" t="s">
        <v>4912</v>
      </c>
      <c r="E841" t="s">
        <v>4527</v>
      </c>
    </row>
    <row r="842" spans="1:5" ht="75" x14ac:dyDescent="0.25">
      <c r="A842" s="1" t="s">
        <v>722</v>
      </c>
      <c r="B842" t="s">
        <v>820</v>
      </c>
      <c r="C842" t="s">
        <v>31</v>
      </c>
      <c r="D842" t="s">
        <v>4912</v>
      </c>
      <c r="E842" t="s">
        <v>4527</v>
      </c>
    </row>
    <row r="843" spans="1:5" ht="75" x14ac:dyDescent="0.25">
      <c r="A843" s="1" t="s">
        <v>722</v>
      </c>
      <c r="B843" t="s">
        <v>821</v>
      </c>
      <c r="C843" t="s">
        <v>4</v>
      </c>
      <c r="D843" t="s">
        <v>4912</v>
      </c>
      <c r="E843" t="s">
        <v>4527</v>
      </c>
    </row>
    <row r="844" spans="1:5" ht="75" x14ac:dyDescent="0.25">
      <c r="A844" s="1" t="s">
        <v>722</v>
      </c>
      <c r="B844" t="s">
        <v>822</v>
      </c>
      <c r="C844" t="s">
        <v>4</v>
      </c>
      <c r="D844" t="s">
        <v>4912</v>
      </c>
      <c r="E844" t="s">
        <v>4527</v>
      </c>
    </row>
    <row r="845" spans="1:5" ht="75" x14ac:dyDescent="0.25">
      <c r="A845" s="1" t="s">
        <v>722</v>
      </c>
      <c r="B845" t="s">
        <v>823</v>
      </c>
      <c r="C845" t="s">
        <v>31</v>
      </c>
      <c r="D845" t="s">
        <v>4912</v>
      </c>
      <c r="E845" t="s">
        <v>4527</v>
      </c>
    </row>
    <row r="846" spans="1:5" ht="75" x14ac:dyDescent="0.25">
      <c r="A846" s="1" t="s">
        <v>722</v>
      </c>
      <c r="B846" t="s">
        <v>824</v>
      </c>
      <c r="C846" t="s">
        <v>4</v>
      </c>
      <c r="D846" t="s">
        <v>4912</v>
      </c>
      <c r="E846" t="s">
        <v>4527</v>
      </c>
    </row>
    <row r="847" spans="1:5" ht="75" x14ac:dyDescent="0.25">
      <c r="A847" s="1" t="s">
        <v>722</v>
      </c>
      <c r="B847" t="s">
        <v>825</v>
      </c>
      <c r="C847" t="s">
        <v>4</v>
      </c>
      <c r="D847" t="s">
        <v>4912</v>
      </c>
      <c r="E847" t="s">
        <v>4527</v>
      </c>
    </row>
    <row r="848" spans="1:5" ht="75" x14ac:dyDescent="0.25">
      <c r="A848" s="1" t="s">
        <v>722</v>
      </c>
      <c r="B848" t="s">
        <v>826</v>
      </c>
      <c r="C848" t="s">
        <v>70</v>
      </c>
      <c r="D848" t="s">
        <v>4912</v>
      </c>
      <c r="E848" t="s">
        <v>4527</v>
      </c>
    </row>
    <row r="849" spans="1:5" ht="75" x14ac:dyDescent="0.25">
      <c r="A849" s="1" t="s">
        <v>722</v>
      </c>
      <c r="B849" t="s">
        <v>827</v>
      </c>
      <c r="C849" t="s">
        <v>31</v>
      </c>
      <c r="D849" t="s">
        <v>4912</v>
      </c>
      <c r="E849" t="s">
        <v>4527</v>
      </c>
    </row>
    <row r="850" spans="1:5" ht="75" x14ac:dyDescent="0.25">
      <c r="A850" s="1" t="s">
        <v>722</v>
      </c>
      <c r="B850" t="s">
        <v>828</v>
      </c>
      <c r="C850" t="s">
        <v>31</v>
      </c>
      <c r="D850" t="s">
        <v>4912</v>
      </c>
      <c r="E850" t="s">
        <v>4527</v>
      </c>
    </row>
    <row r="851" spans="1:5" ht="75" x14ac:dyDescent="0.25">
      <c r="A851" s="1" t="s">
        <v>722</v>
      </c>
      <c r="B851" t="s">
        <v>829</v>
      </c>
      <c r="C851" t="s">
        <v>4</v>
      </c>
      <c r="D851" t="s">
        <v>4912</v>
      </c>
      <c r="E851" t="s">
        <v>4527</v>
      </c>
    </row>
    <row r="852" spans="1:5" ht="75" x14ac:dyDescent="0.25">
      <c r="A852" s="1" t="s">
        <v>722</v>
      </c>
      <c r="B852" t="s">
        <v>830</v>
      </c>
      <c r="C852" t="s">
        <v>4</v>
      </c>
      <c r="D852" t="s">
        <v>4912</v>
      </c>
      <c r="E852" t="s">
        <v>4527</v>
      </c>
    </row>
    <row r="853" spans="1:5" ht="75" x14ac:dyDescent="0.25">
      <c r="A853" s="1" t="s">
        <v>722</v>
      </c>
      <c r="B853" t="s">
        <v>831</v>
      </c>
      <c r="C853" t="s">
        <v>31</v>
      </c>
      <c r="D853" t="s">
        <v>4912</v>
      </c>
      <c r="E853" t="s">
        <v>4527</v>
      </c>
    </row>
    <row r="854" spans="1:5" ht="75" x14ac:dyDescent="0.25">
      <c r="A854" s="1" t="s">
        <v>722</v>
      </c>
      <c r="B854" t="s">
        <v>832</v>
      </c>
      <c r="C854" t="s">
        <v>4</v>
      </c>
      <c r="D854" t="s">
        <v>4912</v>
      </c>
      <c r="E854" t="s">
        <v>4527</v>
      </c>
    </row>
    <row r="855" spans="1:5" ht="75" x14ac:dyDescent="0.25">
      <c r="A855" s="1" t="s">
        <v>722</v>
      </c>
      <c r="B855" t="s">
        <v>833</v>
      </c>
      <c r="C855" t="s">
        <v>4</v>
      </c>
      <c r="D855" t="s">
        <v>4912</v>
      </c>
      <c r="E855" t="s">
        <v>4527</v>
      </c>
    </row>
    <row r="856" spans="1:5" ht="75" x14ac:dyDescent="0.25">
      <c r="A856" s="1" t="s">
        <v>722</v>
      </c>
      <c r="B856" t="s">
        <v>834</v>
      </c>
      <c r="C856" t="s">
        <v>4</v>
      </c>
      <c r="D856" t="s">
        <v>4912</v>
      </c>
      <c r="E856" t="s">
        <v>4527</v>
      </c>
    </row>
    <row r="857" spans="1:5" ht="75" x14ac:dyDescent="0.25">
      <c r="A857" s="1" t="s">
        <v>722</v>
      </c>
      <c r="B857" t="s">
        <v>835</v>
      </c>
      <c r="C857" t="s">
        <v>4</v>
      </c>
      <c r="D857" t="s">
        <v>4912</v>
      </c>
      <c r="E857" t="s">
        <v>4527</v>
      </c>
    </row>
    <row r="858" spans="1:5" ht="75" x14ac:dyDescent="0.25">
      <c r="A858" s="1" t="s">
        <v>722</v>
      </c>
      <c r="B858" t="s">
        <v>836</v>
      </c>
      <c r="C858" t="s">
        <v>4</v>
      </c>
      <c r="D858" t="s">
        <v>4912</v>
      </c>
      <c r="E858" t="s">
        <v>4527</v>
      </c>
    </row>
    <row r="859" spans="1:5" ht="75" x14ac:dyDescent="0.25">
      <c r="A859" s="1" t="s">
        <v>722</v>
      </c>
      <c r="B859" t="s">
        <v>837</v>
      </c>
      <c r="C859" t="s">
        <v>70</v>
      </c>
      <c r="D859" t="s">
        <v>4912</v>
      </c>
      <c r="E859" t="s">
        <v>4527</v>
      </c>
    </row>
    <row r="860" spans="1:5" ht="75" x14ac:dyDescent="0.25">
      <c r="A860" s="1" t="s">
        <v>722</v>
      </c>
      <c r="B860" t="s">
        <v>838</v>
      </c>
      <c r="C860" t="s">
        <v>4</v>
      </c>
      <c r="D860" t="s">
        <v>4912</v>
      </c>
      <c r="E860" t="s">
        <v>4527</v>
      </c>
    </row>
    <row r="861" spans="1:5" ht="75" x14ac:dyDescent="0.25">
      <c r="A861" s="1" t="s">
        <v>722</v>
      </c>
      <c r="B861" t="s">
        <v>839</v>
      </c>
      <c r="C861" t="s">
        <v>4</v>
      </c>
      <c r="D861" t="s">
        <v>4912</v>
      </c>
      <c r="E861" t="s">
        <v>4527</v>
      </c>
    </row>
    <row r="862" spans="1:5" ht="75" x14ac:dyDescent="0.25">
      <c r="A862" s="1" t="s">
        <v>722</v>
      </c>
      <c r="B862" t="s">
        <v>840</v>
      </c>
      <c r="C862" t="s">
        <v>4</v>
      </c>
      <c r="D862" t="s">
        <v>4912</v>
      </c>
      <c r="E862" t="s">
        <v>4527</v>
      </c>
    </row>
    <row r="863" spans="1:5" ht="75" x14ac:dyDescent="0.25">
      <c r="A863" s="1" t="s">
        <v>722</v>
      </c>
      <c r="B863" t="s">
        <v>841</v>
      </c>
      <c r="C863" t="s">
        <v>31</v>
      </c>
      <c r="D863" t="s">
        <v>4912</v>
      </c>
      <c r="E863" t="s">
        <v>4527</v>
      </c>
    </row>
    <row r="864" spans="1:5" ht="75" x14ac:dyDescent="0.25">
      <c r="A864" s="1" t="s">
        <v>722</v>
      </c>
      <c r="B864" t="s">
        <v>842</v>
      </c>
      <c r="C864" t="s">
        <v>4</v>
      </c>
      <c r="D864" t="s">
        <v>4912</v>
      </c>
      <c r="E864" t="s">
        <v>4527</v>
      </c>
    </row>
    <row r="865" spans="1:5" ht="75" x14ac:dyDescent="0.25">
      <c r="A865" s="1" t="s">
        <v>722</v>
      </c>
      <c r="B865" t="s">
        <v>843</v>
      </c>
      <c r="C865" t="s">
        <v>4</v>
      </c>
      <c r="D865" t="s">
        <v>4912</v>
      </c>
      <c r="E865" t="s">
        <v>4527</v>
      </c>
    </row>
    <row r="866" spans="1:5" ht="75" x14ac:dyDescent="0.25">
      <c r="A866" s="1" t="s">
        <v>722</v>
      </c>
      <c r="B866" t="s">
        <v>844</v>
      </c>
      <c r="C866" t="s">
        <v>4</v>
      </c>
      <c r="D866" t="s">
        <v>4912</v>
      </c>
      <c r="E866" t="s">
        <v>4527</v>
      </c>
    </row>
    <row r="867" spans="1:5" ht="75" x14ac:dyDescent="0.25">
      <c r="A867" s="1" t="s">
        <v>722</v>
      </c>
      <c r="B867" t="s">
        <v>845</v>
      </c>
      <c r="C867" t="s">
        <v>31</v>
      </c>
      <c r="D867" t="s">
        <v>4912</v>
      </c>
      <c r="E867" t="s">
        <v>4527</v>
      </c>
    </row>
    <row r="868" spans="1:5" ht="75" x14ac:dyDescent="0.25">
      <c r="A868" s="1" t="s">
        <v>722</v>
      </c>
      <c r="B868" t="s">
        <v>846</v>
      </c>
      <c r="C868" t="s">
        <v>4</v>
      </c>
      <c r="D868" t="s">
        <v>4912</v>
      </c>
      <c r="E868" t="s">
        <v>4527</v>
      </c>
    </row>
    <row r="869" spans="1:5" ht="75" x14ac:dyDescent="0.25">
      <c r="A869" s="1" t="s">
        <v>722</v>
      </c>
      <c r="B869" t="s">
        <v>847</v>
      </c>
      <c r="C869" t="s">
        <v>31</v>
      </c>
      <c r="D869" t="s">
        <v>4912</v>
      </c>
      <c r="E869" t="s">
        <v>4527</v>
      </c>
    </row>
    <row r="870" spans="1:5" ht="75" x14ac:dyDescent="0.25">
      <c r="A870" s="1" t="s">
        <v>722</v>
      </c>
      <c r="B870" t="s">
        <v>848</v>
      </c>
      <c r="C870" t="s">
        <v>4</v>
      </c>
      <c r="D870" t="s">
        <v>4912</v>
      </c>
      <c r="E870" t="s">
        <v>4527</v>
      </c>
    </row>
    <row r="871" spans="1:5" ht="75" x14ac:dyDescent="0.25">
      <c r="A871" s="1" t="s">
        <v>722</v>
      </c>
      <c r="B871" t="s">
        <v>849</v>
      </c>
      <c r="C871" t="s">
        <v>4</v>
      </c>
      <c r="D871" t="s">
        <v>4912</v>
      </c>
      <c r="E871" t="s">
        <v>4527</v>
      </c>
    </row>
    <row r="872" spans="1:5" ht="75" x14ac:dyDescent="0.25">
      <c r="A872" s="1" t="s">
        <v>722</v>
      </c>
      <c r="B872" t="s">
        <v>850</v>
      </c>
      <c r="C872" t="s">
        <v>70</v>
      </c>
      <c r="D872" t="s">
        <v>4912</v>
      </c>
      <c r="E872" t="s">
        <v>4527</v>
      </c>
    </row>
    <row r="873" spans="1:5" ht="75" x14ac:dyDescent="0.25">
      <c r="A873" s="1" t="s">
        <v>722</v>
      </c>
      <c r="B873" t="s">
        <v>851</v>
      </c>
      <c r="C873" t="s">
        <v>4</v>
      </c>
      <c r="D873" t="s">
        <v>4912</v>
      </c>
      <c r="E873" t="s">
        <v>4527</v>
      </c>
    </row>
    <row r="874" spans="1:5" ht="75" x14ac:dyDescent="0.25">
      <c r="A874" s="1" t="s">
        <v>722</v>
      </c>
      <c r="B874" t="s">
        <v>852</v>
      </c>
      <c r="C874" t="s">
        <v>4</v>
      </c>
      <c r="D874" t="s">
        <v>4912</v>
      </c>
      <c r="E874" t="s">
        <v>4527</v>
      </c>
    </row>
    <row r="875" spans="1:5" ht="75" x14ac:dyDescent="0.25">
      <c r="A875" s="1" t="s">
        <v>722</v>
      </c>
      <c r="B875" t="s">
        <v>853</v>
      </c>
      <c r="C875" t="s">
        <v>4</v>
      </c>
      <c r="D875" t="s">
        <v>4912</v>
      </c>
      <c r="E875" t="s">
        <v>4527</v>
      </c>
    </row>
    <row r="876" spans="1:5" ht="75" x14ac:dyDescent="0.25">
      <c r="A876" s="1" t="s">
        <v>722</v>
      </c>
      <c r="B876" t="s">
        <v>854</v>
      </c>
      <c r="C876" t="s">
        <v>70</v>
      </c>
      <c r="D876" t="s">
        <v>4912</v>
      </c>
      <c r="E876" t="s">
        <v>4527</v>
      </c>
    </row>
    <row r="877" spans="1:5" ht="75" x14ac:dyDescent="0.25">
      <c r="A877" s="1" t="s">
        <v>722</v>
      </c>
      <c r="B877" t="s">
        <v>855</v>
      </c>
      <c r="C877" t="s">
        <v>70</v>
      </c>
      <c r="D877" t="s">
        <v>4912</v>
      </c>
      <c r="E877" t="s">
        <v>4527</v>
      </c>
    </row>
    <row r="878" spans="1:5" ht="75" x14ac:dyDescent="0.25">
      <c r="A878" s="1" t="s">
        <v>722</v>
      </c>
      <c r="B878" t="s">
        <v>856</v>
      </c>
      <c r="C878" t="s">
        <v>4</v>
      </c>
      <c r="D878" t="s">
        <v>4912</v>
      </c>
      <c r="E878" t="s">
        <v>4527</v>
      </c>
    </row>
    <row r="879" spans="1:5" ht="75" x14ac:dyDescent="0.25">
      <c r="A879" s="1" t="s">
        <v>722</v>
      </c>
      <c r="B879" t="s">
        <v>692</v>
      </c>
      <c r="C879" t="s">
        <v>4</v>
      </c>
      <c r="D879" t="s">
        <v>4912</v>
      </c>
      <c r="E879" t="s">
        <v>4527</v>
      </c>
    </row>
    <row r="880" spans="1:5" ht="75" x14ac:dyDescent="0.25">
      <c r="A880" s="1" t="s">
        <v>722</v>
      </c>
      <c r="B880" t="s">
        <v>857</v>
      </c>
      <c r="C880" t="s">
        <v>4</v>
      </c>
      <c r="D880" t="s">
        <v>4912</v>
      </c>
      <c r="E880" t="s">
        <v>4527</v>
      </c>
    </row>
    <row r="881" spans="1:5" ht="75" x14ac:dyDescent="0.25">
      <c r="A881" s="1" t="s">
        <v>722</v>
      </c>
      <c r="B881" t="s">
        <v>858</v>
      </c>
      <c r="C881" t="s">
        <v>4</v>
      </c>
      <c r="D881" t="s">
        <v>4912</v>
      </c>
      <c r="E881" t="s">
        <v>4527</v>
      </c>
    </row>
    <row r="882" spans="1:5" ht="75" x14ac:dyDescent="0.25">
      <c r="A882" s="1" t="s">
        <v>722</v>
      </c>
      <c r="B882" t="s">
        <v>859</v>
      </c>
      <c r="C882" t="s">
        <v>4</v>
      </c>
      <c r="D882" t="s">
        <v>4912</v>
      </c>
      <c r="E882" t="s">
        <v>4527</v>
      </c>
    </row>
    <row r="883" spans="1:5" ht="75" x14ac:dyDescent="0.25">
      <c r="A883" s="1" t="s">
        <v>722</v>
      </c>
      <c r="B883" t="s">
        <v>860</v>
      </c>
      <c r="C883" t="s">
        <v>31</v>
      </c>
      <c r="D883" t="s">
        <v>4912</v>
      </c>
      <c r="E883" t="s">
        <v>4527</v>
      </c>
    </row>
    <row r="884" spans="1:5" ht="75" x14ac:dyDescent="0.25">
      <c r="A884" s="1" t="s">
        <v>722</v>
      </c>
      <c r="B884" t="s">
        <v>861</v>
      </c>
      <c r="C884" t="s">
        <v>4</v>
      </c>
      <c r="D884" t="s">
        <v>4912</v>
      </c>
      <c r="E884" t="s">
        <v>4527</v>
      </c>
    </row>
    <row r="885" spans="1:5" ht="75" x14ac:dyDescent="0.25">
      <c r="A885" s="1" t="s">
        <v>722</v>
      </c>
      <c r="B885" t="s">
        <v>862</v>
      </c>
      <c r="C885" t="s">
        <v>4</v>
      </c>
      <c r="D885" t="s">
        <v>4912</v>
      </c>
      <c r="E885" t="s">
        <v>4527</v>
      </c>
    </row>
    <row r="886" spans="1:5" ht="75" x14ac:dyDescent="0.25">
      <c r="A886" s="1" t="s">
        <v>722</v>
      </c>
      <c r="B886" t="s">
        <v>148</v>
      </c>
      <c r="C886" t="s">
        <v>4</v>
      </c>
      <c r="D886" t="s">
        <v>4912</v>
      </c>
      <c r="E886" t="s">
        <v>4527</v>
      </c>
    </row>
    <row r="887" spans="1:5" ht="75" x14ac:dyDescent="0.25">
      <c r="A887" s="1" t="s">
        <v>863</v>
      </c>
      <c r="B887" t="s">
        <v>148</v>
      </c>
      <c r="C887" t="s">
        <v>4</v>
      </c>
      <c r="D887" t="s">
        <v>5283</v>
      </c>
      <c r="E887" t="s">
        <v>4539</v>
      </c>
    </row>
    <row r="888" spans="1:5" ht="75" x14ac:dyDescent="0.25">
      <c r="A888" s="1" t="s">
        <v>863</v>
      </c>
      <c r="B888" t="s">
        <v>864</v>
      </c>
      <c r="C888" t="s">
        <v>4</v>
      </c>
      <c r="D888" t="s">
        <v>5283</v>
      </c>
      <c r="E888" t="s">
        <v>4539</v>
      </c>
    </row>
    <row r="889" spans="1:5" ht="270" x14ac:dyDescent="0.25">
      <c r="A889" s="1" t="s">
        <v>863</v>
      </c>
      <c r="B889" s="1" t="s">
        <v>865</v>
      </c>
      <c r="C889" t="s">
        <v>70</v>
      </c>
      <c r="D889" t="s">
        <v>5283</v>
      </c>
      <c r="E889" t="s">
        <v>4539</v>
      </c>
    </row>
    <row r="890" spans="1:5" ht="75" x14ac:dyDescent="0.25">
      <c r="A890" s="1" t="s">
        <v>863</v>
      </c>
      <c r="B890" t="s">
        <v>866</v>
      </c>
      <c r="C890" t="s">
        <v>4</v>
      </c>
      <c r="D890" t="s">
        <v>5283</v>
      </c>
      <c r="E890" t="s">
        <v>4539</v>
      </c>
    </row>
    <row r="891" spans="1:5" ht="75" x14ac:dyDescent="0.25">
      <c r="A891" s="1" t="s">
        <v>863</v>
      </c>
      <c r="B891" t="s">
        <v>867</v>
      </c>
      <c r="C891" t="s">
        <v>4</v>
      </c>
      <c r="D891" t="s">
        <v>5283</v>
      </c>
      <c r="E891" t="s">
        <v>4539</v>
      </c>
    </row>
    <row r="892" spans="1:5" ht="75" x14ac:dyDescent="0.25">
      <c r="A892" s="1" t="s">
        <v>863</v>
      </c>
      <c r="B892" t="s">
        <v>868</v>
      </c>
      <c r="C892" t="s">
        <v>70</v>
      </c>
      <c r="D892" t="s">
        <v>5283</v>
      </c>
      <c r="E892" t="s">
        <v>4539</v>
      </c>
    </row>
    <row r="893" spans="1:5" ht="75" x14ac:dyDescent="0.25">
      <c r="A893" s="1" t="s">
        <v>863</v>
      </c>
      <c r="B893" t="s">
        <v>869</v>
      </c>
      <c r="C893" t="s">
        <v>4</v>
      </c>
      <c r="D893" t="s">
        <v>5283</v>
      </c>
      <c r="E893" t="s">
        <v>4539</v>
      </c>
    </row>
    <row r="894" spans="1:5" ht="75" x14ac:dyDescent="0.25">
      <c r="A894" s="1" t="s">
        <v>863</v>
      </c>
      <c r="B894" t="s">
        <v>870</v>
      </c>
      <c r="C894" t="s">
        <v>31</v>
      </c>
      <c r="D894" t="s">
        <v>5283</v>
      </c>
      <c r="E894" t="s">
        <v>4539</v>
      </c>
    </row>
    <row r="895" spans="1:5" ht="75" x14ac:dyDescent="0.25">
      <c r="A895" s="1" t="s">
        <v>863</v>
      </c>
      <c r="B895" t="s">
        <v>871</v>
      </c>
      <c r="C895" t="s">
        <v>4</v>
      </c>
      <c r="D895" t="s">
        <v>5283</v>
      </c>
      <c r="E895" t="s">
        <v>4539</v>
      </c>
    </row>
    <row r="896" spans="1:5" ht="75" x14ac:dyDescent="0.25">
      <c r="A896" s="1" t="s">
        <v>863</v>
      </c>
      <c r="B896" t="s">
        <v>872</v>
      </c>
      <c r="C896" t="s">
        <v>4</v>
      </c>
      <c r="D896" t="s">
        <v>5283</v>
      </c>
      <c r="E896" t="s">
        <v>4539</v>
      </c>
    </row>
    <row r="897" spans="1:5" ht="75" x14ac:dyDescent="0.25">
      <c r="A897" s="1" t="s">
        <v>863</v>
      </c>
      <c r="B897" t="s">
        <v>873</v>
      </c>
      <c r="C897" t="s">
        <v>31</v>
      </c>
      <c r="D897" t="s">
        <v>5283</v>
      </c>
      <c r="E897" t="s">
        <v>4539</v>
      </c>
    </row>
    <row r="898" spans="1:5" ht="75" x14ac:dyDescent="0.25">
      <c r="A898" s="1" t="s">
        <v>863</v>
      </c>
      <c r="B898" t="s">
        <v>874</v>
      </c>
      <c r="C898" t="s">
        <v>4</v>
      </c>
      <c r="D898" t="s">
        <v>5283</v>
      </c>
      <c r="E898" t="s">
        <v>4539</v>
      </c>
    </row>
    <row r="899" spans="1:5" ht="75" x14ac:dyDescent="0.25">
      <c r="A899" s="1" t="s">
        <v>863</v>
      </c>
      <c r="B899" t="s">
        <v>875</v>
      </c>
      <c r="C899" t="s">
        <v>4</v>
      </c>
      <c r="D899" t="s">
        <v>5283</v>
      </c>
      <c r="E899" t="s">
        <v>4539</v>
      </c>
    </row>
    <row r="900" spans="1:5" ht="75" x14ac:dyDescent="0.25">
      <c r="A900" s="1" t="s">
        <v>863</v>
      </c>
      <c r="B900" t="s">
        <v>876</v>
      </c>
      <c r="C900" t="s">
        <v>4</v>
      </c>
      <c r="D900" t="s">
        <v>5283</v>
      </c>
      <c r="E900" t="s">
        <v>4539</v>
      </c>
    </row>
    <row r="901" spans="1:5" ht="75" x14ac:dyDescent="0.25">
      <c r="A901" s="1" t="s">
        <v>863</v>
      </c>
      <c r="B901" s="1" t="s">
        <v>877</v>
      </c>
      <c r="C901" t="s">
        <v>4</v>
      </c>
      <c r="D901" t="s">
        <v>5283</v>
      </c>
      <c r="E901" t="s">
        <v>4539</v>
      </c>
    </row>
    <row r="902" spans="1:5" ht="75" x14ac:dyDescent="0.25">
      <c r="A902" s="1" t="s">
        <v>863</v>
      </c>
      <c r="B902" t="s">
        <v>878</v>
      </c>
      <c r="C902" t="s">
        <v>70</v>
      </c>
      <c r="D902" t="s">
        <v>5283</v>
      </c>
      <c r="E902" t="s">
        <v>4539</v>
      </c>
    </row>
    <row r="903" spans="1:5" ht="75" x14ac:dyDescent="0.25">
      <c r="A903" s="1" t="s">
        <v>863</v>
      </c>
      <c r="B903" t="s">
        <v>879</v>
      </c>
      <c r="C903" t="s">
        <v>4</v>
      </c>
      <c r="D903" t="s">
        <v>5283</v>
      </c>
      <c r="E903" t="s">
        <v>4539</v>
      </c>
    </row>
    <row r="904" spans="1:5" ht="75" x14ac:dyDescent="0.25">
      <c r="A904" s="1" t="s">
        <v>863</v>
      </c>
      <c r="B904" t="s">
        <v>880</v>
      </c>
      <c r="C904" t="s">
        <v>4</v>
      </c>
      <c r="D904" t="s">
        <v>5283</v>
      </c>
      <c r="E904" t="s">
        <v>4539</v>
      </c>
    </row>
    <row r="905" spans="1:5" ht="75" x14ac:dyDescent="0.25">
      <c r="A905" s="1" t="s">
        <v>863</v>
      </c>
      <c r="B905" t="s">
        <v>881</v>
      </c>
      <c r="C905" t="s">
        <v>4</v>
      </c>
      <c r="D905" t="s">
        <v>5283</v>
      </c>
      <c r="E905" t="s">
        <v>4539</v>
      </c>
    </row>
    <row r="906" spans="1:5" ht="75" x14ac:dyDescent="0.25">
      <c r="A906" s="1" t="s">
        <v>863</v>
      </c>
      <c r="B906" t="s">
        <v>882</v>
      </c>
      <c r="C906" t="s">
        <v>70</v>
      </c>
      <c r="D906" t="s">
        <v>5283</v>
      </c>
      <c r="E906" t="s">
        <v>4539</v>
      </c>
    </row>
    <row r="907" spans="1:5" ht="75" x14ac:dyDescent="0.25">
      <c r="A907" s="1" t="s">
        <v>863</v>
      </c>
      <c r="B907" t="s">
        <v>883</v>
      </c>
      <c r="C907" t="s">
        <v>4</v>
      </c>
      <c r="D907" t="s">
        <v>5283</v>
      </c>
      <c r="E907" t="s">
        <v>4539</v>
      </c>
    </row>
    <row r="908" spans="1:5" ht="75" x14ac:dyDescent="0.25">
      <c r="A908" s="1" t="s">
        <v>863</v>
      </c>
      <c r="B908" t="s">
        <v>884</v>
      </c>
      <c r="C908" t="s">
        <v>4</v>
      </c>
      <c r="D908" t="s">
        <v>5283</v>
      </c>
      <c r="E908" t="s">
        <v>4539</v>
      </c>
    </row>
    <row r="909" spans="1:5" ht="75" x14ac:dyDescent="0.25">
      <c r="A909" s="1" t="s">
        <v>863</v>
      </c>
      <c r="B909" t="s">
        <v>885</v>
      </c>
      <c r="C909" t="s">
        <v>31</v>
      </c>
      <c r="D909" t="s">
        <v>5283</v>
      </c>
      <c r="E909" t="s">
        <v>4539</v>
      </c>
    </row>
    <row r="910" spans="1:5" ht="75" x14ac:dyDescent="0.25">
      <c r="A910" s="1" t="s">
        <v>863</v>
      </c>
      <c r="B910" t="s">
        <v>886</v>
      </c>
      <c r="C910" t="s">
        <v>4</v>
      </c>
      <c r="D910" t="s">
        <v>5283</v>
      </c>
      <c r="E910" t="s">
        <v>4539</v>
      </c>
    </row>
    <row r="911" spans="1:5" ht="75" x14ac:dyDescent="0.25">
      <c r="A911" s="1" t="s">
        <v>863</v>
      </c>
      <c r="B911" t="s">
        <v>887</v>
      </c>
      <c r="C911" t="s">
        <v>4</v>
      </c>
      <c r="D911" t="s">
        <v>5283</v>
      </c>
      <c r="E911" t="s">
        <v>4539</v>
      </c>
    </row>
    <row r="912" spans="1:5" ht="75" x14ac:dyDescent="0.25">
      <c r="A912" s="1" t="s">
        <v>863</v>
      </c>
      <c r="B912" t="s">
        <v>267</v>
      </c>
      <c r="C912" t="s">
        <v>4</v>
      </c>
      <c r="D912" t="s">
        <v>5283</v>
      </c>
      <c r="E912" t="s">
        <v>4539</v>
      </c>
    </row>
    <row r="913" spans="1:5" ht="75" x14ac:dyDescent="0.25">
      <c r="A913" s="1" t="s">
        <v>863</v>
      </c>
      <c r="B913" s="1" t="s">
        <v>888</v>
      </c>
      <c r="C913" t="s">
        <v>4</v>
      </c>
      <c r="D913" t="s">
        <v>5283</v>
      </c>
      <c r="E913" t="s">
        <v>4539</v>
      </c>
    </row>
    <row r="914" spans="1:5" ht="75" x14ac:dyDescent="0.25">
      <c r="A914" s="1" t="s">
        <v>863</v>
      </c>
      <c r="B914" t="s">
        <v>889</v>
      </c>
      <c r="C914" t="s">
        <v>4</v>
      </c>
      <c r="D914" t="s">
        <v>5283</v>
      </c>
      <c r="E914" t="s">
        <v>4539</v>
      </c>
    </row>
    <row r="915" spans="1:5" ht="75" x14ac:dyDescent="0.25">
      <c r="A915" s="1" t="s">
        <v>863</v>
      </c>
      <c r="B915" t="s">
        <v>890</v>
      </c>
      <c r="C915" t="s">
        <v>4</v>
      </c>
      <c r="D915" t="s">
        <v>5283</v>
      </c>
      <c r="E915" t="s">
        <v>4539</v>
      </c>
    </row>
    <row r="916" spans="1:5" ht="75" x14ac:dyDescent="0.25">
      <c r="A916" s="1" t="s">
        <v>863</v>
      </c>
      <c r="B916" t="s">
        <v>891</v>
      </c>
      <c r="C916" t="s">
        <v>70</v>
      </c>
      <c r="D916" t="s">
        <v>5283</v>
      </c>
      <c r="E916" t="s">
        <v>4539</v>
      </c>
    </row>
    <row r="917" spans="1:5" ht="75" x14ac:dyDescent="0.25">
      <c r="A917" s="1" t="s">
        <v>863</v>
      </c>
      <c r="B917" t="s">
        <v>892</v>
      </c>
      <c r="C917" t="s">
        <v>4</v>
      </c>
      <c r="D917" t="s">
        <v>5283</v>
      </c>
      <c r="E917" t="s">
        <v>4539</v>
      </c>
    </row>
    <row r="918" spans="1:5" ht="75" x14ac:dyDescent="0.25">
      <c r="A918" s="1" t="s">
        <v>863</v>
      </c>
      <c r="B918" t="s">
        <v>893</v>
      </c>
      <c r="C918" t="s">
        <v>4</v>
      </c>
      <c r="D918" t="s">
        <v>5283</v>
      </c>
      <c r="E918" t="s">
        <v>4539</v>
      </c>
    </row>
    <row r="919" spans="1:5" ht="75" x14ac:dyDescent="0.25">
      <c r="A919" s="1" t="s">
        <v>863</v>
      </c>
      <c r="B919" t="s">
        <v>894</v>
      </c>
      <c r="C919" t="s">
        <v>70</v>
      </c>
      <c r="D919" t="s">
        <v>5283</v>
      </c>
      <c r="E919" t="s">
        <v>4539</v>
      </c>
    </row>
    <row r="920" spans="1:5" ht="75" x14ac:dyDescent="0.25">
      <c r="A920" s="1" t="s">
        <v>863</v>
      </c>
      <c r="B920" t="s">
        <v>895</v>
      </c>
      <c r="C920" t="s">
        <v>70</v>
      </c>
      <c r="D920" t="s">
        <v>5283</v>
      </c>
      <c r="E920" t="s">
        <v>4539</v>
      </c>
    </row>
    <row r="921" spans="1:5" ht="75" x14ac:dyDescent="0.25">
      <c r="A921" s="1" t="s">
        <v>863</v>
      </c>
      <c r="B921" t="s">
        <v>896</v>
      </c>
      <c r="C921" t="s">
        <v>4</v>
      </c>
      <c r="D921" t="s">
        <v>5283</v>
      </c>
      <c r="E921" t="s">
        <v>4539</v>
      </c>
    </row>
    <row r="922" spans="1:5" ht="75" x14ac:dyDescent="0.25">
      <c r="A922" s="1" t="s">
        <v>863</v>
      </c>
      <c r="B922" t="s">
        <v>897</v>
      </c>
      <c r="C922" t="s">
        <v>31</v>
      </c>
      <c r="D922" t="s">
        <v>5283</v>
      </c>
      <c r="E922" t="s">
        <v>4539</v>
      </c>
    </row>
    <row r="923" spans="1:5" ht="75" x14ac:dyDescent="0.25">
      <c r="A923" s="1" t="s">
        <v>863</v>
      </c>
      <c r="B923" t="s">
        <v>898</v>
      </c>
      <c r="C923" t="s">
        <v>31</v>
      </c>
      <c r="D923" t="s">
        <v>5283</v>
      </c>
      <c r="E923" t="s">
        <v>4539</v>
      </c>
    </row>
    <row r="924" spans="1:5" ht="75" x14ac:dyDescent="0.25">
      <c r="A924" s="1" t="s">
        <v>863</v>
      </c>
      <c r="B924" t="s">
        <v>899</v>
      </c>
      <c r="C924" t="s">
        <v>70</v>
      </c>
      <c r="D924" t="s">
        <v>5283</v>
      </c>
      <c r="E924" t="s">
        <v>4539</v>
      </c>
    </row>
    <row r="925" spans="1:5" ht="75" x14ac:dyDescent="0.25">
      <c r="A925" s="1" t="s">
        <v>863</v>
      </c>
      <c r="B925" t="s">
        <v>900</v>
      </c>
      <c r="C925" t="s">
        <v>31</v>
      </c>
      <c r="D925" t="s">
        <v>5283</v>
      </c>
      <c r="E925" t="s">
        <v>4539</v>
      </c>
    </row>
    <row r="926" spans="1:5" ht="75" x14ac:dyDescent="0.25">
      <c r="A926" s="1" t="s">
        <v>863</v>
      </c>
      <c r="B926" t="s">
        <v>901</v>
      </c>
      <c r="C926" t="s">
        <v>4</v>
      </c>
      <c r="D926" t="s">
        <v>5283</v>
      </c>
      <c r="E926" t="s">
        <v>4539</v>
      </c>
    </row>
    <row r="927" spans="1:5" ht="75" x14ac:dyDescent="0.25">
      <c r="A927" s="1" t="s">
        <v>863</v>
      </c>
      <c r="B927" t="s">
        <v>902</v>
      </c>
      <c r="C927" t="s">
        <v>4</v>
      </c>
      <c r="D927" t="s">
        <v>5283</v>
      </c>
      <c r="E927" t="s">
        <v>4539</v>
      </c>
    </row>
    <row r="928" spans="1:5" ht="75" x14ac:dyDescent="0.25">
      <c r="A928" s="1" t="s">
        <v>863</v>
      </c>
      <c r="B928" t="s">
        <v>903</v>
      </c>
      <c r="C928" t="s">
        <v>4</v>
      </c>
      <c r="D928" t="s">
        <v>5283</v>
      </c>
      <c r="E928" t="s">
        <v>4539</v>
      </c>
    </row>
    <row r="929" spans="1:5" ht="75" x14ac:dyDescent="0.25">
      <c r="A929" s="1" t="s">
        <v>863</v>
      </c>
      <c r="B929" t="s">
        <v>904</v>
      </c>
      <c r="C929" t="s">
        <v>4</v>
      </c>
      <c r="D929" t="s">
        <v>5283</v>
      </c>
      <c r="E929" t="s">
        <v>4539</v>
      </c>
    </row>
    <row r="930" spans="1:5" ht="75" x14ac:dyDescent="0.25">
      <c r="A930" s="1" t="s">
        <v>863</v>
      </c>
      <c r="B930" t="s">
        <v>905</v>
      </c>
      <c r="C930" t="s">
        <v>4</v>
      </c>
      <c r="D930" t="s">
        <v>5283</v>
      </c>
      <c r="E930" t="s">
        <v>4539</v>
      </c>
    </row>
    <row r="931" spans="1:5" ht="75" x14ac:dyDescent="0.25">
      <c r="A931" s="1" t="s">
        <v>863</v>
      </c>
      <c r="B931" t="s">
        <v>906</v>
      </c>
      <c r="C931" t="s">
        <v>4</v>
      </c>
      <c r="D931" t="s">
        <v>5283</v>
      </c>
      <c r="E931" t="s">
        <v>4539</v>
      </c>
    </row>
    <row r="932" spans="1:5" ht="75" x14ac:dyDescent="0.25">
      <c r="A932" s="1" t="s">
        <v>863</v>
      </c>
      <c r="B932" t="s">
        <v>907</v>
      </c>
      <c r="C932" t="s">
        <v>4</v>
      </c>
      <c r="D932" t="s">
        <v>5283</v>
      </c>
      <c r="E932" t="s">
        <v>4539</v>
      </c>
    </row>
    <row r="933" spans="1:5" ht="75" x14ac:dyDescent="0.25">
      <c r="A933" s="1" t="s">
        <v>863</v>
      </c>
      <c r="B933" t="s">
        <v>908</v>
      </c>
      <c r="C933" t="s">
        <v>4</v>
      </c>
      <c r="D933" t="s">
        <v>5283</v>
      </c>
      <c r="E933" t="s">
        <v>4539</v>
      </c>
    </row>
    <row r="934" spans="1:5" ht="75" x14ac:dyDescent="0.25">
      <c r="A934" s="1" t="s">
        <v>863</v>
      </c>
      <c r="B934" t="s">
        <v>909</v>
      </c>
      <c r="C934" t="s">
        <v>4</v>
      </c>
      <c r="D934" t="s">
        <v>5283</v>
      </c>
      <c r="E934" t="s">
        <v>4539</v>
      </c>
    </row>
    <row r="935" spans="1:5" ht="75" x14ac:dyDescent="0.25">
      <c r="A935" s="1" t="s">
        <v>863</v>
      </c>
      <c r="B935" t="s">
        <v>910</v>
      </c>
      <c r="C935" t="s">
        <v>70</v>
      </c>
      <c r="D935" t="s">
        <v>5283</v>
      </c>
      <c r="E935" t="s">
        <v>4539</v>
      </c>
    </row>
    <row r="936" spans="1:5" ht="75" x14ac:dyDescent="0.25">
      <c r="A936" s="1" t="s">
        <v>863</v>
      </c>
      <c r="B936" t="s">
        <v>911</v>
      </c>
      <c r="C936" t="s">
        <v>4</v>
      </c>
      <c r="D936" t="s">
        <v>5283</v>
      </c>
      <c r="E936" t="s">
        <v>4539</v>
      </c>
    </row>
    <row r="937" spans="1:5" ht="75" x14ac:dyDescent="0.25">
      <c r="A937" s="1" t="s">
        <v>863</v>
      </c>
      <c r="B937" t="s">
        <v>912</v>
      </c>
      <c r="C937" t="s">
        <v>4</v>
      </c>
      <c r="D937" t="s">
        <v>5283</v>
      </c>
      <c r="E937" t="s">
        <v>4539</v>
      </c>
    </row>
    <row r="938" spans="1:5" ht="75" x14ac:dyDescent="0.25">
      <c r="A938" s="1" t="s">
        <v>863</v>
      </c>
      <c r="B938" t="s">
        <v>913</v>
      </c>
      <c r="C938" t="s">
        <v>4</v>
      </c>
      <c r="D938" t="s">
        <v>5283</v>
      </c>
      <c r="E938" t="s">
        <v>4539</v>
      </c>
    </row>
    <row r="939" spans="1:5" ht="75" x14ac:dyDescent="0.25">
      <c r="A939" s="1" t="s">
        <v>863</v>
      </c>
      <c r="B939" t="s">
        <v>914</v>
      </c>
      <c r="C939" t="s">
        <v>4</v>
      </c>
      <c r="D939" t="s">
        <v>5283</v>
      </c>
      <c r="E939" t="s">
        <v>4539</v>
      </c>
    </row>
    <row r="940" spans="1:5" ht="75" x14ac:dyDescent="0.25">
      <c r="A940" s="1" t="s">
        <v>863</v>
      </c>
      <c r="B940" t="s">
        <v>915</v>
      </c>
      <c r="C940" t="s">
        <v>4</v>
      </c>
      <c r="D940" t="s">
        <v>5283</v>
      </c>
      <c r="E940" t="s">
        <v>4539</v>
      </c>
    </row>
    <row r="941" spans="1:5" ht="75" x14ac:dyDescent="0.25">
      <c r="A941" s="1" t="s">
        <v>863</v>
      </c>
      <c r="B941" t="s">
        <v>916</v>
      </c>
      <c r="C941" t="s">
        <v>4</v>
      </c>
      <c r="D941" t="s">
        <v>5283</v>
      </c>
      <c r="E941" t="s">
        <v>4539</v>
      </c>
    </row>
    <row r="942" spans="1:5" ht="75" x14ac:dyDescent="0.25">
      <c r="A942" s="1" t="s">
        <v>863</v>
      </c>
      <c r="B942" t="s">
        <v>917</v>
      </c>
      <c r="C942" t="s">
        <v>70</v>
      </c>
      <c r="D942" t="s">
        <v>5283</v>
      </c>
      <c r="E942" t="s">
        <v>4539</v>
      </c>
    </row>
    <row r="943" spans="1:5" ht="75" x14ac:dyDescent="0.25">
      <c r="A943" s="1" t="s">
        <v>863</v>
      </c>
      <c r="B943" t="s">
        <v>918</v>
      </c>
      <c r="C943" t="s">
        <v>4</v>
      </c>
      <c r="D943" t="s">
        <v>5283</v>
      </c>
      <c r="E943" t="s">
        <v>4539</v>
      </c>
    </row>
    <row r="944" spans="1:5" ht="75" x14ac:dyDescent="0.25">
      <c r="A944" s="1" t="s">
        <v>863</v>
      </c>
      <c r="B944" t="s">
        <v>919</v>
      </c>
      <c r="C944" t="s">
        <v>4</v>
      </c>
      <c r="D944" t="s">
        <v>5283</v>
      </c>
      <c r="E944" t="s">
        <v>4539</v>
      </c>
    </row>
    <row r="945" spans="1:5" ht="75" x14ac:dyDescent="0.25">
      <c r="A945" s="1" t="s">
        <v>863</v>
      </c>
      <c r="B945" t="s">
        <v>920</v>
      </c>
      <c r="C945" t="s">
        <v>4</v>
      </c>
      <c r="D945" t="s">
        <v>5283</v>
      </c>
      <c r="E945" t="s">
        <v>4539</v>
      </c>
    </row>
    <row r="946" spans="1:5" ht="75" x14ac:dyDescent="0.25">
      <c r="A946" s="1" t="s">
        <v>863</v>
      </c>
      <c r="B946" t="s">
        <v>224</v>
      </c>
      <c r="C946" t="s">
        <v>4</v>
      </c>
      <c r="D946" t="s">
        <v>5283</v>
      </c>
      <c r="E946" t="s">
        <v>4539</v>
      </c>
    </row>
    <row r="947" spans="1:5" ht="75" x14ac:dyDescent="0.25">
      <c r="A947" s="1" t="s">
        <v>863</v>
      </c>
      <c r="B947" t="s">
        <v>921</v>
      </c>
      <c r="C947" t="s">
        <v>31</v>
      </c>
      <c r="D947" t="s">
        <v>5283</v>
      </c>
      <c r="E947" t="s">
        <v>4539</v>
      </c>
    </row>
    <row r="948" spans="1:5" ht="75" x14ac:dyDescent="0.25">
      <c r="A948" s="1" t="s">
        <v>863</v>
      </c>
      <c r="B948" t="s">
        <v>922</v>
      </c>
      <c r="C948" t="s">
        <v>70</v>
      </c>
      <c r="D948" t="s">
        <v>5283</v>
      </c>
      <c r="E948" t="s">
        <v>4539</v>
      </c>
    </row>
    <row r="949" spans="1:5" ht="75" x14ac:dyDescent="0.25">
      <c r="A949" s="1" t="s">
        <v>863</v>
      </c>
      <c r="B949" t="s">
        <v>923</v>
      </c>
      <c r="C949" t="s">
        <v>4</v>
      </c>
      <c r="D949" t="s">
        <v>5283</v>
      </c>
      <c r="E949" t="s">
        <v>4539</v>
      </c>
    </row>
    <row r="950" spans="1:5" ht="75" x14ac:dyDescent="0.25">
      <c r="A950" s="1" t="s">
        <v>863</v>
      </c>
      <c r="B950" t="s">
        <v>924</v>
      </c>
      <c r="C950" t="s">
        <v>4</v>
      </c>
      <c r="D950" t="s">
        <v>5283</v>
      </c>
      <c r="E950" t="s">
        <v>4539</v>
      </c>
    </row>
    <row r="951" spans="1:5" ht="75" x14ac:dyDescent="0.25">
      <c r="A951" s="1" t="s">
        <v>863</v>
      </c>
      <c r="B951" t="s">
        <v>925</v>
      </c>
      <c r="C951" t="s">
        <v>4</v>
      </c>
      <c r="D951" t="s">
        <v>5283</v>
      </c>
      <c r="E951" t="s">
        <v>4539</v>
      </c>
    </row>
    <row r="952" spans="1:5" ht="75" x14ac:dyDescent="0.25">
      <c r="A952" s="1" t="s">
        <v>863</v>
      </c>
      <c r="B952" t="s">
        <v>926</v>
      </c>
      <c r="C952" t="s">
        <v>4</v>
      </c>
      <c r="D952" t="s">
        <v>5283</v>
      </c>
      <c r="E952" t="s">
        <v>4539</v>
      </c>
    </row>
    <row r="953" spans="1:5" ht="75" x14ac:dyDescent="0.25">
      <c r="A953" s="1" t="s">
        <v>863</v>
      </c>
      <c r="B953" t="s">
        <v>927</v>
      </c>
      <c r="C953" t="s">
        <v>4</v>
      </c>
      <c r="D953" t="s">
        <v>5283</v>
      </c>
      <c r="E953" t="s">
        <v>4539</v>
      </c>
    </row>
    <row r="954" spans="1:5" ht="75" x14ac:dyDescent="0.25">
      <c r="A954" s="1" t="s">
        <v>863</v>
      </c>
      <c r="B954" t="s">
        <v>928</v>
      </c>
      <c r="C954" t="s">
        <v>4</v>
      </c>
      <c r="D954" t="s">
        <v>5283</v>
      </c>
      <c r="E954" t="s">
        <v>4539</v>
      </c>
    </row>
    <row r="955" spans="1:5" ht="75" x14ac:dyDescent="0.25">
      <c r="A955" s="1" t="s">
        <v>863</v>
      </c>
      <c r="B955" t="s">
        <v>929</v>
      </c>
      <c r="C955" t="s">
        <v>4</v>
      </c>
      <c r="D955" t="s">
        <v>5283</v>
      </c>
      <c r="E955" t="s">
        <v>4539</v>
      </c>
    </row>
    <row r="956" spans="1:5" ht="75" x14ac:dyDescent="0.25">
      <c r="A956" s="1" t="s">
        <v>863</v>
      </c>
      <c r="B956" t="s">
        <v>930</v>
      </c>
      <c r="C956" t="s">
        <v>4</v>
      </c>
      <c r="D956" t="s">
        <v>5283</v>
      </c>
      <c r="E956" t="s">
        <v>4539</v>
      </c>
    </row>
    <row r="957" spans="1:5" ht="75" x14ac:dyDescent="0.25">
      <c r="A957" s="1" t="s">
        <v>863</v>
      </c>
      <c r="B957" t="s">
        <v>931</v>
      </c>
      <c r="C957" t="s">
        <v>4</v>
      </c>
      <c r="D957" t="s">
        <v>5283</v>
      </c>
      <c r="E957" t="s">
        <v>4539</v>
      </c>
    </row>
    <row r="958" spans="1:5" ht="75" x14ac:dyDescent="0.25">
      <c r="A958" s="1" t="s">
        <v>863</v>
      </c>
      <c r="B958" t="s">
        <v>932</v>
      </c>
      <c r="C958" t="s">
        <v>31</v>
      </c>
      <c r="D958" t="s">
        <v>5283</v>
      </c>
      <c r="E958" t="s">
        <v>4539</v>
      </c>
    </row>
    <row r="959" spans="1:5" ht="75" x14ac:dyDescent="0.25">
      <c r="A959" s="1" t="s">
        <v>863</v>
      </c>
      <c r="B959" t="s">
        <v>933</v>
      </c>
      <c r="C959" t="s">
        <v>31</v>
      </c>
      <c r="D959" t="s">
        <v>5283</v>
      </c>
      <c r="E959" t="s">
        <v>4539</v>
      </c>
    </row>
    <row r="960" spans="1:5" ht="75" x14ac:dyDescent="0.25">
      <c r="A960" s="1" t="s">
        <v>863</v>
      </c>
      <c r="B960" t="s">
        <v>382</v>
      </c>
      <c r="C960" t="s">
        <v>4</v>
      </c>
      <c r="D960" t="s">
        <v>5283</v>
      </c>
      <c r="E960" t="s">
        <v>4539</v>
      </c>
    </row>
    <row r="961" spans="1:5" ht="75" x14ac:dyDescent="0.25">
      <c r="A961" s="1" t="s">
        <v>863</v>
      </c>
      <c r="B961" t="s">
        <v>934</v>
      </c>
      <c r="C961" t="s">
        <v>4</v>
      </c>
      <c r="D961" t="s">
        <v>5283</v>
      </c>
      <c r="E961" t="s">
        <v>4539</v>
      </c>
    </row>
    <row r="962" spans="1:5" ht="75" x14ac:dyDescent="0.25">
      <c r="A962" s="1" t="s">
        <v>863</v>
      </c>
      <c r="B962" t="s">
        <v>935</v>
      </c>
      <c r="C962" t="s">
        <v>70</v>
      </c>
      <c r="D962" t="s">
        <v>5283</v>
      </c>
      <c r="E962" t="s">
        <v>4539</v>
      </c>
    </row>
    <row r="963" spans="1:5" ht="75" x14ac:dyDescent="0.25">
      <c r="A963" s="1" t="s">
        <v>863</v>
      </c>
      <c r="B963" t="s">
        <v>936</v>
      </c>
      <c r="C963" t="s">
        <v>4</v>
      </c>
      <c r="D963" t="s">
        <v>5283</v>
      </c>
      <c r="E963" t="s">
        <v>4539</v>
      </c>
    </row>
    <row r="964" spans="1:5" ht="75" x14ac:dyDescent="0.25">
      <c r="A964" s="1" t="s">
        <v>863</v>
      </c>
      <c r="B964" t="s">
        <v>937</v>
      </c>
      <c r="C964" t="s">
        <v>4</v>
      </c>
      <c r="D964" t="s">
        <v>5283</v>
      </c>
      <c r="E964" t="s">
        <v>4539</v>
      </c>
    </row>
    <row r="965" spans="1:5" ht="75" x14ac:dyDescent="0.25">
      <c r="A965" s="1" t="s">
        <v>863</v>
      </c>
      <c r="B965" t="s">
        <v>938</v>
      </c>
      <c r="C965" t="s">
        <v>4</v>
      </c>
      <c r="D965" t="s">
        <v>5283</v>
      </c>
      <c r="E965" t="s">
        <v>4539</v>
      </c>
    </row>
    <row r="966" spans="1:5" ht="75" x14ac:dyDescent="0.25">
      <c r="A966" s="1" t="s">
        <v>863</v>
      </c>
      <c r="B966" t="s">
        <v>939</v>
      </c>
      <c r="C966" t="s">
        <v>4</v>
      </c>
      <c r="D966" t="s">
        <v>5283</v>
      </c>
      <c r="E966" t="s">
        <v>4539</v>
      </c>
    </row>
    <row r="967" spans="1:5" ht="75" x14ac:dyDescent="0.25">
      <c r="A967" s="1" t="s">
        <v>863</v>
      </c>
      <c r="B967" t="s">
        <v>940</v>
      </c>
      <c r="D967" t="s">
        <v>5283</v>
      </c>
      <c r="E967" t="s">
        <v>4539</v>
      </c>
    </row>
    <row r="968" spans="1:5" ht="75" x14ac:dyDescent="0.25">
      <c r="A968" s="1" t="s">
        <v>863</v>
      </c>
      <c r="B968" t="s">
        <v>941</v>
      </c>
      <c r="C968" t="s">
        <v>31</v>
      </c>
      <c r="D968" t="s">
        <v>5283</v>
      </c>
      <c r="E968" t="s">
        <v>4539</v>
      </c>
    </row>
    <row r="969" spans="1:5" ht="75" x14ac:dyDescent="0.25">
      <c r="A969" s="1" t="s">
        <v>863</v>
      </c>
      <c r="B969" t="s">
        <v>942</v>
      </c>
      <c r="C969" t="s">
        <v>4</v>
      </c>
      <c r="D969" t="s">
        <v>5283</v>
      </c>
      <c r="E969" t="s">
        <v>4539</v>
      </c>
    </row>
    <row r="970" spans="1:5" ht="75" x14ac:dyDescent="0.25">
      <c r="A970" s="1" t="s">
        <v>863</v>
      </c>
      <c r="B970" t="s">
        <v>943</v>
      </c>
      <c r="C970" t="s">
        <v>70</v>
      </c>
      <c r="D970" t="s">
        <v>5283</v>
      </c>
      <c r="E970" t="s">
        <v>4539</v>
      </c>
    </row>
    <row r="971" spans="1:5" ht="75" x14ac:dyDescent="0.25">
      <c r="A971" s="1" t="s">
        <v>863</v>
      </c>
      <c r="B971" t="s">
        <v>944</v>
      </c>
      <c r="C971" t="s">
        <v>4</v>
      </c>
      <c r="D971" t="s">
        <v>5283</v>
      </c>
      <c r="E971" t="s">
        <v>4539</v>
      </c>
    </row>
    <row r="972" spans="1:5" ht="75" x14ac:dyDescent="0.25">
      <c r="A972" s="1" t="s">
        <v>863</v>
      </c>
      <c r="B972" t="s">
        <v>945</v>
      </c>
      <c r="C972" t="s">
        <v>4</v>
      </c>
      <c r="D972" t="s">
        <v>5283</v>
      </c>
      <c r="E972" t="s">
        <v>4539</v>
      </c>
    </row>
    <row r="973" spans="1:5" ht="75" x14ac:dyDescent="0.25">
      <c r="A973" s="1" t="s">
        <v>863</v>
      </c>
      <c r="B973" t="s">
        <v>946</v>
      </c>
      <c r="C973" t="s">
        <v>4</v>
      </c>
      <c r="D973" t="s">
        <v>5283</v>
      </c>
      <c r="E973" t="s">
        <v>4539</v>
      </c>
    </row>
    <row r="974" spans="1:5" ht="75" x14ac:dyDescent="0.25">
      <c r="A974" s="1" t="s">
        <v>863</v>
      </c>
      <c r="B974" t="s">
        <v>947</v>
      </c>
      <c r="C974" t="s">
        <v>4</v>
      </c>
      <c r="D974" t="s">
        <v>5283</v>
      </c>
      <c r="E974" t="s">
        <v>4539</v>
      </c>
    </row>
    <row r="975" spans="1:5" ht="75" x14ac:dyDescent="0.25">
      <c r="A975" s="1" t="s">
        <v>863</v>
      </c>
      <c r="B975" t="s">
        <v>948</v>
      </c>
      <c r="C975" t="s">
        <v>4</v>
      </c>
      <c r="D975" t="s">
        <v>5283</v>
      </c>
      <c r="E975" t="s">
        <v>4539</v>
      </c>
    </row>
    <row r="976" spans="1:5" ht="75" x14ac:dyDescent="0.25">
      <c r="A976" s="1" t="s">
        <v>863</v>
      </c>
      <c r="B976" t="s">
        <v>949</v>
      </c>
      <c r="C976" t="s">
        <v>4</v>
      </c>
      <c r="D976" t="s">
        <v>5283</v>
      </c>
      <c r="E976" t="s">
        <v>4539</v>
      </c>
    </row>
    <row r="977" spans="1:5" ht="75" x14ac:dyDescent="0.25">
      <c r="A977" s="1" t="s">
        <v>863</v>
      </c>
      <c r="B977" t="s">
        <v>950</v>
      </c>
      <c r="C977" t="s">
        <v>4</v>
      </c>
      <c r="D977" t="s">
        <v>5283</v>
      </c>
      <c r="E977" t="s">
        <v>4539</v>
      </c>
    </row>
    <row r="978" spans="1:5" ht="75" x14ac:dyDescent="0.25">
      <c r="A978" s="1" t="s">
        <v>863</v>
      </c>
      <c r="B978" t="s">
        <v>951</v>
      </c>
      <c r="D978" t="s">
        <v>5283</v>
      </c>
      <c r="E978" t="s">
        <v>4539</v>
      </c>
    </row>
    <row r="979" spans="1:5" ht="75" x14ac:dyDescent="0.25">
      <c r="A979" s="1" t="s">
        <v>863</v>
      </c>
      <c r="B979" t="s">
        <v>952</v>
      </c>
      <c r="C979" t="s">
        <v>70</v>
      </c>
      <c r="D979" t="s">
        <v>5283</v>
      </c>
      <c r="E979" t="s">
        <v>4539</v>
      </c>
    </row>
    <row r="980" spans="1:5" ht="75" x14ac:dyDescent="0.25">
      <c r="A980" s="1" t="s">
        <v>863</v>
      </c>
      <c r="B980" t="s">
        <v>953</v>
      </c>
      <c r="C980" t="s">
        <v>4</v>
      </c>
      <c r="D980" t="s">
        <v>5283</v>
      </c>
      <c r="E980" t="s">
        <v>4539</v>
      </c>
    </row>
    <row r="981" spans="1:5" ht="75" x14ac:dyDescent="0.25">
      <c r="A981" s="1" t="s">
        <v>863</v>
      </c>
      <c r="B981" t="s">
        <v>954</v>
      </c>
      <c r="C981" t="s">
        <v>31</v>
      </c>
      <c r="D981" t="s">
        <v>5283</v>
      </c>
      <c r="E981" t="s">
        <v>4539</v>
      </c>
    </row>
    <row r="982" spans="1:5" ht="75" x14ac:dyDescent="0.25">
      <c r="A982" s="1" t="s">
        <v>863</v>
      </c>
      <c r="B982" t="s">
        <v>955</v>
      </c>
      <c r="C982" t="s">
        <v>4</v>
      </c>
      <c r="D982" t="s">
        <v>5283</v>
      </c>
      <c r="E982" t="s">
        <v>4539</v>
      </c>
    </row>
    <row r="983" spans="1:5" ht="75" x14ac:dyDescent="0.25">
      <c r="A983" s="1" t="s">
        <v>863</v>
      </c>
      <c r="B983" t="s">
        <v>956</v>
      </c>
      <c r="C983" t="s">
        <v>4</v>
      </c>
      <c r="D983" t="s">
        <v>5283</v>
      </c>
      <c r="E983" t="s">
        <v>4539</v>
      </c>
    </row>
    <row r="984" spans="1:5" ht="75" x14ac:dyDescent="0.25">
      <c r="A984" s="1" t="s">
        <v>863</v>
      </c>
      <c r="B984" t="s">
        <v>957</v>
      </c>
      <c r="C984" t="s">
        <v>4</v>
      </c>
      <c r="D984" t="s">
        <v>5283</v>
      </c>
      <c r="E984" t="s">
        <v>4539</v>
      </c>
    </row>
    <row r="985" spans="1:5" ht="75" x14ac:dyDescent="0.25">
      <c r="A985" s="1" t="s">
        <v>863</v>
      </c>
      <c r="B985" t="s">
        <v>958</v>
      </c>
      <c r="C985" t="s">
        <v>4</v>
      </c>
      <c r="D985" t="s">
        <v>5283</v>
      </c>
      <c r="E985" t="s">
        <v>4539</v>
      </c>
    </row>
    <row r="986" spans="1:5" ht="75" x14ac:dyDescent="0.25">
      <c r="A986" s="1" t="s">
        <v>863</v>
      </c>
      <c r="B986" t="s">
        <v>959</v>
      </c>
      <c r="C986" t="s">
        <v>4</v>
      </c>
      <c r="D986" t="s">
        <v>5283</v>
      </c>
      <c r="E986" t="s">
        <v>4539</v>
      </c>
    </row>
    <row r="987" spans="1:5" ht="75" x14ac:dyDescent="0.25">
      <c r="A987" s="1" t="s">
        <v>863</v>
      </c>
      <c r="B987" t="s">
        <v>960</v>
      </c>
      <c r="D987" t="s">
        <v>5283</v>
      </c>
      <c r="E987" t="s">
        <v>4539</v>
      </c>
    </row>
    <row r="988" spans="1:5" ht="75" x14ac:dyDescent="0.25">
      <c r="A988" s="1" t="s">
        <v>863</v>
      </c>
      <c r="B988" t="s">
        <v>961</v>
      </c>
      <c r="C988" t="s">
        <v>4</v>
      </c>
      <c r="D988" t="s">
        <v>5283</v>
      </c>
      <c r="E988" t="s">
        <v>4539</v>
      </c>
    </row>
    <row r="989" spans="1:5" ht="75" x14ac:dyDescent="0.25">
      <c r="A989" s="1" t="s">
        <v>863</v>
      </c>
      <c r="B989" t="s">
        <v>962</v>
      </c>
      <c r="C989" t="s">
        <v>31</v>
      </c>
      <c r="D989" t="s">
        <v>5283</v>
      </c>
      <c r="E989" t="s">
        <v>4539</v>
      </c>
    </row>
    <row r="990" spans="1:5" ht="75" x14ac:dyDescent="0.25">
      <c r="A990" s="1" t="s">
        <v>863</v>
      </c>
      <c r="B990" t="s">
        <v>963</v>
      </c>
      <c r="C990" t="s">
        <v>31</v>
      </c>
      <c r="D990" t="s">
        <v>5283</v>
      </c>
      <c r="E990" t="s">
        <v>4539</v>
      </c>
    </row>
    <row r="991" spans="1:5" ht="135" x14ac:dyDescent="0.25">
      <c r="A991" s="1" t="s">
        <v>863</v>
      </c>
      <c r="B991" s="1" t="s">
        <v>964</v>
      </c>
      <c r="C991" t="s">
        <v>4</v>
      </c>
      <c r="D991" t="s">
        <v>5283</v>
      </c>
      <c r="E991" t="s">
        <v>4539</v>
      </c>
    </row>
    <row r="992" spans="1:5" ht="75" x14ac:dyDescent="0.25">
      <c r="A992" s="1" t="s">
        <v>863</v>
      </c>
      <c r="B992" t="s">
        <v>965</v>
      </c>
      <c r="C992" t="s">
        <v>70</v>
      </c>
      <c r="D992" t="s">
        <v>5283</v>
      </c>
      <c r="E992" t="s">
        <v>4539</v>
      </c>
    </row>
    <row r="993" spans="1:5" ht="180" x14ac:dyDescent="0.25">
      <c r="A993" s="1" t="s">
        <v>863</v>
      </c>
      <c r="B993" s="1" t="s">
        <v>966</v>
      </c>
      <c r="C993" t="s">
        <v>4</v>
      </c>
      <c r="D993" t="s">
        <v>5283</v>
      </c>
      <c r="E993" t="s">
        <v>4539</v>
      </c>
    </row>
    <row r="994" spans="1:5" ht="75" x14ac:dyDescent="0.25">
      <c r="A994" s="1" t="s">
        <v>863</v>
      </c>
      <c r="B994" t="s">
        <v>967</v>
      </c>
      <c r="C994" t="s">
        <v>4</v>
      </c>
      <c r="D994" t="s">
        <v>5283</v>
      </c>
      <c r="E994" t="s">
        <v>4539</v>
      </c>
    </row>
    <row r="995" spans="1:5" ht="75" x14ac:dyDescent="0.25">
      <c r="A995" s="1" t="s">
        <v>863</v>
      </c>
      <c r="B995" t="s">
        <v>968</v>
      </c>
      <c r="C995" t="s">
        <v>4</v>
      </c>
      <c r="D995" t="s">
        <v>5283</v>
      </c>
      <c r="E995" t="s">
        <v>4539</v>
      </c>
    </row>
    <row r="996" spans="1:5" ht="75" x14ac:dyDescent="0.25">
      <c r="A996" s="1" t="s">
        <v>863</v>
      </c>
      <c r="B996" t="s">
        <v>969</v>
      </c>
      <c r="C996" t="s">
        <v>4</v>
      </c>
      <c r="D996" t="s">
        <v>5283</v>
      </c>
      <c r="E996" t="s">
        <v>4539</v>
      </c>
    </row>
    <row r="997" spans="1:5" ht="75" x14ac:dyDescent="0.25">
      <c r="A997" s="1" t="s">
        <v>863</v>
      </c>
      <c r="B997" t="s">
        <v>970</v>
      </c>
      <c r="C997" t="s">
        <v>4</v>
      </c>
      <c r="D997" t="s">
        <v>5283</v>
      </c>
      <c r="E997" t="s">
        <v>4539</v>
      </c>
    </row>
    <row r="998" spans="1:5" ht="75" x14ac:dyDescent="0.25">
      <c r="A998" s="1" t="s">
        <v>863</v>
      </c>
      <c r="B998" t="s">
        <v>971</v>
      </c>
      <c r="C998" t="s">
        <v>31</v>
      </c>
      <c r="D998" t="s">
        <v>5283</v>
      </c>
      <c r="E998" t="s">
        <v>4539</v>
      </c>
    </row>
    <row r="999" spans="1:5" ht="75" x14ac:dyDescent="0.25">
      <c r="A999" s="1" t="s">
        <v>863</v>
      </c>
      <c r="B999" t="s">
        <v>972</v>
      </c>
      <c r="C999" t="s">
        <v>4</v>
      </c>
      <c r="D999" t="s">
        <v>5283</v>
      </c>
      <c r="E999" t="s">
        <v>4539</v>
      </c>
    </row>
    <row r="1000" spans="1:5" ht="75" x14ac:dyDescent="0.25">
      <c r="A1000" s="1" t="s">
        <v>863</v>
      </c>
      <c r="B1000" t="s">
        <v>973</v>
      </c>
      <c r="C1000" t="s">
        <v>70</v>
      </c>
      <c r="D1000" t="s">
        <v>5283</v>
      </c>
      <c r="E1000" t="s">
        <v>4539</v>
      </c>
    </row>
    <row r="1001" spans="1:5" ht="75" x14ac:dyDescent="0.25">
      <c r="A1001" s="1" t="s">
        <v>863</v>
      </c>
      <c r="B1001" t="s">
        <v>126</v>
      </c>
      <c r="C1001" t="s">
        <v>4</v>
      </c>
      <c r="D1001" t="s">
        <v>5283</v>
      </c>
      <c r="E1001" t="s">
        <v>4539</v>
      </c>
    </row>
    <row r="1002" spans="1:5" ht="75" x14ac:dyDescent="0.25">
      <c r="A1002" s="1" t="s">
        <v>863</v>
      </c>
      <c r="B1002" t="s">
        <v>974</v>
      </c>
      <c r="C1002" t="s">
        <v>31</v>
      </c>
      <c r="D1002" t="s">
        <v>5283</v>
      </c>
      <c r="E1002" t="s">
        <v>4539</v>
      </c>
    </row>
    <row r="1003" spans="1:5" ht="75" x14ac:dyDescent="0.25">
      <c r="A1003" s="1" t="s">
        <v>863</v>
      </c>
      <c r="B1003" t="s">
        <v>975</v>
      </c>
      <c r="C1003" t="s">
        <v>4</v>
      </c>
      <c r="D1003" t="s">
        <v>5283</v>
      </c>
      <c r="E1003" t="s">
        <v>4539</v>
      </c>
    </row>
    <row r="1004" spans="1:5" ht="75" x14ac:dyDescent="0.25">
      <c r="A1004" s="1" t="s">
        <v>863</v>
      </c>
      <c r="B1004" t="s">
        <v>976</v>
      </c>
      <c r="C1004" t="s">
        <v>4</v>
      </c>
      <c r="D1004" t="s">
        <v>5283</v>
      </c>
      <c r="E1004" t="s">
        <v>4539</v>
      </c>
    </row>
    <row r="1005" spans="1:5" ht="75" x14ac:dyDescent="0.25">
      <c r="A1005" s="1" t="s">
        <v>863</v>
      </c>
      <c r="B1005" t="s">
        <v>977</v>
      </c>
      <c r="C1005" t="s">
        <v>4</v>
      </c>
      <c r="D1005" t="s">
        <v>5283</v>
      </c>
      <c r="E1005" t="s">
        <v>4539</v>
      </c>
    </row>
    <row r="1006" spans="1:5" ht="75" x14ac:dyDescent="0.25">
      <c r="A1006" s="1" t="s">
        <v>863</v>
      </c>
      <c r="B1006" t="s">
        <v>978</v>
      </c>
      <c r="C1006" t="s">
        <v>4</v>
      </c>
      <c r="D1006" t="s">
        <v>5283</v>
      </c>
      <c r="E1006" t="s">
        <v>4539</v>
      </c>
    </row>
    <row r="1007" spans="1:5" ht="75" x14ac:dyDescent="0.25">
      <c r="A1007" s="1" t="s">
        <v>863</v>
      </c>
      <c r="B1007" t="s">
        <v>979</v>
      </c>
      <c r="C1007" t="s">
        <v>4</v>
      </c>
      <c r="D1007" t="s">
        <v>5283</v>
      </c>
      <c r="E1007" t="s">
        <v>4539</v>
      </c>
    </row>
    <row r="1008" spans="1:5" ht="75" x14ac:dyDescent="0.25">
      <c r="A1008" s="1" t="s">
        <v>863</v>
      </c>
      <c r="B1008" t="s">
        <v>980</v>
      </c>
      <c r="C1008" t="s">
        <v>31</v>
      </c>
      <c r="D1008" t="s">
        <v>5283</v>
      </c>
      <c r="E1008" t="s">
        <v>4539</v>
      </c>
    </row>
    <row r="1009" spans="1:5" ht="75" x14ac:dyDescent="0.25">
      <c r="A1009" s="1" t="s">
        <v>863</v>
      </c>
      <c r="B1009" t="s">
        <v>191</v>
      </c>
      <c r="C1009" t="s">
        <v>4</v>
      </c>
      <c r="D1009" t="s">
        <v>5283</v>
      </c>
      <c r="E1009" t="s">
        <v>4539</v>
      </c>
    </row>
    <row r="1010" spans="1:5" ht="75" x14ac:dyDescent="0.25">
      <c r="A1010" s="1" t="s">
        <v>863</v>
      </c>
      <c r="B1010" t="s">
        <v>981</v>
      </c>
      <c r="C1010" t="s">
        <v>4</v>
      </c>
      <c r="D1010" t="s">
        <v>5283</v>
      </c>
      <c r="E1010" t="s">
        <v>4539</v>
      </c>
    </row>
    <row r="1011" spans="1:5" ht="75" x14ac:dyDescent="0.25">
      <c r="A1011" s="1" t="s">
        <v>863</v>
      </c>
      <c r="B1011" t="s">
        <v>982</v>
      </c>
      <c r="C1011" t="s">
        <v>70</v>
      </c>
      <c r="D1011" t="s">
        <v>5283</v>
      </c>
      <c r="E1011" t="s">
        <v>4539</v>
      </c>
    </row>
    <row r="1012" spans="1:5" ht="75" x14ac:dyDescent="0.25">
      <c r="A1012" s="1" t="s">
        <v>863</v>
      </c>
      <c r="B1012" t="s">
        <v>983</v>
      </c>
      <c r="C1012" t="s">
        <v>4</v>
      </c>
      <c r="D1012" t="s">
        <v>5283</v>
      </c>
      <c r="E1012" t="s">
        <v>4539</v>
      </c>
    </row>
    <row r="1013" spans="1:5" ht="75" x14ac:dyDescent="0.25">
      <c r="A1013" s="1" t="s">
        <v>863</v>
      </c>
      <c r="B1013" t="s">
        <v>984</v>
      </c>
      <c r="C1013" t="s">
        <v>4</v>
      </c>
      <c r="D1013" t="s">
        <v>5283</v>
      </c>
      <c r="E1013" t="s">
        <v>4539</v>
      </c>
    </row>
    <row r="1014" spans="1:5" ht="75" x14ac:dyDescent="0.25">
      <c r="A1014" s="1" t="s">
        <v>863</v>
      </c>
      <c r="B1014" t="s">
        <v>985</v>
      </c>
      <c r="C1014" t="s">
        <v>4</v>
      </c>
      <c r="D1014" t="s">
        <v>5283</v>
      </c>
      <c r="E1014" t="s">
        <v>4539</v>
      </c>
    </row>
    <row r="1015" spans="1:5" ht="75" x14ac:dyDescent="0.25">
      <c r="A1015" s="1" t="s">
        <v>863</v>
      </c>
      <c r="B1015" t="s">
        <v>986</v>
      </c>
      <c r="C1015" t="s">
        <v>4</v>
      </c>
      <c r="D1015" t="s">
        <v>5283</v>
      </c>
      <c r="E1015" t="s">
        <v>4539</v>
      </c>
    </row>
    <row r="1016" spans="1:5" ht="75" x14ac:dyDescent="0.25">
      <c r="A1016" s="1" t="s">
        <v>863</v>
      </c>
      <c r="B1016" t="s">
        <v>987</v>
      </c>
      <c r="C1016" t="s">
        <v>70</v>
      </c>
      <c r="D1016" t="s">
        <v>5283</v>
      </c>
      <c r="E1016" t="s">
        <v>4539</v>
      </c>
    </row>
    <row r="1017" spans="1:5" ht="75" x14ac:dyDescent="0.25">
      <c r="A1017" s="1" t="s">
        <v>863</v>
      </c>
      <c r="B1017" t="s">
        <v>988</v>
      </c>
      <c r="C1017" t="s">
        <v>4</v>
      </c>
      <c r="D1017" t="s">
        <v>5283</v>
      </c>
      <c r="E1017" t="s">
        <v>4539</v>
      </c>
    </row>
    <row r="1018" spans="1:5" ht="75" x14ac:dyDescent="0.25">
      <c r="A1018" s="1" t="s">
        <v>863</v>
      </c>
      <c r="B1018" t="s">
        <v>989</v>
      </c>
      <c r="C1018" t="s">
        <v>4</v>
      </c>
      <c r="D1018" t="s">
        <v>5283</v>
      </c>
      <c r="E1018" t="s">
        <v>4539</v>
      </c>
    </row>
    <row r="1019" spans="1:5" ht="75" x14ac:dyDescent="0.25">
      <c r="A1019" s="1" t="s">
        <v>863</v>
      </c>
      <c r="B1019" t="s">
        <v>990</v>
      </c>
      <c r="C1019" t="s">
        <v>4</v>
      </c>
      <c r="D1019" t="s">
        <v>5283</v>
      </c>
      <c r="E1019" t="s">
        <v>4539</v>
      </c>
    </row>
    <row r="1020" spans="1:5" ht="75" x14ac:dyDescent="0.25">
      <c r="A1020" s="1" t="s">
        <v>863</v>
      </c>
      <c r="B1020" t="s">
        <v>991</v>
      </c>
      <c r="C1020" t="s">
        <v>4</v>
      </c>
      <c r="D1020" t="s">
        <v>5283</v>
      </c>
      <c r="E1020" t="s">
        <v>4539</v>
      </c>
    </row>
    <row r="1021" spans="1:5" ht="75" x14ac:dyDescent="0.25">
      <c r="A1021" s="1" t="s">
        <v>863</v>
      </c>
      <c r="B1021" t="s">
        <v>992</v>
      </c>
      <c r="C1021" t="s">
        <v>4</v>
      </c>
      <c r="D1021" t="s">
        <v>5283</v>
      </c>
      <c r="E1021" t="s">
        <v>4539</v>
      </c>
    </row>
    <row r="1022" spans="1:5" ht="75" x14ac:dyDescent="0.25">
      <c r="A1022" s="1" t="s">
        <v>863</v>
      </c>
      <c r="B1022" t="s">
        <v>993</v>
      </c>
      <c r="C1022" t="s">
        <v>4</v>
      </c>
      <c r="D1022" t="s">
        <v>5283</v>
      </c>
      <c r="E1022" t="s">
        <v>4539</v>
      </c>
    </row>
    <row r="1023" spans="1:5" ht="75" x14ac:dyDescent="0.25">
      <c r="A1023" s="1" t="s">
        <v>863</v>
      </c>
      <c r="B1023" t="s">
        <v>994</v>
      </c>
      <c r="C1023" t="s">
        <v>31</v>
      </c>
      <c r="D1023" t="s">
        <v>5283</v>
      </c>
      <c r="E1023" t="s">
        <v>4539</v>
      </c>
    </row>
    <row r="1024" spans="1:5" ht="75" x14ac:dyDescent="0.25">
      <c r="A1024" s="1" t="s">
        <v>863</v>
      </c>
      <c r="B1024" t="s">
        <v>995</v>
      </c>
      <c r="C1024" t="s">
        <v>4</v>
      </c>
      <c r="D1024" t="s">
        <v>5283</v>
      </c>
      <c r="E1024" t="s">
        <v>4539</v>
      </c>
    </row>
    <row r="1025" spans="1:5" ht="75" x14ac:dyDescent="0.25">
      <c r="A1025" s="1" t="s">
        <v>863</v>
      </c>
      <c r="B1025" t="s">
        <v>996</v>
      </c>
      <c r="C1025" t="s">
        <v>4</v>
      </c>
      <c r="D1025" t="s">
        <v>5283</v>
      </c>
      <c r="E1025" t="s">
        <v>4539</v>
      </c>
    </row>
    <row r="1026" spans="1:5" ht="75" x14ac:dyDescent="0.25">
      <c r="A1026" s="1" t="s">
        <v>863</v>
      </c>
      <c r="B1026" t="s">
        <v>997</v>
      </c>
      <c r="C1026" t="s">
        <v>4</v>
      </c>
      <c r="D1026" t="s">
        <v>5283</v>
      </c>
      <c r="E1026" t="s">
        <v>4539</v>
      </c>
    </row>
    <row r="1027" spans="1:5" ht="75" x14ac:dyDescent="0.25">
      <c r="A1027" s="1" t="s">
        <v>863</v>
      </c>
      <c r="B1027" t="s">
        <v>998</v>
      </c>
      <c r="C1027" t="s">
        <v>4</v>
      </c>
      <c r="D1027" t="s">
        <v>5283</v>
      </c>
      <c r="E1027" t="s">
        <v>4539</v>
      </c>
    </row>
    <row r="1028" spans="1:5" ht="75" x14ac:dyDescent="0.25">
      <c r="A1028" s="1" t="s">
        <v>863</v>
      </c>
      <c r="B1028" t="s">
        <v>999</v>
      </c>
      <c r="C1028" t="s">
        <v>4</v>
      </c>
      <c r="D1028" t="s">
        <v>5283</v>
      </c>
      <c r="E1028" t="s">
        <v>4539</v>
      </c>
    </row>
    <row r="1029" spans="1:5" ht="75" x14ac:dyDescent="0.25">
      <c r="A1029" s="1" t="s">
        <v>863</v>
      </c>
      <c r="B1029" t="s">
        <v>1000</v>
      </c>
      <c r="C1029" t="s">
        <v>4</v>
      </c>
      <c r="D1029" t="s">
        <v>5283</v>
      </c>
      <c r="E1029" t="s">
        <v>4539</v>
      </c>
    </row>
    <row r="1030" spans="1:5" ht="75" x14ac:dyDescent="0.25">
      <c r="A1030" s="1" t="s">
        <v>863</v>
      </c>
      <c r="B1030" t="s">
        <v>1001</v>
      </c>
      <c r="C1030" t="s">
        <v>31</v>
      </c>
      <c r="D1030" t="s">
        <v>5283</v>
      </c>
      <c r="E1030" t="s">
        <v>4539</v>
      </c>
    </row>
    <row r="1031" spans="1:5" ht="75" x14ac:dyDescent="0.25">
      <c r="A1031" s="1" t="s">
        <v>863</v>
      </c>
      <c r="B1031" t="s">
        <v>1002</v>
      </c>
      <c r="C1031" t="s">
        <v>70</v>
      </c>
      <c r="D1031" t="s">
        <v>5283</v>
      </c>
      <c r="E1031" t="s">
        <v>4539</v>
      </c>
    </row>
    <row r="1032" spans="1:5" ht="75" x14ac:dyDescent="0.25">
      <c r="A1032" s="1" t="s">
        <v>863</v>
      </c>
      <c r="B1032" t="s">
        <v>1003</v>
      </c>
      <c r="C1032" t="s">
        <v>4</v>
      </c>
      <c r="D1032" t="s">
        <v>5283</v>
      </c>
      <c r="E1032" t="s">
        <v>4539</v>
      </c>
    </row>
    <row r="1033" spans="1:5" ht="75" x14ac:dyDescent="0.25">
      <c r="A1033" s="1" t="s">
        <v>863</v>
      </c>
      <c r="B1033" t="s">
        <v>1004</v>
      </c>
      <c r="C1033" t="s">
        <v>4</v>
      </c>
      <c r="D1033" t="s">
        <v>5283</v>
      </c>
      <c r="E1033" t="s">
        <v>4539</v>
      </c>
    </row>
    <row r="1034" spans="1:5" ht="75" x14ac:dyDescent="0.25">
      <c r="A1034" s="1" t="s">
        <v>863</v>
      </c>
      <c r="B1034" t="s">
        <v>1005</v>
      </c>
      <c r="C1034" t="s">
        <v>4</v>
      </c>
      <c r="D1034" t="s">
        <v>5283</v>
      </c>
      <c r="E1034" t="s">
        <v>4539</v>
      </c>
    </row>
    <row r="1035" spans="1:5" ht="75" x14ac:dyDescent="0.25">
      <c r="A1035" s="1" t="s">
        <v>863</v>
      </c>
      <c r="B1035" t="s">
        <v>1006</v>
      </c>
      <c r="C1035" t="s">
        <v>4</v>
      </c>
      <c r="D1035" t="s">
        <v>5283</v>
      </c>
      <c r="E1035" t="s">
        <v>4539</v>
      </c>
    </row>
    <row r="1036" spans="1:5" ht="75" x14ac:dyDescent="0.25">
      <c r="A1036" s="1" t="s">
        <v>1007</v>
      </c>
      <c r="B1036" t="s">
        <v>1008</v>
      </c>
      <c r="C1036" t="s">
        <v>4</v>
      </c>
      <c r="D1036" t="s">
        <v>4518</v>
      </c>
      <c r="E1036" t="s">
        <v>4527</v>
      </c>
    </row>
    <row r="1037" spans="1:5" ht="75" x14ac:dyDescent="0.25">
      <c r="A1037" s="1" t="s">
        <v>1007</v>
      </c>
      <c r="B1037" t="s">
        <v>1009</v>
      </c>
      <c r="C1037" t="s">
        <v>4</v>
      </c>
      <c r="D1037" t="s">
        <v>4518</v>
      </c>
      <c r="E1037" t="s">
        <v>4527</v>
      </c>
    </row>
    <row r="1038" spans="1:5" ht="75" x14ac:dyDescent="0.25">
      <c r="A1038" s="1" t="s">
        <v>1007</v>
      </c>
      <c r="B1038" t="s">
        <v>682</v>
      </c>
      <c r="C1038" t="s">
        <v>4</v>
      </c>
      <c r="D1038" t="s">
        <v>4518</v>
      </c>
      <c r="E1038" t="s">
        <v>4527</v>
      </c>
    </row>
    <row r="1039" spans="1:5" ht="75" x14ac:dyDescent="0.25">
      <c r="A1039" s="1" t="s">
        <v>1007</v>
      </c>
      <c r="B1039" t="s">
        <v>1010</v>
      </c>
      <c r="C1039" t="s">
        <v>4</v>
      </c>
      <c r="D1039" t="s">
        <v>4518</v>
      </c>
      <c r="E1039" t="s">
        <v>4527</v>
      </c>
    </row>
    <row r="1040" spans="1:5" ht="75" x14ac:dyDescent="0.25">
      <c r="A1040" s="1" t="s">
        <v>1007</v>
      </c>
      <c r="B1040" t="s">
        <v>1011</v>
      </c>
      <c r="C1040" t="s">
        <v>4</v>
      </c>
      <c r="D1040" t="s">
        <v>4518</v>
      </c>
      <c r="E1040" t="s">
        <v>4527</v>
      </c>
    </row>
    <row r="1041" spans="1:5" ht="75" x14ac:dyDescent="0.25">
      <c r="A1041" s="1" t="s">
        <v>1007</v>
      </c>
      <c r="B1041" t="s">
        <v>915</v>
      </c>
      <c r="C1041" t="s">
        <v>4</v>
      </c>
      <c r="D1041" t="s">
        <v>4518</v>
      </c>
      <c r="E1041" t="s">
        <v>4527</v>
      </c>
    </row>
    <row r="1042" spans="1:5" ht="75" x14ac:dyDescent="0.25">
      <c r="A1042" s="1" t="s">
        <v>1007</v>
      </c>
      <c r="B1042" t="s">
        <v>144</v>
      </c>
      <c r="C1042" t="s">
        <v>4</v>
      </c>
      <c r="D1042" t="s">
        <v>4518</v>
      </c>
      <c r="E1042" t="s">
        <v>4527</v>
      </c>
    </row>
    <row r="1043" spans="1:5" ht="75" x14ac:dyDescent="0.25">
      <c r="A1043" s="1" t="s">
        <v>1007</v>
      </c>
      <c r="B1043" t="s">
        <v>1012</v>
      </c>
      <c r="C1043" t="s">
        <v>4</v>
      </c>
      <c r="D1043" t="s">
        <v>4518</v>
      </c>
      <c r="E1043" t="s">
        <v>4527</v>
      </c>
    </row>
    <row r="1044" spans="1:5" ht="75" x14ac:dyDescent="0.25">
      <c r="A1044" s="1" t="s">
        <v>1007</v>
      </c>
      <c r="B1044" t="s">
        <v>1013</v>
      </c>
      <c r="C1044" t="s">
        <v>4</v>
      </c>
      <c r="D1044" t="s">
        <v>4518</v>
      </c>
      <c r="E1044" t="s">
        <v>4527</v>
      </c>
    </row>
    <row r="1045" spans="1:5" ht="75" x14ac:dyDescent="0.25">
      <c r="A1045" s="1" t="s">
        <v>1007</v>
      </c>
      <c r="B1045" t="s">
        <v>1014</v>
      </c>
      <c r="C1045" t="s">
        <v>4</v>
      </c>
      <c r="D1045" t="s">
        <v>4518</v>
      </c>
      <c r="E1045" t="s">
        <v>4527</v>
      </c>
    </row>
    <row r="1046" spans="1:5" ht="75" x14ac:dyDescent="0.25">
      <c r="A1046" s="1" t="s">
        <v>1007</v>
      </c>
      <c r="B1046" t="s">
        <v>1015</v>
      </c>
      <c r="C1046" t="s">
        <v>4</v>
      </c>
      <c r="D1046" t="s">
        <v>4518</v>
      </c>
      <c r="E1046" t="s">
        <v>4527</v>
      </c>
    </row>
    <row r="1047" spans="1:5" ht="75" x14ac:dyDescent="0.25">
      <c r="A1047" s="1" t="s">
        <v>1007</v>
      </c>
      <c r="B1047" t="s">
        <v>1016</v>
      </c>
      <c r="C1047" t="s">
        <v>4</v>
      </c>
      <c r="D1047" t="s">
        <v>4518</v>
      </c>
      <c r="E1047" t="s">
        <v>4527</v>
      </c>
    </row>
    <row r="1048" spans="1:5" ht="75" x14ac:dyDescent="0.25">
      <c r="A1048" s="1" t="s">
        <v>1007</v>
      </c>
      <c r="B1048" t="s">
        <v>449</v>
      </c>
      <c r="C1048" t="s">
        <v>4</v>
      </c>
      <c r="D1048" t="s">
        <v>4518</v>
      </c>
      <c r="E1048" t="s">
        <v>4527</v>
      </c>
    </row>
    <row r="1049" spans="1:5" ht="75" x14ac:dyDescent="0.25">
      <c r="A1049" s="1" t="s">
        <v>1007</v>
      </c>
      <c r="B1049" t="s">
        <v>1017</v>
      </c>
      <c r="C1049" t="s">
        <v>4</v>
      </c>
      <c r="D1049" t="s">
        <v>4518</v>
      </c>
      <c r="E1049" t="s">
        <v>4527</v>
      </c>
    </row>
    <row r="1050" spans="1:5" ht="75" x14ac:dyDescent="0.25">
      <c r="A1050" s="1" t="s">
        <v>1007</v>
      </c>
      <c r="B1050" t="s">
        <v>303</v>
      </c>
      <c r="C1050" t="s">
        <v>4</v>
      </c>
      <c r="D1050" t="s">
        <v>4518</v>
      </c>
      <c r="E1050" t="s">
        <v>4527</v>
      </c>
    </row>
    <row r="1051" spans="1:5" ht="75" x14ac:dyDescent="0.25">
      <c r="A1051" s="1" t="s">
        <v>1007</v>
      </c>
      <c r="B1051" t="s">
        <v>1018</v>
      </c>
      <c r="C1051" t="s">
        <v>4</v>
      </c>
      <c r="D1051" t="s">
        <v>4518</v>
      </c>
      <c r="E1051" t="s">
        <v>4527</v>
      </c>
    </row>
    <row r="1052" spans="1:5" ht="75" x14ac:dyDescent="0.25">
      <c r="A1052" s="1" t="s">
        <v>1007</v>
      </c>
      <c r="B1052" t="s">
        <v>1019</v>
      </c>
      <c r="C1052" t="s">
        <v>4</v>
      </c>
      <c r="D1052" t="s">
        <v>4518</v>
      </c>
      <c r="E1052" t="s">
        <v>4527</v>
      </c>
    </row>
    <row r="1053" spans="1:5" ht="75" x14ac:dyDescent="0.25">
      <c r="A1053" s="1" t="s">
        <v>1007</v>
      </c>
      <c r="B1053" t="s">
        <v>148</v>
      </c>
      <c r="C1053" t="s">
        <v>4</v>
      </c>
      <c r="D1053" t="s">
        <v>4518</v>
      </c>
      <c r="E1053" t="s">
        <v>4527</v>
      </c>
    </row>
    <row r="1054" spans="1:5" ht="75" x14ac:dyDescent="0.25">
      <c r="A1054" s="1" t="s">
        <v>1007</v>
      </c>
      <c r="B1054" t="s">
        <v>1020</v>
      </c>
      <c r="C1054" t="s">
        <v>4</v>
      </c>
      <c r="D1054" t="s">
        <v>4518</v>
      </c>
      <c r="E1054" t="s">
        <v>4527</v>
      </c>
    </row>
    <row r="1055" spans="1:5" ht="75" x14ac:dyDescent="0.25">
      <c r="A1055" s="1" t="s">
        <v>1007</v>
      </c>
      <c r="B1055" t="s">
        <v>1021</v>
      </c>
      <c r="C1055" t="s">
        <v>4</v>
      </c>
      <c r="D1055" t="s">
        <v>4518</v>
      </c>
      <c r="E1055" t="s">
        <v>4527</v>
      </c>
    </row>
    <row r="1056" spans="1:5" ht="75" x14ac:dyDescent="0.25">
      <c r="A1056" s="1" t="s">
        <v>1007</v>
      </c>
      <c r="B1056" t="s">
        <v>1022</v>
      </c>
      <c r="C1056" t="s">
        <v>31</v>
      </c>
      <c r="D1056" t="s">
        <v>4518</v>
      </c>
      <c r="E1056" t="s">
        <v>4527</v>
      </c>
    </row>
    <row r="1057" spans="1:5" ht="75" x14ac:dyDescent="0.25">
      <c r="A1057" s="1" t="s">
        <v>1007</v>
      </c>
      <c r="B1057" s="1" t="s">
        <v>1023</v>
      </c>
      <c r="C1057" t="s">
        <v>4</v>
      </c>
      <c r="D1057" t="s">
        <v>4518</v>
      </c>
      <c r="E1057" t="s">
        <v>4527</v>
      </c>
    </row>
    <row r="1058" spans="1:5" ht="75" x14ac:dyDescent="0.25">
      <c r="A1058" s="1" t="s">
        <v>1007</v>
      </c>
      <c r="B1058" t="s">
        <v>1024</v>
      </c>
      <c r="C1058" t="s">
        <v>4</v>
      </c>
      <c r="D1058" t="s">
        <v>4518</v>
      </c>
      <c r="E1058" t="s">
        <v>4527</v>
      </c>
    </row>
    <row r="1059" spans="1:5" ht="75" x14ac:dyDescent="0.25">
      <c r="A1059" s="1" t="s">
        <v>1007</v>
      </c>
      <c r="B1059" t="s">
        <v>1025</v>
      </c>
      <c r="C1059" t="s">
        <v>4</v>
      </c>
      <c r="D1059" t="s">
        <v>4518</v>
      </c>
      <c r="E1059" t="s">
        <v>4527</v>
      </c>
    </row>
    <row r="1060" spans="1:5" ht="75" x14ac:dyDescent="0.25">
      <c r="A1060" s="1" t="s">
        <v>1007</v>
      </c>
      <c r="B1060" t="s">
        <v>1026</v>
      </c>
      <c r="C1060" t="s">
        <v>4</v>
      </c>
      <c r="D1060" t="s">
        <v>4518</v>
      </c>
      <c r="E1060" t="s">
        <v>4527</v>
      </c>
    </row>
    <row r="1061" spans="1:5" ht="75" x14ac:dyDescent="0.25">
      <c r="A1061" s="1" t="s">
        <v>1007</v>
      </c>
      <c r="B1061" t="s">
        <v>1027</v>
      </c>
      <c r="C1061" t="s">
        <v>4</v>
      </c>
      <c r="D1061" t="s">
        <v>4518</v>
      </c>
      <c r="E1061" t="s">
        <v>4527</v>
      </c>
    </row>
    <row r="1062" spans="1:5" ht="75" x14ac:dyDescent="0.25">
      <c r="A1062" s="1" t="s">
        <v>1007</v>
      </c>
      <c r="B1062" t="s">
        <v>1028</v>
      </c>
      <c r="C1062" t="s">
        <v>4</v>
      </c>
      <c r="D1062" t="s">
        <v>4518</v>
      </c>
      <c r="E1062" t="s">
        <v>4527</v>
      </c>
    </row>
    <row r="1063" spans="1:5" ht="75" x14ac:dyDescent="0.25">
      <c r="A1063" s="1" t="s">
        <v>1007</v>
      </c>
      <c r="B1063" t="s">
        <v>1029</v>
      </c>
      <c r="C1063" t="s">
        <v>4</v>
      </c>
      <c r="D1063" t="s">
        <v>4518</v>
      </c>
      <c r="E1063" t="s">
        <v>4527</v>
      </c>
    </row>
    <row r="1064" spans="1:5" ht="75" x14ac:dyDescent="0.25">
      <c r="A1064" s="1" t="s">
        <v>1007</v>
      </c>
      <c r="B1064" t="s">
        <v>1030</v>
      </c>
      <c r="C1064" t="s">
        <v>4</v>
      </c>
      <c r="D1064" t="s">
        <v>4518</v>
      </c>
      <c r="E1064" t="s">
        <v>4527</v>
      </c>
    </row>
    <row r="1065" spans="1:5" ht="75" x14ac:dyDescent="0.25">
      <c r="A1065" s="1" t="s">
        <v>1007</v>
      </c>
      <c r="B1065" t="s">
        <v>1031</v>
      </c>
      <c r="C1065" t="s">
        <v>31</v>
      </c>
      <c r="D1065" t="s">
        <v>4518</v>
      </c>
      <c r="E1065" t="s">
        <v>4527</v>
      </c>
    </row>
    <row r="1066" spans="1:5" ht="75" x14ac:dyDescent="0.25">
      <c r="A1066" s="1" t="s">
        <v>1007</v>
      </c>
      <c r="B1066" t="s">
        <v>1032</v>
      </c>
      <c r="C1066" t="s">
        <v>4</v>
      </c>
      <c r="D1066" t="s">
        <v>4518</v>
      </c>
      <c r="E1066" t="s">
        <v>4527</v>
      </c>
    </row>
    <row r="1067" spans="1:5" ht="75" x14ac:dyDescent="0.25">
      <c r="A1067" s="1" t="s">
        <v>1007</v>
      </c>
      <c r="B1067" t="s">
        <v>1033</v>
      </c>
      <c r="C1067" t="s">
        <v>4</v>
      </c>
      <c r="D1067" t="s">
        <v>4518</v>
      </c>
      <c r="E1067" t="s">
        <v>4527</v>
      </c>
    </row>
    <row r="1068" spans="1:5" ht="150" x14ac:dyDescent="0.25">
      <c r="A1068" s="1" t="s">
        <v>1007</v>
      </c>
      <c r="B1068" s="1" t="s">
        <v>1034</v>
      </c>
      <c r="C1068" t="s">
        <v>4</v>
      </c>
      <c r="D1068" t="s">
        <v>4518</v>
      </c>
      <c r="E1068" t="s">
        <v>4527</v>
      </c>
    </row>
    <row r="1069" spans="1:5" ht="75" x14ac:dyDescent="0.25">
      <c r="A1069" s="1" t="s">
        <v>1007</v>
      </c>
      <c r="B1069" t="s">
        <v>1035</v>
      </c>
      <c r="C1069" t="s">
        <v>4</v>
      </c>
      <c r="D1069" t="s">
        <v>4518</v>
      </c>
      <c r="E1069" t="s">
        <v>4527</v>
      </c>
    </row>
    <row r="1070" spans="1:5" ht="75" x14ac:dyDescent="0.25">
      <c r="A1070" s="1" t="s">
        <v>1007</v>
      </c>
      <c r="B1070" t="s">
        <v>1036</v>
      </c>
      <c r="C1070" t="s">
        <v>4</v>
      </c>
      <c r="D1070" t="s">
        <v>4518</v>
      </c>
      <c r="E1070" t="s">
        <v>4527</v>
      </c>
    </row>
    <row r="1071" spans="1:5" ht="75" x14ac:dyDescent="0.25">
      <c r="A1071" s="1" t="s">
        <v>1007</v>
      </c>
      <c r="B1071" t="s">
        <v>1037</v>
      </c>
      <c r="C1071" t="s">
        <v>4</v>
      </c>
      <c r="D1071" t="s">
        <v>4518</v>
      </c>
      <c r="E1071" t="s">
        <v>4527</v>
      </c>
    </row>
    <row r="1072" spans="1:5" ht="75" x14ac:dyDescent="0.25">
      <c r="A1072" s="1" t="s">
        <v>1007</v>
      </c>
      <c r="B1072" t="s">
        <v>1038</v>
      </c>
      <c r="C1072" t="s">
        <v>4</v>
      </c>
      <c r="D1072" t="s">
        <v>4518</v>
      </c>
      <c r="E1072" t="s">
        <v>4527</v>
      </c>
    </row>
    <row r="1073" spans="1:5" ht="75" x14ac:dyDescent="0.25">
      <c r="A1073" s="1" t="s">
        <v>1007</v>
      </c>
      <c r="B1073" t="s">
        <v>1039</v>
      </c>
      <c r="C1073" t="s">
        <v>4</v>
      </c>
      <c r="D1073" t="s">
        <v>4518</v>
      </c>
      <c r="E1073" t="s">
        <v>4527</v>
      </c>
    </row>
    <row r="1074" spans="1:5" ht="75" x14ac:dyDescent="0.25">
      <c r="A1074" s="1" t="s">
        <v>1007</v>
      </c>
      <c r="B1074" t="s">
        <v>1040</v>
      </c>
      <c r="C1074" t="s">
        <v>4</v>
      </c>
      <c r="D1074" t="s">
        <v>4518</v>
      </c>
      <c r="E1074" t="s">
        <v>4527</v>
      </c>
    </row>
    <row r="1075" spans="1:5" ht="75" x14ac:dyDescent="0.25">
      <c r="A1075" s="1" t="s">
        <v>1007</v>
      </c>
      <c r="B1075" t="s">
        <v>1041</v>
      </c>
      <c r="C1075" t="s">
        <v>4</v>
      </c>
      <c r="D1075" t="s">
        <v>4518</v>
      </c>
      <c r="E1075" t="s">
        <v>4527</v>
      </c>
    </row>
    <row r="1076" spans="1:5" ht="75" x14ac:dyDescent="0.25">
      <c r="A1076" s="1" t="s">
        <v>1007</v>
      </c>
      <c r="B1076" t="s">
        <v>1042</v>
      </c>
      <c r="C1076" t="s">
        <v>4</v>
      </c>
      <c r="D1076" t="s">
        <v>4518</v>
      </c>
      <c r="E1076" t="s">
        <v>4527</v>
      </c>
    </row>
    <row r="1077" spans="1:5" ht="75" x14ac:dyDescent="0.25">
      <c r="A1077" s="1" t="s">
        <v>1007</v>
      </c>
      <c r="B1077" t="s">
        <v>1043</v>
      </c>
      <c r="C1077" t="s">
        <v>4</v>
      </c>
      <c r="D1077" t="s">
        <v>4518</v>
      </c>
      <c r="E1077" t="s">
        <v>4527</v>
      </c>
    </row>
    <row r="1078" spans="1:5" ht="75" x14ac:dyDescent="0.25">
      <c r="A1078" s="1" t="s">
        <v>1007</v>
      </c>
      <c r="B1078" t="s">
        <v>1044</v>
      </c>
      <c r="C1078" t="s">
        <v>4</v>
      </c>
      <c r="D1078" t="s">
        <v>4518</v>
      </c>
      <c r="E1078" t="s">
        <v>4527</v>
      </c>
    </row>
    <row r="1079" spans="1:5" ht="75" x14ac:dyDescent="0.25">
      <c r="A1079" s="1" t="s">
        <v>1007</v>
      </c>
      <c r="B1079" t="s">
        <v>1045</v>
      </c>
      <c r="C1079" t="s">
        <v>4</v>
      </c>
      <c r="D1079" t="s">
        <v>4518</v>
      </c>
      <c r="E1079" t="s">
        <v>4527</v>
      </c>
    </row>
    <row r="1080" spans="1:5" ht="75" x14ac:dyDescent="0.25">
      <c r="A1080" s="1" t="s">
        <v>1007</v>
      </c>
      <c r="B1080" t="s">
        <v>1046</v>
      </c>
      <c r="C1080" t="s">
        <v>4</v>
      </c>
      <c r="D1080" t="s">
        <v>4518</v>
      </c>
      <c r="E1080" t="s">
        <v>4527</v>
      </c>
    </row>
    <row r="1081" spans="1:5" ht="75" x14ac:dyDescent="0.25">
      <c r="A1081" s="1" t="s">
        <v>1007</v>
      </c>
      <c r="B1081" t="s">
        <v>1047</v>
      </c>
      <c r="C1081" t="s">
        <v>4</v>
      </c>
      <c r="D1081" t="s">
        <v>4518</v>
      </c>
      <c r="E1081" t="s">
        <v>4527</v>
      </c>
    </row>
    <row r="1082" spans="1:5" ht="75" x14ac:dyDescent="0.25">
      <c r="A1082" s="1" t="s">
        <v>1007</v>
      </c>
      <c r="B1082" t="s">
        <v>1048</v>
      </c>
      <c r="C1082" t="s">
        <v>4</v>
      </c>
      <c r="D1082" t="s">
        <v>4518</v>
      </c>
      <c r="E1082" t="s">
        <v>4527</v>
      </c>
    </row>
    <row r="1083" spans="1:5" ht="75" x14ac:dyDescent="0.25">
      <c r="A1083" s="1" t="s">
        <v>1007</v>
      </c>
      <c r="B1083" t="s">
        <v>1049</v>
      </c>
      <c r="C1083" t="s">
        <v>4</v>
      </c>
      <c r="D1083" t="s">
        <v>4518</v>
      </c>
      <c r="E1083" t="s">
        <v>4527</v>
      </c>
    </row>
    <row r="1084" spans="1:5" ht="75" x14ac:dyDescent="0.25">
      <c r="A1084" s="1" t="s">
        <v>1007</v>
      </c>
      <c r="B1084" t="s">
        <v>1050</v>
      </c>
      <c r="C1084" t="s">
        <v>4</v>
      </c>
      <c r="D1084" t="s">
        <v>4518</v>
      </c>
      <c r="E1084" t="s">
        <v>4527</v>
      </c>
    </row>
    <row r="1085" spans="1:5" ht="75" x14ac:dyDescent="0.25">
      <c r="A1085" s="1" t="s">
        <v>1007</v>
      </c>
      <c r="B1085" t="s">
        <v>1051</v>
      </c>
      <c r="C1085" t="s">
        <v>4</v>
      </c>
      <c r="D1085" t="s">
        <v>4518</v>
      </c>
      <c r="E1085" t="s">
        <v>4527</v>
      </c>
    </row>
    <row r="1086" spans="1:5" ht="75" x14ac:dyDescent="0.25">
      <c r="A1086" s="1" t="s">
        <v>1007</v>
      </c>
      <c r="B1086" s="1" t="s">
        <v>1052</v>
      </c>
      <c r="C1086" t="s">
        <v>4</v>
      </c>
      <c r="D1086" t="s">
        <v>4518</v>
      </c>
      <c r="E1086" t="s">
        <v>4527</v>
      </c>
    </row>
    <row r="1087" spans="1:5" ht="75" x14ac:dyDescent="0.25">
      <c r="A1087" s="1" t="s">
        <v>1007</v>
      </c>
      <c r="B1087" t="s">
        <v>1053</v>
      </c>
      <c r="C1087" t="s">
        <v>4</v>
      </c>
      <c r="D1087" t="s">
        <v>4518</v>
      </c>
      <c r="E1087" t="s">
        <v>4527</v>
      </c>
    </row>
    <row r="1088" spans="1:5" ht="75" x14ac:dyDescent="0.25">
      <c r="A1088" s="1" t="s">
        <v>1007</v>
      </c>
      <c r="B1088" t="s">
        <v>1054</v>
      </c>
      <c r="C1088" t="s">
        <v>4</v>
      </c>
      <c r="D1088" t="s">
        <v>4518</v>
      </c>
      <c r="E1088" t="s">
        <v>4527</v>
      </c>
    </row>
    <row r="1089" spans="1:5" ht="75" x14ac:dyDescent="0.25">
      <c r="A1089" s="1" t="s">
        <v>1007</v>
      </c>
      <c r="B1089" t="s">
        <v>1055</v>
      </c>
      <c r="C1089" t="s">
        <v>4</v>
      </c>
      <c r="D1089" t="s">
        <v>4518</v>
      </c>
      <c r="E1089" t="s">
        <v>4527</v>
      </c>
    </row>
    <row r="1090" spans="1:5" ht="75" x14ac:dyDescent="0.25">
      <c r="A1090" s="1" t="s">
        <v>1007</v>
      </c>
      <c r="B1090" t="s">
        <v>1056</v>
      </c>
      <c r="C1090" t="s">
        <v>4</v>
      </c>
      <c r="D1090" t="s">
        <v>4518</v>
      </c>
      <c r="E1090" t="s">
        <v>4527</v>
      </c>
    </row>
    <row r="1091" spans="1:5" ht="75" x14ac:dyDescent="0.25">
      <c r="A1091" s="1" t="s">
        <v>1007</v>
      </c>
      <c r="B1091" t="s">
        <v>1057</v>
      </c>
      <c r="C1091" t="s">
        <v>31</v>
      </c>
      <c r="D1091" t="s">
        <v>4518</v>
      </c>
      <c r="E1091" t="s">
        <v>4527</v>
      </c>
    </row>
    <row r="1092" spans="1:5" ht="75" x14ac:dyDescent="0.25">
      <c r="A1092" s="1" t="s">
        <v>1007</v>
      </c>
      <c r="B1092" s="1" t="s">
        <v>1058</v>
      </c>
      <c r="C1092" t="s">
        <v>4</v>
      </c>
      <c r="D1092" t="s">
        <v>4518</v>
      </c>
      <c r="E1092" t="s">
        <v>4527</v>
      </c>
    </row>
    <row r="1093" spans="1:5" ht="75" x14ac:dyDescent="0.25">
      <c r="A1093" s="1" t="s">
        <v>1007</v>
      </c>
      <c r="B1093" t="s">
        <v>1059</v>
      </c>
      <c r="C1093" t="s">
        <v>4</v>
      </c>
      <c r="D1093" t="s">
        <v>4518</v>
      </c>
      <c r="E1093" t="s">
        <v>4527</v>
      </c>
    </row>
    <row r="1094" spans="1:5" ht="75" x14ac:dyDescent="0.25">
      <c r="A1094" s="1" t="s">
        <v>1007</v>
      </c>
      <c r="B1094" t="s">
        <v>1060</v>
      </c>
      <c r="C1094" t="s">
        <v>4</v>
      </c>
      <c r="D1094" t="s">
        <v>4518</v>
      </c>
      <c r="E1094" t="s">
        <v>4527</v>
      </c>
    </row>
    <row r="1095" spans="1:5" ht="75" x14ac:dyDescent="0.25">
      <c r="A1095" s="1" t="s">
        <v>1007</v>
      </c>
      <c r="B1095" t="s">
        <v>1061</v>
      </c>
      <c r="C1095" t="s">
        <v>4</v>
      </c>
      <c r="D1095" t="s">
        <v>4518</v>
      </c>
      <c r="E1095" t="s">
        <v>4527</v>
      </c>
    </row>
    <row r="1096" spans="1:5" ht="75" x14ac:dyDescent="0.25">
      <c r="A1096" s="1" t="s">
        <v>1007</v>
      </c>
      <c r="B1096" t="s">
        <v>1062</v>
      </c>
      <c r="C1096" t="s">
        <v>4</v>
      </c>
      <c r="D1096" t="s">
        <v>4518</v>
      </c>
      <c r="E1096" t="s">
        <v>4527</v>
      </c>
    </row>
    <row r="1097" spans="1:5" ht="75" x14ac:dyDescent="0.25">
      <c r="A1097" s="1" t="s">
        <v>1007</v>
      </c>
      <c r="B1097" t="s">
        <v>1063</v>
      </c>
      <c r="C1097" t="s">
        <v>4</v>
      </c>
      <c r="D1097" t="s">
        <v>4518</v>
      </c>
      <c r="E1097" t="s">
        <v>4527</v>
      </c>
    </row>
    <row r="1098" spans="1:5" ht="75" x14ac:dyDescent="0.25">
      <c r="A1098" s="1" t="s">
        <v>1007</v>
      </c>
      <c r="B1098" t="s">
        <v>115</v>
      </c>
      <c r="C1098" t="s">
        <v>4</v>
      </c>
      <c r="D1098" t="s">
        <v>4518</v>
      </c>
      <c r="E1098" t="s">
        <v>4527</v>
      </c>
    </row>
    <row r="1099" spans="1:5" ht="75" x14ac:dyDescent="0.25">
      <c r="A1099" s="1" t="s">
        <v>1007</v>
      </c>
      <c r="B1099" t="s">
        <v>1064</v>
      </c>
      <c r="C1099" t="s">
        <v>4</v>
      </c>
      <c r="D1099" t="s">
        <v>4518</v>
      </c>
      <c r="E1099" t="s">
        <v>4527</v>
      </c>
    </row>
    <row r="1100" spans="1:5" ht="75" x14ac:dyDescent="0.25">
      <c r="A1100" s="1" t="s">
        <v>1007</v>
      </c>
      <c r="B1100" t="s">
        <v>1065</v>
      </c>
      <c r="C1100" t="s">
        <v>4</v>
      </c>
      <c r="D1100" t="s">
        <v>4518</v>
      </c>
      <c r="E1100" t="s">
        <v>4527</v>
      </c>
    </row>
    <row r="1101" spans="1:5" ht="75" x14ac:dyDescent="0.25">
      <c r="A1101" s="1" t="s">
        <v>1007</v>
      </c>
      <c r="B1101" t="s">
        <v>1066</v>
      </c>
      <c r="C1101" t="s">
        <v>4</v>
      </c>
      <c r="D1101" t="s">
        <v>4518</v>
      </c>
      <c r="E1101" t="s">
        <v>4527</v>
      </c>
    </row>
    <row r="1102" spans="1:5" ht="75" x14ac:dyDescent="0.25">
      <c r="A1102" s="1" t="s">
        <v>1007</v>
      </c>
      <c r="B1102" t="s">
        <v>1067</v>
      </c>
      <c r="C1102" t="s">
        <v>4</v>
      </c>
      <c r="D1102" t="s">
        <v>4518</v>
      </c>
      <c r="E1102" t="s">
        <v>4527</v>
      </c>
    </row>
    <row r="1103" spans="1:5" ht="75" x14ac:dyDescent="0.25">
      <c r="A1103" s="1" t="s">
        <v>1007</v>
      </c>
      <c r="B1103" t="s">
        <v>1068</v>
      </c>
      <c r="C1103" t="s">
        <v>4</v>
      </c>
      <c r="D1103" t="s">
        <v>4518</v>
      </c>
      <c r="E1103" t="s">
        <v>4527</v>
      </c>
    </row>
    <row r="1104" spans="1:5" ht="75" x14ac:dyDescent="0.25">
      <c r="A1104" s="1" t="s">
        <v>1007</v>
      </c>
      <c r="B1104" t="s">
        <v>1069</v>
      </c>
      <c r="C1104" t="s">
        <v>4</v>
      </c>
      <c r="D1104" t="s">
        <v>4518</v>
      </c>
      <c r="E1104" t="s">
        <v>4527</v>
      </c>
    </row>
    <row r="1105" spans="1:5" ht="75" x14ac:dyDescent="0.25">
      <c r="A1105" s="1" t="s">
        <v>1007</v>
      </c>
      <c r="B1105" t="s">
        <v>1070</v>
      </c>
      <c r="C1105" t="s">
        <v>4</v>
      </c>
      <c r="D1105" t="s">
        <v>4518</v>
      </c>
      <c r="E1105" t="s">
        <v>4527</v>
      </c>
    </row>
    <row r="1106" spans="1:5" ht="75" x14ac:dyDescent="0.25">
      <c r="A1106" s="1" t="s">
        <v>1007</v>
      </c>
      <c r="B1106" t="s">
        <v>1071</v>
      </c>
      <c r="C1106" t="s">
        <v>4</v>
      </c>
      <c r="D1106" t="s">
        <v>4518</v>
      </c>
      <c r="E1106" t="s">
        <v>4527</v>
      </c>
    </row>
    <row r="1107" spans="1:5" ht="75" x14ac:dyDescent="0.25">
      <c r="A1107" s="1" t="s">
        <v>1007</v>
      </c>
      <c r="B1107" t="s">
        <v>1072</v>
      </c>
      <c r="C1107" t="s">
        <v>4</v>
      </c>
      <c r="D1107" t="s">
        <v>4518</v>
      </c>
      <c r="E1107" t="s">
        <v>4527</v>
      </c>
    </row>
    <row r="1108" spans="1:5" ht="75" x14ac:dyDescent="0.25">
      <c r="A1108" s="1" t="s">
        <v>1007</v>
      </c>
      <c r="B1108" t="s">
        <v>1073</v>
      </c>
      <c r="C1108" t="s">
        <v>4</v>
      </c>
      <c r="D1108" t="s">
        <v>4518</v>
      </c>
      <c r="E1108" t="s">
        <v>4527</v>
      </c>
    </row>
    <row r="1109" spans="1:5" ht="75" x14ac:dyDescent="0.25">
      <c r="A1109" s="1" t="s">
        <v>1007</v>
      </c>
      <c r="B1109" t="s">
        <v>1074</v>
      </c>
      <c r="C1109" t="s">
        <v>31</v>
      </c>
      <c r="D1109" t="s">
        <v>4518</v>
      </c>
      <c r="E1109" t="s">
        <v>4527</v>
      </c>
    </row>
    <row r="1110" spans="1:5" ht="75" x14ac:dyDescent="0.25">
      <c r="A1110" s="1" t="s">
        <v>1007</v>
      </c>
      <c r="B1110" t="s">
        <v>848</v>
      </c>
      <c r="C1110" t="s">
        <v>4</v>
      </c>
      <c r="D1110" t="s">
        <v>4518</v>
      </c>
      <c r="E1110" t="s">
        <v>4527</v>
      </c>
    </row>
    <row r="1111" spans="1:5" ht="75" x14ac:dyDescent="0.25">
      <c r="A1111" s="1" t="s">
        <v>1007</v>
      </c>
      <c r="B1111" t="s">
        <v>772</v>
      </c>
      <c r="C1111" t="s">
        <v>4</v>
      </c>
      <c r="D1111" t="s">
        <v>4518</v>
      </c>
      <c r="E1111" t="s">
        <v>4527</v>
      </c>
    </row>
    <row r="1112" spans="1:5" ht="75" x14ac:dyDescent="0.25">
      <c r="A1112" s="1" t="s">
        <v>1007</v>
      </c>
      <c r="B1112" t="s">
        <v>1075</v>
      </c>
      <c r="C1112" t="s">
        <v>4</v>
      </c>
      <c r="D1112" t="s">
        <v>4518</v>
      </c>
      <c r="E1112" t="s">
        <v>4527</v>
      </c>
    </row>
    <row r="1113" spans="1:5" ht="75" x14ac:dyDescent="0.25">
      <c r="A1113" s="1" t="s">
        <v>1007</v>
      </c>
      <c r="B1113" t="s">
        <v>1076</v>
      </c>
      <c r="C1113" t="s">
        <v>31</v>
      </c>
      <c r="D1113" t="s">
        <v>4518</v>
      </c>
      <c r="E1113" t="s">
        <v>4527</v>
      </c>
    </row>
    <row r="1114" spans="1:5" ht="75" x14ac:dyDescent="0.25">
      <c r="A1114" s="1" t="s">
        <v>1007</v>
      </c>
      <c r="B1114" t="s">
        <v>1077</v>
      </c>
      <c r="C1114" t="s">
        <v>4</v>
      </c>
      <c r="D1114" t="s">
        <v>4518</v>
      </c>
      <c r="E1114" t="s">
        <v>4527</v>
      </c>
    </row>
    <row r="1115" spans="1:5" ht="75" x14ac:dyDescent="0.25">
      <c r="A1115" s="1" t="s">
        <v>1007</v>
      </c>
      <c r="B1115" t="s">
        <v>1078</v>
      </c>
      <c r="C1115" t="s">
        <v>4</v>
      </c>
      <c r="D1115" t="s">
        <v>4518</v>
      </c>
      <c r="E1115" t="s">
        <v>4527</v>
      </c>
    </row>
    <row r="1116" spans="1:5" ht="75" x14ac:dyDescent="0.25">
      <c r="A1116" s="1" t="s">
        <v>1007</v>
      </c>
      <c r="B1116" t="s">
        <v>1079</v>
      </c>
      <c r="C1116" t="s">
        <v>4</v>
      </c>
      <c r="D1116" t="s">
        <v>4518</v>
      </c>
      <c r="E1116" t="s">
        <v>4527</v>
      </c>
    </row>
    <row r="1117" spans="1:5" ht="75" x14ac:dyDescent="0.25">
      <c r="A1117" s="1" t="s">
        <v>1007</v>
      </c>
      <c r="B1117" t="s">
        <v>585</v>
      </c>
      <c r="C1117" t="s">
        <v>4</v>
      </c>
      <c r="D1117" t="s">
        <v>4518</v>
      </c>
      <c r="E1117" t="s">
        <v>4527</v>
      </c>
    </row>
    <row r="1118" spans="1:5" ht="75" x14ac:dyDescent="0.25">
      <c r="A1118" s="1" t="s">
        <v>1007</v>
      </c>
      <c r="B1118" t="s">
        <v>1080</v>
      </c>
      <c r="C1118" t="s">
        <v>4</v>
      </c>
      <c r="D1118" t="s">
        <v>4518</v>
      </c>
      <c r="E1118" t="s">
        <v>4527</v>
      </c>
    </row>
    <row r="1119" spans="1:5" ht="75" x14ac:dyDescent="0.25">
      <c r="A1119" s="1" t="s">
        <v>1007</v>
      </c>
      <c r="B1119" t="s">
        <v>1081</v>
      </c>
      <c r="C1119" t="s">
        <v>4</v>
      </c>
      <c r="D1119" t="s">
        <v>4518</v>
      </c>
      <c r="E1119" t="s">
        <v>4527</v>
      </c>
    </row>
    <row r="1120" spans="1:5" ht="75" x14ac:dyDescent="0.25">
      <c r="A1120" s="1" t="s">
        <v>1007</v>
      </c>
      <c r="B1120" t="s">
        <v>1082</v>
      </c>
      <c r="C1120" t="s">
        <v>4</v>
      </c>
      <c r="D1120" t="s">
        <v>4518</v>
      </c>
      <c r="E1120" t="s">
        <v>4527</v>
      </c>
    </row>
    <row r="1121" spans="1:5" ht="75" x14ac:dyDescent="0.25">
      <c r="A1121" s="1" t="s">
        <v>1007</v>
      </c>
      <c r="B1121" t="s">
        <v>1083</v>
      </c>
      <c r="C1121" t="s">
        <v>4</v>
      </c>
      <c r="D1121" t="s">
        <v>4518</v>
      </c>
      <c r="E1121" t="s">
        <v>4527</v>
      </c>
    </row>
    <row r="1122" spans="1:5" ht="75" x14ac:dyDescent="0.25">
      <c r="A1122" s="1" t="s">
        <v>1007</v>
      </c>
      <c r="B1122" t="s">
        <v>1084</v>
      </c>
      <c r="C1122" t="s">
        <v>4</v>
      </c>
      <c r="D1122" t="s">
        <v>4518</v>
      </c>
      <c r="E1122" t="s">
        <v>4527</v>
      </c>
    </row>
    <row r="1123" spans="1:5" ht="75" x14ac:dyDescent="0.25">
      <c r="A1123" s="1" t="s">
        <v>1007</v>
      </c>
      <c r="B1123" t="s">
        <v>1085</v>
      </c>
      <c r="C1123" t="s">
        <v>4</v>
      </c>
      <c r="D1123" t="s">
        <v>4518</v>
      </c>
      <c r="E1123" t="s">
        <v>4527</v>
      </c>
    </row>
    <row r="1124" spans="1:5" ht="75" x14ac:dyDescent="0.25">
      <c r="A1124" s="1" t="s">
        <v>1007</v>
      </c>
      <c r="B1124" t="s">
        <v>1086</v>
      </c>
      <c r="C1124" t="s">
        <v>4</v>
      </c>
      <c r="D1124" t="s">
        <v>4518</v>
      </c>
      <c r="E1124" t="s">
        <v>4527</v>
      </c>
    </row>
    <row r="1125" spans="1:5" ht="75" x14ac:dyDescent="0.25">
      <c r="A1125" s="1" t="s">
        <v>1007</v>
      </c>
      <c r="B1125" t="s">
        <v>608</v>
      </c>
      <c r="C1125" t="s">
        <v>4</v>
      </c>
      <c r="D1125" t="s">
        <v>4518</v>
      </c>
      <c r="E1125" t="s">
        <v>4527</v>
      </c>
    </row>
    <row r="1126" spans="1:5" ht="75" x14ac:dyDescent="0.25">
      <c r="A1126" s="1" t="s">
        <v>1007</v>
      </c>
      <c r="B1126" t="s">
        <v>1087</v>
      </c>
      <c r="C1126" t="s">
        <v>4</v>
      </c>
      <c r="D1126" t="s">
        <v>4518</v>
      </c>
      <c r="E1126" t="s">
        <v>4527</v>
      </c>
    </row>
    <row r="1127" spans="1:5" ht="75" x14ac:dyDescent="0.25">
      <c r="A1127" s="1" t="s">
        <v>1007</v>
      </c>
      <c r="B1127" t="s">
        <v>1088</v>
      </c>
      <c r="C1127" t="s">
        <v>4</v>
      </c>
      <c r="D1127" t="s">
        <v>4518</v>
      </c>
      <c r="E1127" t="s">
        <v>4527</v>
      </c>
    </row>
    <row r="1128" spans="1:5" ht="75" x14ac:dyDescent="0.25">
      <c r="A1128" s="1" t="s">
        <v>1007</v>
      </c>
      <c r="B1128" t="s">
        <v>1089</v>
      </c>
      <c r="C1128" t="s">
        <v>4</v>
      </c>
      <c r="D1128" t="s">
        <v>4518</v>
      </c>
      <c r="E1128" t="s">
        <v>4527</v>
      </c>
    </row>
    <row r="1129" spans="1:5" ht="75" x14ac:dyDescent="0.25">
      <c r="A1129" s="1" t="s">
        <v>1007</v>
      </c>
      <c r="B1129" t="s">
        <v>1090</v>
      </c>
      <c r="C1129" t="s">
        <v>4</v>
      </c>
      <c r="D1129" t="s">
        <v>4518</v>
      </c>
      <c r="E1129" t="s">
        <v>4527</v>
      </c>
    </row>
    <row r="1130" spans="1:5" ht="75" x14ac:dyDescent="0.25">
      <c r="A1130" s="1" t="s">
        <v>1007</v>
      </c>
      <c r="B1130" t="s">
        <v>1091</v>
      </c>
      <c r="C1130" t="s">
        <v>4</v>
      </c>
      <c r="D1130" t="s">
        <v>4518</v>
      </c>
      <c r="E1130" t="s">
        <v>4527</v>
      </c>
    </row>
    <row r="1131" spans="1:5" ht="75" x14ac:dyDescent="0.25">
      <c r="A1131" s="1" t="s">
        <v>1007</v>
      </c>
      <c r="B1131" t="s">
        <v>1092</v>
      </c>
      <c r="C1131" t="s">
        <v>4</v>
      </c>
      <c r="D1131" t="s">
        <v>4518</v>
      </c>
      <c r="E1131" t="s">
        <v>4527</v>
      </c>
    </row>
    <row r="1132" spans="1:5" ht="75" x14ac:dyDescent="0.25">
      <c r="A1132" s="1" t="s">
        <v>1007</v>
      </c>
      <c r="B1132" t="s">
        <v>1093</v>
      </c>
      <c r="C1132" t="s">
        <v>4</v>
      </c>
      <c r="D1132" t="s">
        <v>4518</v>
      </c>
      <c r="E1132" t="s">
        <v>4527</v>
      </c>
    </row>
    <row r="1133" spans="1:5" ht="75" x14ac:dyDescent="0.25">
      <c r="A1133" s="1" t="s">
        <v>1007</v>
      </c>
      <c r="B1133" t="s">
        <v>1094</v>
      </c>
      <c r="C1133" t="s">
        <v>4</v>
      </c>
      <c r="D1133" t="s">
        <v>4518</v>
      </c>
      <c r="E1133" t="s">
        <v>4527</v>
      </c>
    </row>
    <row r="1134" spans="1:5" ht="75" x14ac:dyDescent="0.25">
      <c r="A1134" s="1" t="s">
        <v>1007</v>
      </c>
      <c r="B1134" t="s">
        <v>968</v>
      </c>
      <c r="C1134" t="s">
        <v>4</v>
      </c>
      <c r="D1134" t="s">
        <v>4518</v>
      </c>
      <c r="E1134" t="s">
        <v>4527</v>
      </c>
    </row>
    <row r="1135" spans="1:5" ht="75" x14ac:dyDescent="0.25">
      <c r="A1135" s="1" t="s">
        <v>1007</v>
      </c>
      <c r="B1135" t="s">
        <v>1095</v>
      </c>
      <c r="C1135" t="s">
        <v>4</v>
      </c>
      <c r="D1135" t="s">
        <v>4518</v>
      </c>
      <c r="E1135" t="s">
        <v>4527</v>
      </c>
    </row>
    <row r="1136" spans="1:5" ht="75" x14ac:dyDescent="0.25">
      <c r="A1136" s="1" t="s">
        <v>1007</v>
      </c>
      <c r="B1136" t="s">
        <v>1096</v>
      </c>
      <c r="C1136" t="s">
        <v>4</v>
      </c>
      <c r="D1136" t="s">
        <v>4518</v>
      </c>
      <c r="E1136" t="s">
        <v>4527</v>
      </c>
    </row>
    <row r="1137" spans="1:5" ht="75" x14ac:dyDescent="0.25">
      <c r="A1137" s="1" t="s">
        <v>1007</v>
      </c>
      <c r="B1137" t="s">
        <v>1097</v>
      </c>
      <c r="C1137" t="s">
        <v>4</v>
      </c>
      <c r="D1137" t="s">
        <v>4518</v>
      </c>
      <c r="E1137" t="s">
        <v>4527</v>
      </c>
    </row>
    <row r="1138" spans="1:5" ht="75" x14ac:dyDescent="0.25">
      <c r="A1138" s="1" t="s">
        <v>1007</v>
      </c>
      <c r="B1138" t="s">
        <v>1098</v>
      </c>
      <c r="C1138" t="s">
        <v>31</v>
      </c>
      <c r="D1138" t="s">
        <v>4518</v>
      </c>
      <c r="E1138" t="s">
        <v>4527</v>
      </c>
    </row>
    <row r="1139" spans="1:5" ht="75" x14ac:dyDescent="0.25">
      <c r="A1139" s="1" t="s">
        <v>1007</v>
      </c>
      <c r="B1139" t="s">
        <v>1099</v>
      </c>
      <c r="C1139" t="s">
        <v>4</v>
      </c>
      <c r="D1139" t="s">
        <v>4518</v>
      </c>
      <c r="E1139" t="s">
        <v>4527</v>
      </c>
    </row>
    <row r="1140" spans="1:5" ht="75" x14ac:dyDescent="0.25">
      <c r="A1140" s="1" t="s">
        <v>1007</v>
      </c>
      <c r="B1140" t="s">
        <v>1100</v>
      </c>
      <c r="C1140" t="s">
        <v>4</v>
      </c>
      <c r="D1140" t="s">
        <v>4518</v>
      </c>
      <c r="E1140" t="s">
        <v>4527</v>
      </c>
    </row>
    <row r="1141" spans="1:5" ht="75" x14ac:dyDescent="0.25">
      <c r="A1141" s="1" t="s">
        <v>1007</v>
      </c>
      <c r="B1141" t="s">
        <v>1101</v>
      </c>
      <c r="C1141" t="s">
        <v>4</v>
      </c>
      <c r="D1141" t="s">
        <v>4518</v>
      </c>
      <c r="E1141" t="s">
        <v>4527</v>
      </c>
    </row>
    <row r="1142" spans="1:5" ht="75" x14ac:dyDescent="0.25">
      <c r="A1142" s="1" t="s">
        <v>1007</v>
      </c>
      <c r="B1142" t="s">
        <v>1102</v>
      </c>
      <c r="C1142" t="s">
        <v>4</v>
      </c>
      <c r="D1142" t="s">
        <v>4518</v>
      </c>
      <c r="E1142" t="s">
        <v>4527</v>
      </c>
    </row>
    <row r="1143" spans="1:5" ht="75" x14ac:dyDescent="0.25">
      <c r="A1143" s="1" t="s">
        <v>1007</v>
      </c>
      <c r="B1143" t="s">
        <v>1103</v>
      </c>
      <c r="C1143" t="s">
        <v>4</v>
      </c>
      <c r="D1143" t="s">
        <v>4518</v>
      </c>
      <c r="E1143" t="s">
        <v>4527</v>
      </c>
    </row>
    <row r="1144" spans="1:5" ht="75" x14ac:dyDescent="0.25">
      <c r="A1144" s="1" t="s">
        <v>1007</v>
      </c>
      <c r="B1144" t="s">
        <v>1104</v>
      </c>
      <c r="C1144" t="s">
        <v>4</v>
      </c>
      <c r="D1144" t="s">
        <v>4518</v>
      </c>
      <c r="E1144" t="s">
        <v>4527</v>
      </c>
    </row>
    <row r="1145" spans="1:5" ht="75" x14ac:dyDescent="0.25">
      <c r="A1145" s="1" t="s">
        <v>1007</v>
      </c>
      <c r="B1145" t="s">
        <v>1105</v>
      </c>
      <c r="C1145" t="s">
        <v>4</v>
      </c>
      <c r="D1145" t="s">
        <v>4518</v>
      </c>
      <c r="E1145" t="s">
        <v>4527</v>
      </c>
    </row>
    <row r="1146" spans="1:5" ht="75" x14ac:dyDescent="0.25">
      <c r="A1146" s="1" t="s">
        <v>1007</v>
      </c>
      <c r="B1146" t="s">
        <v>1106</v>
      </c>
      <c r="C1146" t="s">
        <v>31</v>
      </c>
      <c r="D1146" t="s">
        <v>4518</v>
      </c>
      <c r="E1146" t="s">
        <v>4527</v>
      </c>
    </row>
    <row r="1147" spans="1:5" ht="75" x14ac:dyDescent="0.25">
      <c r="A1147" s="1" t="s">
        <v>1007</v>
      </c>
      <c r="B1147" t="s">
        <v>1107</v>
      </c>
      <c r="C1147" t="s">
        <v>4</v>
      </c>
      <c r="D1147" t="s">
        <v>4518</v>
      </c>
      <c r="E1147" t="s">
        <v>4527</v>
      </c>
    </row>
    <row r="1148" spans="1:5" ht="75" x14ac:dyDescent="0.25">
      <c r="A1148" s="1" t="s">
        <v>1007</v>
      </c>
      <c r="B1148" t="s">
        <v>1108</v>
      </c>
      <c r="C1148" t="s">
        <v>31</v>
      </c>
      <c r="D1148" t="s">
        <v>4518</v>
      </c>
      <c r="E1148" t="s">
        <v>4527</v>
      </c>
    </row>
    <row r="1149" spans="1:5" ht="75" x14ac:dyDescent="0.25">
      <c r="A1149" s="1" t="s">
        <v>1007</v>
      </c>
      <c r="B1149" t="s">
        <v>1109</v>
      </c>
      <c r="C1149" t="s">
        <v>4</v>
      </c>
      <c r="D1149" t="s">
        <v>4518</v>
      </c>
      <c r="E1149" t="s">
        <v>4527</v>
      </c>
    </row>
    <row r="1150" spans="1:5" ht="75" x14ac:dyDescent="0.25">
      <c r="A1150" s="1" t="s">
        <v>1007</v>
      </c>
      <c r="B1150" t="s">
        <v>1110</v>
      </c>
      <c r="C1150" t="s">
        <v>4</v>
      </c>
      <c r="D1150" t="s">
        <v>4518</v>
      </c>
      <c r="E1150" t="s">
        <v>4527</v>
      </c>
    </row>
    <row r="1151" spans="1:5" ht="75" x14ac:dyDescent="0.25">
      <c r="A1151" s="1" t="s">
        <v>1007</v>
      </c>
      <c r="B1151" t="s">
        <v>1111</v>
      </c>
      <c r="C1151" t="s">
        <v>4</v>
      </c>
      <c r="D1151" t="s">
        <v>4518</v>
      </c>
      <c r="E1151" t="s">
        <v>4527</v>
      </c>
    </row>
    <row r="1152" spans="1:5" ht="75" x14ac:dyDescent="0.25">
      <c r="A1152" s="1" t="s">
        <v>1007</v>
      </c>
      <c r="B1152" t="s">
        <v>1112</v>
      </c>
      <c r="C1152" t="s">
        <v>4</v>
      </c>
      <c r="D1152" t="s">
        <v>4518</v>
      </c>
      <c r="E1152" t="s">
        <v>4527</v>
      </c>
    </row>
    <row r="1153" spans="1:5" ht="75" x14ac:dyDescent="0.25">
      <c r="A1153" s="1" t="s">
        <v>1007</v>
      </c>
      <c r="B1153" t="s">
        <v>1113</v>
      </c>
      <c r="C1153" t="s">
        <v>4</v>
      </c>
      <c r="D1153" t="s">
        <v>4518</v>
      </c>
      <c r="E1153" t="s">
        <v>4527</v>
      </c>
    </row>
    <row r="1154" spans="1:5" ht="75" x14ac:dyDescent="0.25">
      <c r="A1154" s="1" t="s">
        <v>1007</v>
      </c>
      <c r="B1154" t="s">
        <v>1114</v>
      </c>
      <c r="C1154" t="s">
        <v>4</v>
      </c>
      <c r="D1154" t="s">
        <v>4518</v>
      </c>
      <c r="E1154" t="s">
        <v>4527</v>
      </c>
    </row>
    <row r="1155" spans="1:5" ht="75" x14ac:dyDescent="0.25">
      <c r="A1155" s="1" t="s">
        <v>1007</v>
      </c>
      <c r="B1155" t="s">
        <v>1115</v>
      </c>
      <c r="C1155" t="s">
        <v>4</v>
      </c>
      <c r="D1155" t="s">
        <v>4518</v>
      </c>
      <c r="E1155" t="s">
        <v>4527</v>
      </c>
    </row>
    <row r="1156" spans="1:5" ht="75" x14ac:dyDescent="0.25">
      <c r="A1156" s="1" t="s">
        <v>1007</v>
      </c>
      <c r="B1156" t="s">
        <v>833</v>
      </c>
      <c r="C1156" t="s">
        <v>70</v>
      </c>
      <c r="D1156" t="s">
        <v>4518</v>
      </c>
      <c r="E1156" t="s">
        <v>4527</v>
      </c>
    </row>
    <row r="1157" spans="1:5" ht="75" x14ac:dyDescent="0.25">
      <c r="A1157" s="1" t="s">
        <v>1007</v>
      </c>
      <c r="B1157" t="s">
        <v>1116</v>
      </c>
      <c r="C1157" t="s">
        <v>4</v>
      </c>
      <c r="D1157" t="s">
        <v>4518</v>
      </c>
      <c r="E1157" t="s">
        <v>4527</v>
      </c>
    </row>
    <row r="1158" spans="1:5" ht="75" x14ac:dyDescent="0.25">
      <c r="A1158" s="1" t="s">
        <v>1007</v>
      </c>
      <c r="B1158" t="s">
        <v>1117</v>
      </c>
      <c r="C1158" t="s">
        <v>4</v>
      </c>
      <c r="D1158" t="s">
        <v>4518</v>
      </c>
      <c r="E1158" t="s">
        <v>4527</v>
      </c>
    </row>
    <row r="1159" spans="1:5" ht="75" x14ac:dyDescent="0.25">
      <c r="A1159" s="1" t="s">
        <v>1007</v>
      </c>
      <c r="B1159" t="s">
        <v>1118</v>
      </c>
      <c r="C1159" t="s">
        <v>4</v>
      </c>
      <c r="D1159" t="s">
        <v>4518</v>
      </c>
      <c r="E1159" t="s">
        <v>4527</v>
      </c>
    </row>
    <row r="1160" spans="1:5" ht="75" x14ac:dyDescent="0.25">
      <c r="A1160" s="1" t="s">
        <v>1007</v>
      </c>
      <c r="B1160" t="s">
        <v>1119</v>
      </c>
      <c r="C1160" t="s">
        <v>4</v>
      </c>
      <c r="D1160" t="s">
        <v>4518</v>
      </c>
      <c r="E1160" t="s">
        <v>4527</v>
      </c>
    </row>
    <row r="1161" spans="1:5" ht="75" x14ac:dyDescent="0.25">
      <c r="A1161" s="1" t="s">
        <v>1007</v>
      </c>
      <c r="B1161" t="s">
        <v>1120</v>
      </c>
      <c r="C1161" t="s">
        <v>4</v>
      </c>
      <c r="D1161" t="s">
        <v>4518</v>
      </c>
      <c r="E1161" t="s">
        <v>4527</v>
      </c>
    </row>
    <row r="1162" spans="1:5" ht="75" x14ac:dyDescent="0.25">
      <c r="A1162" s="1" t="s">
        <v>1007</v>
      </c>
      <c r="B1162" t="s">
        <v>1121</v>
      </c>
      <c r="C1162" t="s">
        <v>4</v>
      </c>
      <c r="D1162" t="s">
        <v>4518</v>
      </c>
      <c r="E1162" t="s">
        <v>4527</v>
      </c>
    </row>
    <row r="1163" spans="1:5" ht="75" x14ac:dyDescent="0.25">
      <c r="A1163" s="1" t="s">
        <v>1007</v>
      </c>
      <c r="B1163" t="s">
        <v>1122</v>
      </c>
      <c r="C1163" t="s">
        <v>4</v>
      </c>
      <c r="D1163" t="s">
        <v>4518</v>
      </c>
      <c r="E1163" t="s">
        <v>4527</v>
      </c>
    </row>
    <row r="1164" spans="1:5" ht="75" x14ac:dyDescent="0.25">
      <c r="A1164" s="1" t="s">
        <v>1007</v>
      </c>
      <c r="B1164" t="s">
        <v>1123</v>
      </c>
      <c r="C1164" t="s">
        <v>4</v>
      </c>
      <c r="D1164" t="s">
        <v>4518</v>
      </c>
      <c r="E1164" t="s">
        <v>4527</v>
      </c>
    </row>
    <row r="1165" spans="1:5" ht="75" x14ac:dyDescent="0.25">
      <c r="A1165" s="1" t="s">
        <v>1007</v>
      </c>
      <c r="B1165" t="s">
        <v>1124</v>
      </c>
      <c r="C1165" t="s">
        <v>4</v>
      </c>
      <c r="D1165" t="s">
        <v>4518</v>
      </c>
      <c r="E1165" t="s">
        <v>4527</v>
      </c>
    </row>
    <row r="1166" spans="1:5" ht="75" x14ac:dyDescent="0.25">
      <c r="A1166" s="1" t="s">
        <v>1007</v>
      </c>
      <c r="B1166" t="s">
        <v>1125</v>
      </c>
      <c r="C1166" t="s">
        <v>4</v>
      </c>
      <c r="D1166" t="s">
        <v>4518</v>
      </c>
      <c r="E1166" t="s">
        <v>4527</v>
      </c>
    </row>
    <row r="1167" spans="1:5" ht="75" x14ac:dyDescent="0.25">
      <c r="A1167" s="1" t="s">
        <v>1007</v>
      </c>
      <c r="B1167" t="s">
        <v>1126</v>
      </c>
      <c r="C1167" t="s">
        <v>4</v>
      </c>
      <c r="D1167" t="s">
        <v>4518</v>
      </c>
      <c r="E1167" t="s">
        <v>4527</v>
      </c>
    </row>
    <row r="1168" spans="1:5" ht="75" x14ac:dyDescent="0.25">
      <c r="A1168" s="1" t="s">
        <v>1007</v>
      </c>
      <c r="B1168" t="s">
        <v>1127</v>
      </c>
      <c r="C1168" t="s">
        <v>4</v>
      </c>
      <c r="D1168" t="s">
        <v>4518</v>
      </c>
      <c r="E1168" t="s">
        <v>4527</v>
      </c>
    </row>
    <row r="1169" spans="1:5" ht="75" x14ac:dyDescent="0.25">
      <c r="A1169" s="1" t="s">
        <v>1007</v>
      </c>
      <c r="B1169" t="s">
        <v>1128</v>
      </c>
      <c r="C1169" t="s">
        <v>4</v>
      </c>
      <c r="D1169" t="s">
        <v>4518</v>
      </c>
      <c r="E1169" t="s">
        <v>4527</v>
      </c>
    </row>
    <row r="1170" spans="1:5" ht="75" x14ac:dyDescent="0.25">
      <c r="A1170" s="1" t="s">
        <v>1007</v>
      </c>
      <c r="B1170" t="s">
        <v>1129</v>
      </c>
      <c r="C1170" t="s">
        <v>4</v>
      </c>
      <c r="D1170" t="s">
        <v>4518</v>
      </c>
      <c r="E1170" t="s">
        <v>4527</v>
      </c>
    </row>
    <row r="1171" spans="1:5" ht="75" x14ac:dyDescent="0.25">
      <c r="A1171" s="1" t="s">
        <v>1007</v>
      </c>
      <c r="B1171" t="s">
        <v>1130</v>
      </c>
      <c r="C1171" t="s">
        <v>4</v>
      </c>
      <c r="D1171" t="s">
        <v>4518</v>
      </c>
      <c r="E1171" t="s">
        <v>4527</v>
      </c>
    </row>
    <row r="1172" spans="1:5" ht="75" x14ac:dyDescent="0.25">
      <c r="A1172" s="1" t="s">
        <v>1007</v>
      </c>
      <c r="B1172" t="s">
        <v>1131</v>
      </c>
      <c r="C1172" t="s">
        <v>31</v>
      </c>
      <c r="D1172" t="s">
        <v>4518</v>
      </c>
      <c r="E1172" t="s">
        <v>4527</v>
      </c>
    </row>
    <row r="1173" spans="1:5" ht="75" x14ac:dyDescent="0.25">
      <c r="A1173" s="1" t="s">
        <v>1007</v>
      </c>
      <c r="B1173" t="s">
        <v>1132</v>
      </c>
      <c r="C1173" t="s">
        <v>4</v>
      </c>
      <c r="D1173" t="s">
        <v>4518</v>
      </c>
      <c r="E1173" t="s">
        <v>4527</v>
      </c>
    </row>
    <row r="1174" spans="1:5" ht="75" x14ac:dyDescent="0.25">
      <c r="A1174" s="1" t="s">
        <v>1007</v>
      </c>
      <c r="B1174" s="1" t="s">
        <v>1133</v>
      </c>
      <c r="C1174" t="s">
        <v>31</v>
      </c>
      <c r="D1174" t="s">
        <v>4518</v>
      </c>
      <c r="E1174" t="s">
        <v>4527</v>
      </c>
    </row>
    <row r="1175" spans="1:5" ht="75" x14ac:dyDescent="0.25">
      <c r="A1175" s="1" t="s">
        <v>1007</v>
      </c>
      <c r="B1175" t="s">
        <v>1134</v>
      </c>
      <c r="C1175" t="s">
        <v>4</v>
      </c>
      <c r="D1175" t="s">
        <v>4518</v>
      </c>
      <c r="E1175" t="s">
        <v>4527</v>
      </c>
    </row>
    <row r="1176" spans="1:5" ht="75" x14ac:dyDescent="0.25">
      <c r="A1176" s="1" t="s">
        <v>1007</v>
      </c>
      <c r="B1176" t="s">
        <v>1135</v>
      </c>
      <c r="C1176" t="s">
        <v>4</v>
      </c>
      <c r="D1176" t="s">
        <v>4518</v>
      </c>
      <c r="E1176" t="s">
        <v>4527</v>
      </c>
    </row>
    <row r="1177" spans="1:5" ht="75" x14ac:dyDescent="0.25">
      <c r="A1177" s="1" t="s">
        <v>1007</v>
      </c>
      <c r="B1177" t="s">
        <v>1136</v>
      </c>
      <c r="C1177" t="s">
        <v>4</v>
      </c>
      <c r="D1177" t="s">
        <v>4518</v>
      </c>
      <c r="E1177" t="s">
        <v>4527</v>
      </c>
    </row>
    <row r="1178" spans="1:5" ht="75" x14ac:dyDescent="0.25">
      <c r="A1178" s="1" t="s">
        <v>1007</v>
      </c>
      <c r="B1178" t="s">
        <v>1137</v>
      </c>
      <c r="C1178" t="s">
        <v>4</v>
      </c>
      <c r="D1178" t="s">
        <v>4518</v>
      </c>
      <c r="E1178" t="s">
        <v>4527</v>
      </c>
    </row>
    <row r="1179" spans="1:5" ht="75" x14ac:dyDescent="0.25">
      <c r="A1179" s="1" t="s">
        <v>1007</v>
      </c>
      <c r="B1179" t="s">
        <v>1138</v>
      </c>
      <c r="C1179" t="s">
        <v>4</v>
      </c>
      <c r="D1179" t="s">
        <v>4518</v>
      </c>
      <c r="E1179" t="s">
        <v>4527</v>
      </c>
    </row>
    <row r="1180" spans="1:5" ht="75" x14ac:dyDescent="0.25">
      <c r="A1180" s="1" t="s">
        <v>1007</v>
      </c>
      <c r="B1180" t="s">
        <v>1139</v>
      </c>
      <c r="C1180" t="s">
        <v>31</v>
      </c>
      <c r="D1180" t="s">
        <v>4518</v>
      </c>
      <c r="E1180" t="s">
        <v>4527</v>
      </c>
    </row>
    <row r="1181" spans="1:5" ht="90" x14ac:dyDescent="0.25">
      <c r="A1181" s="1" t="s">
        <v>1140</v>
      </c>
      <c r="B1181" t="s">
        <v>1141</v>
      </c>
      <c r="C1181" t="s">
        <v>4</v>
      </c>
      <c r="D1181" t="s">
        <v>4532</v>
      </c>
      <c r="E1181" t="s">
        <v>4539</v>
      </c>
    </row>
    <row r="1182" spans="1:5" ht="90" x14ac:dyDescent="0.25">
      <c r="A1182" s="1" t="s">
        <v>1140</v>
      </c>
      <c r="B1182" t="s">
        <v>1142</v>
      </c>
      <c r="C1182" t="s">
        <v>4</v>
      </c>
      <c r="D1182" t="s">
        <v>4532</v>
      </c>
      <c r="E1182" t="s">
        <v>4539</v>
      </c>
    </row>
    <row r="1183" spans="1:5" ht="90" x14ac:dyDescent="0.25">
      <c r="A1183" s="1" t="s">
        <v>1140</v>
      </c>
      <c r="B1183" t="s">
        <v>1143</v>
      </c>
      <c r="C1183" t="s">
        <v>4</v>
      </c>
      <c r="D1183" t="s">
        <v>4532</v>
      </c>
      <c r="E1183" t="s">
        <v>4539</v>
      </c>
    </row>
    <row r="1184" spans="1:5" ht="90" x14ac:dyDescent="0.25">
      <c r="A1184" s="1" t="s">
        <v>1140</v>
      </c>
      <c r="B1184" t="s">
        <v>1144</v>
      </c>
      <c r="C1184" t="s">
        <v>4</v>
      </c>
      <c r="D1184" t="s">
        <v>4532</v>
      </c>
      <c r="E1184" t="s">
        <v>4539</v>
      </c>
    </row>
    <row r="1185" spans="1:5" ht="90" x14ac:dyDescent="0.25">
      <c r="A1185" s="1" t="s">
        <v>1140</v>
      </c>
      <c r="B1185" t="s">
        <v>308</v>
      </c>
      <c r="C1185" t="s">
        <v>4</v>
      </c>
      <c r="D1185" t="s">
        <v>4532</v>
      </c>
      <c r="E1185" t="s">
        <v>4539</v>
      </c>
    </row>
    <row r="1186" spans="1:5" ht="90" x14ac:dyDescent="0.25">
      <c r="A1186" s="1" t="s">
        <v>1140</v>
      </c>
      <c r="B1186" t="s">
        <v>1145</v>
      </c>
      <c r="C1186" t="s">
        <v>4</v>
      </c>
      <c r="D1186" t="s">
        <v>4532</v>
      </c>
      <c r="E1186" t="s">
        <v>4539</v>
      </c>
    </row>
    <row r="1187" spans="1:5" ht="90" x14ac:dyDescent="0.25">
      <c r="A1187" s="1" t="s">
        <v>1140</v>
      </c>
      <c r="B1187" t="s">
        <v>1146</v>
      </c>
      <c r="C1187" t="s">
        <v>4</v>
      </c>
      <c r="D1187" t="s">
        <v>4532</v>
      </c>
      <c r="E1187" t="s">
        <v>4539</v>
      </c>
    </row>
    <row r="1188" spans="1:5" ht="90" x14ac:dyDescent="0.25">
      <c r="A1188" s="1" t="s">
        <v>1140</v>
      </c>
      <c r="B1188" t="s">
        <v>1147</v>
      </c>
      <c r="C1188" t="s">
        <v>70</v>
      </c>
      <c r="D1188" t="s">
        <v>4532</v>
      </c>
      <c r="E1188" t="s">
        <v>4539</v>
      </c>
    </row>
    <row r="1189" spans="1:5" ht="90" x14ac:dyDescent="0.25">
      <c r="A1189" s="1" t="s">
        <v>1140</v>
      </c>
      <c r="B1189" t="s">
        <v>1148</v>
      </c>
      <c r="C1189" t="s">
        <v>4</v>
      </c>
      <c r="D1189" t="s">
        <v>4532</v>
      </c>
      <c r="E1189" t="s">
        <v>4539</v>
      </c>
    </row>
    <row r="1190" spans="1:5" ht="90" x14ac:dyDescent="0.25">
      <c r="A1190" s="1" t="s">
        <v>1140</v>
      </c>
      <c r="B1190" t="s">
        <v>1149</v>
      </c>
      <c r="C1190" t="s">
        <v>4</v>
      </c>
      <c r="D1190" t="s">
        <v>4532</v>
      </c>
      <c r="E1190" t="s">
        <v>4539</v>
      </c>
    </row>
    <row r="1191" spans="1:5" ht="90" x14ac:dyDescent="0.25">
      <c r="A1191" s="1" t="s">
        <v>1140</v>
      </c>
      <c r="B1191" t="s">
        <v>1150</v>
      </c>
      <c r="C1191" t="s">
        <v>31</v>
      </c>
      <c r="D1191" t="s">
        <v>4532</v>
      </c>
      <c r="E1191" t="s">
        <v>4539</v>
      </c>
    </row>
    <row r="1192" spans="1:5" ht="90" x14ac:dyDescent="0.25">
      <c r="A1192" s="1" t="s">
        <v>1140</v>
      </c>
      <c r="B1192" t="s">
        <v>1151</v>
      </c>
      <c r="C1192" t="s">
        <v>4</v>
      </c>
      <c r="D1192" t="s">
        <v>4532</v>
      </c>
      <c r="E1192" t="s">
        <v>4539</v>
      </c>
    </row>
    <row r="1193" spans="1:5" ht="90" x14ac:dyDescent="0.25">
      <c r="A1193" s="1" t="s">
        <v>1140</v>
      </c>
      <c r="B1193" t="s">
        <v>1152</v>
      </c>
      <c r="C1193" t="s">
        <v>4</v>
      </c>
      <c r="D1193" t="s">
        <v>4532</v>
      </c>
      <c r="E1193" t="s">
        <v>4539</v>
      </c>
    </row>
    <row r="1194" spans="1:5" ht="90" x14ac:dyDescent="0.25">
      <c r="A1194" s="1" t="s">
        <v>1140</v>
      </c>
      <c r="B1194" t="s">
        <v>664</v>
      </c>
      <c r="C1194" t="s">
        <v>4</v>
      </c>
      <c r="D1194" t="s">
        <v>4532</v>
      </c>
      <c r="E1194" t="s">
        <v>4539</v>
      </c>
    </row>
    <row r="1195" spans="1:5" ht="90" x14ac:dyDescent="0.25">
      <c r="A1195" s="1" t="s">
        <v>1140</v>
      </c>
      <c r="B1195" t="s">
        <v>1153</v>
      </c>
      <c r="C1195" t="s">
        <v>70</v>
      </c>
      <c r="D1195" t="s">
        <v>4532</v>
      </c>
      <c r="E1195" t="s">
        <v>4539</v>
      </c>
    </row>
    <row r="1196" spans="1:5" ht="90" x14ac:dyDescent="0.25">
      <c r="A1196" s="1" t="s">
        <v>1140</v>
      </c>
      <c r="B1196" t="s">
        <v>879</v>
      </c>
      <c r="C1196" t="s">
        <v>4</v>
      </c>
      <c r="D1196" t="s">
        <v>4532</v>
      </c>
      <c r="E1196" t="s">
        <v>4539</v>
      </c>
    </row>
    <row r="1197" spans="1:5" ht="90" x14ac:dyDescent="0.25">
      <c r="A1197" s="1" t="s">
        <v>1140</v>
      </c>
      <c r="B1197" t="s">
        <v>1154</v>
      </c>
      <c r="C1197" t="s">
        <v>31</v>
      </c>
      <c r="D1197" t="s">
        <v>4532</v>
      </c>
      <c r="E1197" t="s">
        <v>4539</v>
      </c>
    </row>
    <row r="1198" spans="1:5" ht="90" x14ac:dyDescent="0.25">
      <c r="A1198" s="1" t="s">
        <v>1140</v>
      </c>
      <c r="B1198" t="s">
        <v>1155</v>
      </c>
      <c r="C1198" t="s">
        <v>31</v>
      </c>
      <c r="D1198" t="s">
        <v>4532</v>
      </c>
      <c r="E1198" t="s">
        <v>4539</v>
      </c>
    </row>
    <row r="1199" spans="1:5" ht="90" x14ac:dyDescent="0.25">
      <c r="A1199" s="1" t="s">
        <v>1140</v>
      </c>
      <c r="B1199" t="s">
        <v>1156</v>
      </c>
      <c r="C1199" t="s">
        <v>4</v>
      </c>
      <c r="D1199" t="s">
        <v>4532</v>
      </c>
      <c r="E1199" t="s">
        <v>4539</v>
      </c>
    </row>
    <row r="1200" spans="1:5" ht="90" x14ac:dyDescent="0.25">
      <c r="A1200" s="1" t="s">
        <v>1140</v>
      </c>
      <c r="B1200" t="s">
        <v>1157</v>
      </c>
      <c r="C1200" t="s">
        <v>31</v>
      </c>
      <c r="D1200" t="s">
        <v>4532</v>
      </c>
      <c r="E1200" t="s">
        <v>4539</v>
      </c>
    </row>
    <row r="1201" spans="1:5" ht="90" x14ac:dyDescent="0.25">
      <c r="A1201" s="1" t="s">
        <v>1140</v>
      </c>
      <c r="B1201" t="s">
        <v>1158</v>
      </c>
      <c r="C1201" t="s">
        <v>4</v>
      </c>
      <c r="D1201" t="s">
        <v>4532</v>
      </c>
      <c r="E1201" t="s">
        <v>4539</v>
      </c>
    </row>
    <row r="1202" spans="1:5" ht="90" x14ac:dyDescent="0.25">
      <c r="A1202" s="1" t="s">
        <v>1140</v>
      </c>
      <c r="B1202" t="s">
        <v>1159</v>
      </c>
      <c r="C1202" t="s">
        <v>31</v>
      </c>
      <c r="D1202" t="s">
        <v>4532</v>
      </c>
      <c r="E1202" t="s">
        <v>4539</v>
      </c>
    </row>
    <row r="1203" spans="1:5" ht="90" x14ac:dyDescent="0.25">
      <c r="A1203" s="1" t="s">
        <v>1140</v>
      </c>
      <c r="B1203" t="s">
        <v>1160</v>
      </c>
      <c r="C1203" t="s">
        <v>4</v>
      </c>
      <c r="D1203" t="s">
        <v>4532</v>
      </c>
      <c r="E1203" t="s">
        <v>4539</v>
      </c>
    </row>
    <row r="1204" spans="1:5" ht="90" x14ac:dyDescent="0.25">
      <c r="A1204" s="1" t="s">
        <v>1140</v>
      </c>
      <c r="B1204" t="s">
        <v>1161</v>
      </c>
      <c r="C1204" t="s">
        <v>70</v>
      </c>
      <c r="D1204" t="s">
        <v>4532</v>
      </c>
      <c r="E1204" t="s">
        <v>4539</v>
      </c>
    </row>
    <row r="1205" spans="1:5" ht="90" x14ac:dyDescent="0.25">
      <c r="A1205" s="1" t="s">
        <v>1140</v>
      </c>
      <c r="B1205" t="s">
        <v>1162</v>
      </c>
      <c r="C1205" t="s">
        <v>4</v>
      </c>
      <c r="D1205" t="s">
        <v>4532</v>
      </c>
      <c r="E1205" t="s">
        <v>4539</v>
      </c>
    </row>
    <row r="1206" spans="1:5" ht="90" x14ac:dyDescent="0.25">
      <c r="A1206" s="1" t="s">
        <v>1140</v>
      </c>
      <c r="B1206" t="s">
        <v>1163</v>
      </c>
      <c r="C1206" t="s">
        <v>31</v>
      </c>
      <c r="D1206" t="s">
        <v>4532</v>
      </c>
      <c r="E1206" t="s">
        <v>4539</v>
      </c>
    </row>
    <row r="1207" spans="1:5" ht="90" x14ac:dyDescent="0.25">
      <c r="A1207" s="1" t="s">
        <v>1140</v>
      </c>
      <c r="B1207" t="s">
        <v>1164</v>
      </c>
      <c r="C1207" t="s">
        <v>4</v>
      </c>
      <c r="D1207" t="s">
        <v>4532</v>
      </c>
      <c r="E1207" t="s">
        <v>4539</v>
      </c>
    </row>
    <row r="1208" spans="1:5" ht="90" x14ac:dyDescent="0.25">
      <c r="A1208" s="1" t="s">
        <v>1140</v>
      </c>
      <c r="B1208" t="s">
        <v>1165</v>
      </c>
      <c r="C1208" t="s">
        <v>4</v>
      </c>
      <c r="D1208" t="s">
        <v>4532</v>
      </c>
      <c r="E1208" t="s">
        <v>4539</v>
      </c>
    </row>
    <row r="1209" spans="1:5" ht="90" x14ac:dyDescent="0.25">
      <c r="A1209" s="1" t="s">
        <v>1140</v>
      </c>
      <c r="B1209" t="s">
        <v>1166</v>
      </c>
      <c r="C1209" t="s">
        <v>31</v>
      </c>
      <c r="D1209" t="s">
        <v>4532</v>
      </c>
      <c r="E1209" t="s">
        <v>4539</v>
      </c>
    </row>
    <row r="1210" spans="1:5" ht="90" x14ac:dyDescent="0.25">
      <c r="A1210" s="1" t="s">
        <v>1140</v>
      </c>
      <c r="B1210" t="s">
        <v>1167</v>
      </c>
      <c r="C1210" t="s">
        <v>4</v>
      </c>
      <c r="D1210" t="s">
        <v>4532</v>
      </c>
      <c r="E1210" t="s">
        <v>4539</v>
      </c>
    </row>
    <row r="1211" spans="1:5" ht="90" x14ac:dyDescent="0.25">
      <c r="A1211" s="1" t="s">
        <v>1140</v>
      </c>
      <c r="B1211" t="s">
        <v>1168</v>
      </c>
      <c r="C1211" t="s">
        <v>4</v>
      </c>
      <c r="D1211" t="s">
        <v>4532</v>
      </c>
      <c r="E1211" t="s">
        <v>4539</v>
      </c>
    </row>
    <row r="1212" spans="1:5" ht="90" x14ac:dyDescent="0.25">
      <c r="A1212" s="1" t="s">
        <v>1140</v>
      </c>
      <c r="B1212" t="s">
        <v>1169</v>
      </c>
      <c r="C1212" t="s">
        <v>4</v>
      </c>
      <c r="D1212" t="s">
        <v>4532</v>
      </c>
      <c r="E1212" t="s">
        <v>4539</v>
      </c>
    </row>
    <row r="1213" spans="1:5" ht="90" x14ac:dyDescent="0.25">
      <c r="A1213" s="1" t="s">
        <v>1140</v>
      </c>
      <c r="B1213" t="s">
        <v>1170</v>
      </c>
      <c r="C1213" t="s">
        <v>4</v>
      </c>
      <c r="D1213" t="s">
        <v>4532</v>
      </c>
      <c r="E1213" t="s">
        <v>4539</v>
      </c>
    </row>
    <row r="1214" spans="1:5" ht="90" x14ac:dyDescent="0.25">
      <c r="A1214" s="1" t="s">
        <v>1140</v>
      </c>
      <c r="B1214" t="s">
        <v>115</v>
      </c>
      <c r="C1214" t="s">
        <v>4</v>
      </c>
      <c r="D1214" t="s">
        <v>4532</v>
      </c>
      <c r="E1214" t="s">
        <v>4539</v>
      </c>
    </row>
    <row r="1215" spans="1:5" ht="90" x14ac:dyDescent="0.25">
      <c r="A1215" s="1" t="s">
        <v>1140</v>
      </c>
      <c r="B1215" t="s">
        <v>1171</v>
      </c>
      <c r="C1215" t="s">
        <v>4</v>
      </c>
      <c r="D1215" t="s">
        <v>4532</v>
      </c>
      <c r="E1215" t="s">
        <v>4539</v>
      </c>
    </row>
    <row r="1216" spans="1:5" ht="90" x14ac:dyDescent="0.25">
      <c r="A1216" s="1" t="s">
        <v>1140</v>
      </c>
      <c r="B1216" t="s">
        <v>424</v>
      </c>
      <c r="C1216" t="s">
        <v>4</v>
      </c>
      <c r="D1216" t="s">
        <v>4532</v>
      </c>
      <c r="E1216" t="s">
        <v>4539</v>
      </c>
    </row>
    <row r="1217" spans="1:5" ht="90" x14ac:dyDescent="0.25">
      <c r="A1217" s="1" t="s">
        <v>1140</v>
      </c>
      <c r="B1217" s="1" t="s">
        <v>1172</v>
      </c>
      <c r="C1217" t="s">
        <v>4</v>
      </c>
      <c r="D1217" t="s">
        <v>4532</v>
      </c>
      <c r="E1217" t="s">
        <v>4539</v>
      </c>
    </row>
    <row r="1218" spans="1:5" ht="90" x14ac:dyDescent="0.25">
      <c r="A1218" s="1" t="s">
        <v>1140</v>
      </c>
      <c r="B1218" t="s">
        <v>1173</v>
      </c>
      <c r="C1218" t="s">
        <v>4</v>
      </c>
      <c r="D1218" t="s">
        <v>4532</v>
      </c>
      <c r="E1218" t="s">
        <v>4539</v>
      </c>
    </row>
    <row r="1219" spans="1:5" ht="90" x14ac:dyDescent="0.25">
      <c r="A1219" s="1" t="s">
        <v>1140</v>
      </c>
      <c r="B1219" t="s">
        <v>1174</v>
      </c>
      <c r="C1219" t="s">
        <v>4</v>
      </c>
      <c r="D1219" t="s">
        <v>4532</v>
      </c>
      <c r="E1219" t="s">
        <v>4539</v>
      </c>
    </row>
    <row r="1220" spans="1:5" ht="90" x14ac:dyDescent="0.25">
      <c r="A1220" s="1" t="s">
        <v>1140</v>
      </c>
      <c r="B1220" t="s">
        <v>1175</v>
      </c>
      <c r="C1220" t="s">
        <v>4</v>
      </c>
      <c r="D1220" t="s">
        <v>4532</v>
      </c>
      <c r="E1220" t="s">
        <v>4539</v>
      </c>
    </row>
    <row r="1221" spans="1:5" ht="90" x14ac:dyDescent="0.25">
      <c r="A1221" s="1" t="s">
        <v>1140</v>
      </c>
      <c r="B1221" t="s">
        <v>1176</v>
      </c>
      <c r="C1221" t="s">
        <v>4</v>
      </c>
      <c r="D1221" t="s">
        <v>4532</v>
      </c>
      <c r="E1221" t="s">
        <v>4539</v>
      </c>
    </row>
    <row r="1222" spans="1:5" ht="90" x14ac:dyDescent="0.25">
      <c r="A1222" s="1" t="s">
        <v>1140</v>
      </c>
      <c r="B1222" t="s">
        <v>1177</v>
      </c>
      <c r="C1222" t="s">
        <v>4</v>
      </c>
      <c r="D1222" t="s">
        <v>4532</v>
      </c>
      <c r="E1222" t="s">
        <v>4539</v>
      </c>
    </row>
    <row r="1223" spans="1:5" ht="90" x14ac:dyDescent="0.25">
      <c r="A1223" s="1" t="s">
        <v>1140</v>
      </c>
      <c r="B1223" t="s">
        <v>1178</v>
      </c>
      <c r="C1223" t="s">
        <v>4</v>
      </c>
      <c r="D1223" t="s">
        <v>4532</v>
      </c>
      <c r="E1223" t="s">
        <v>4539</v>
      </c>
    </row>
    <row r="1224" spans="1:5" ht="90" x14ac:dyDescent="0.25">
      <c r="A1224" s="1" t="s">
        <v>1140</v>
      </c>
      <c r="B1224" t="s">
        <v>1179</v>
      </c>
      <c r="C1224" t="s">
        <v>70</v>
      </c>
      <c r="D1224" t="s">
        <v>4532</v>
      </c>
      <c r="E1224" t="s">
        <v>4539</v>
      </c>
    </row>
    <row r="1225" spans="1:5" ht="90" x14ac:dyDescent="0.25">
      <c r="A1225" s="1" t="s">
        <v>1140</v>
      </c>
      <c r="B1225" t="s">
        <v>1180</v>
      </c>
      <c r="C1225" t="s">
        <v>4</v>
      </c>
      <c r="D1225" t="s">
        <v>4532</v>
      </c>
      <c r="E1225" t="s">
        <v>4539</v>
      </c>
    </row>
    <row r="1226" spans="1:5" ht="90" x14ac:dyDescent="0.25">
      <c r="A1226" s="1" t="s">
        <v>1140</v>
      </c>
      <c r="B1226" t="s">
        <v>1181</v>
      </c>
      <c r="C1226" t="s">
        <v>31</v>
      </c>
      <c r="D1226" t="s">
        <v>4532</v>
      </c>
      <c r="E1226" t="s">
        <v>4539</v>
      </c>
    </row>
    <row r="1227" spans="1:5" ht="90" x14ac:dyDescent="0.25">
      <c r="A1227" s="1" t="s">
        <v>1140</v>
      </c>
      <c r="B1227" t="s">
        <v>1182</v>
      </c>
      <c r="C1227" t="s">
        <v>4</v>
      </c>
      <c r="D1227" t="s">
        <v>4532</v>
      </c>
      <c r="E1227" t="s">
        <v>4539</v>
      </c>
    </row>
    <row r="1228" spans="1:5" ht="90" x14ac:dyDescent="0.25">
      <c r="A1228" s="1" t="s">
        <v>1140</v>
      </c>
      <c r="B1228" t="s">
        <v>1183</v>
      </c>
      <c r="C1228" t="s">
        <v>4</v>
      </c>
      <c r="D1228" t="s">
        <v>4532</v>
      </c>
      <c r="E1228" t="s">
        <v>4539</v>
      </c>
    </row>
    <row r="1229" spans="1:5" ht="90" x14ac:dyDescent="0.25">
      <c r="A1229" s="1" t="s">
        <v>1140</v>
      </c>
      <c r="B1229" t="s">
        <v>1184</v>
      </c>
      <c r="C1229" t="s">
        <v>4</v>
      </c>
      <c r="D1229" t="s">
        <v>4532</v>
      </c>
      <c r="E1229" t="s">
        <v>4539</v>
      </c>
    </row>
    <row r="1230" spans="1:5" ht="90" x14ac:dyDescent="0.25">
      <c r="A1230" s="1" t="s">
        <v>1140</v>
      </c>
      <c r="B1230" t="s">
        <v>1185</v>
      </c>
      <c r="C1230" t="s">
        <v>70</v>
      </c>
      <c r="D1230" t="s">
        <v>4532</v>
      </c>
      <c r="E1230" t="s">
        <v>4539</v>
      </c>
    </row>
    <row r="1231" spans="1:5" ht="90" x14ac:dyDescent="0.25">
      <c r="A1231" s="1" t="s">
        <v>1140</v>
      </c>
      <c r="B1231" t="s">
        <v>1186</v>
      </c>
      <c r="C1231" t="s">
        <v>4</v>
      </c>
      <c r="D1231" t="s">
        <v>4532</v>
      </c>
      <c r="E1231" t="s">
        <v>4539</v>
      </c>
    </row>
    <row r="1232" spans="1:5" ht="90" x14ac:dyDescent="0.25">
      <c r="A1232" s="1" t="s">
        <v>1140</v>
      </c>
      <c r="B1232" s="1" t="s">
        <v>1187</v>
      </c>
      <c r="C1232" t="s">
        <v>4</v>
      </c>
      <c r="D1232" t="s">
        <v>4532</v>
      </c>
      <c r="E1232" t="s">
        <v>4539</v>
      </c>
    </row>
    <row r="1233" spans="1:5" ht="90" x14ac:dyDescent="0.25">
      <c r="A1233" s="1" t="s">
        <v>1140</v>
      </c>
      <c r="B1233" t="s">
        <v>1188</v>
      </c>
      <c r="C1233" t="s">
        <v>4</v>
      </c>
      <c r="D1233" t="s">
        <v>4532</v>
      </c>
      <c r="E1233" t="s">
        <v>4539</v>
      </c>
    </row>
    <row r="1234" spans="1:5" ht="90" x14ac:dyDescent="0.25">
      <c r="A1234" s="1" t="s">
        <v>1140</v>
      </c>
      <c r="B1234" t="s">
        <v>1189</v>
      </c>
      <c r="C1234" t="s">
        <v>4</v>
      </c>
      <c r="D1234" t="s">
        <v>4532</v>
      </c>
      <c r="E1234" t="s">
        <v>4539</v>
      </c>
    </row>
    <row r="1235" spans="1:5" ht="90" x14ac:dyDescent="0.25">
      <c r="A1235" s="1" t="s">
        <v>1140</v>
      </c>
      <c r="B1235" t="s">
        <v>1190</v>
      </c>
      <c r="C1235" t="s">
        <v>4</v>
      </c>
      <c r="D1235" t="s">
        <v>4532</v>
      </c>
      <c r="E1235" t="s">
        <v>4539</v>
      </c>
    </row>
    <row r="1236" spans="1:5" ht="90" x14ac:dyDescent="0.25">
      <c r="A1236" s="1" t="s">
        <v>1140</v>
      </c>
      <c r="B1236" t="s">
        <v>1191</v>
      </c>
      <c r="C1236" t="s">
        <v>70</v>
      </c>
      <c r="D1236" t="s">
        <v>4532</v>
      </c>
      <c r="E1236" t="s">
        <v>4539</v>
      </c>
    </row>
    <row r="1237" spans="1:5" ht="90" x14ac:dyDescent="0.25">
      <c r="A1237" s="1" t="s">
        <v>1140</v>
      </c>
      <c r="B1237" t="s">
        <v>1192</v>
      </c>
      <c r="C1237" t="s">
        <v>4</v>
      </c>
      <c r="D1237" t="s">
        <v>4532</v>
      </c>
      <c r="E1237" t="s">
        <v>4539</v>
      </c>
    </row>
    <row r="1238" spans="1:5" ht="90" x14ac:dyDescent="0.25">
      <c r="A1238" s="1" t="s">
        <v>1140</v>
      </c>
      <c r="B1238" t="s">
        <v>1193</v>
      </c>
      <c r="C1238" t="s">
        <v>31</v>
      </c>
      <c r="D1238" t="s">
        <v>4532</v>
      </c>
      <c r="E1238" t="s">
        <v>4539</v>
      </c>
    </row>
    <row r="1239" spans="1:5" ht="90" x14ac:dyDescent="0.25">
      <c r="A1239" s="1" t="s">
        <v>1140</v>
      </c>
      <c r="B1239" t="s">
        <v>1194</v>
      </c>
      <c r="C1239" t="s">
        <v>4</v>
      </c>
      <c r="D1239" t="s">
        <v>4532</v>
      </c>
      <c r="E1239" t="s">
        <v>4539</v>
      </c>
    </row>
    <row r="1240" spans="1:5" ht="90" x14ac:dyDescent="0.25">
      <c r="A1240" s="1" t="s">
        <v>1140</v>
      </c>
      <c r="B1240" t="s">
        <v>1195</v>
      </c>
      <c r="C1240" t="s">
        <v>31</v>
      </c>
      <c r="D1240" t="s">
        <v>4532</v>
      </c>
      <c r="E1240" t="s">
        <v>4539</v>
      </c>
    </row>
    <row r="1241" spans="1:5" ht="90" x14ac:dyDescent="0.25">
      <c r="A1241" s="1" t="s">
        <v>1140</v>
      </c>
      <c r="B1241" t="s">
        <v>841</v>
      </c>
      <c r="C1241" t="s">
        <v>31</v>
      </c>
      <c r="D1241" t="s">
        <v>4532</v>
      </c>
      <c r="E1241" t="s">
        <v>4539</v>
      </c>
    </row>
    <row r="1242" spans="1:5" ht="90" x14ac:dyDescent="0.25">
      <c r="A1242" s="1" t="s">
        <v>1140</v>
      </c>
      <c r="B1242" t="s">
        <v>1196</v>
      </c>
      <c r="C1242" t="s">
        <v>4</v>
      </c>
      <c r="D1242" t="s">
        <v>4532</v>
      </c>
      <c r="E1242" t="s">
        <v>4539</v>
      </c>
    </row>
    <row r="1243" spans="1:5" ht="90" x14ac:dyDescent="0.25">
      <c r="A1243" s="1" t="s">
        <v>1140</v>
      </c>
      <c r="B1243" t="s">
        <v>1197</v>
      </c>
      <c r="C1243" t="s">
        <v>31</v>
      </c>
      <c r="D1243" t="s">
        <v>4532</v>
      </c>
      <c r="E1243" t="s">
        <v>4539</v>
      </c>
    </row>
    <row r="1244" spans="1:5" ht="90" x14ac:dyDescent="0.25">
      <c r="A1244" s="1" t="s">
        <v>1140</v>
      </c>
      <c r="B1244" t="s">
        <v>281</v>
      </c>
      <c r="C1244" t="s">
        <v>4</v>
      </c>
      <c r="D1244" t="s">
        <v>4532</v>
      </c>
      <c r="E1244" t="s">
        <v>4539</v>
      </c>
    </row>
    <row r="1245" spans="1:5" ht="90" x14ac:dyDescent="0.25">
      <c r="A1245" s="1" t="s">
        <v>1140</v>
      </c>
      <c r="B1245" t="s">
        <v>1198</v>
      </c>
      <c r="C1245" t="s">
        <v>31</v>
      </c>
      <c r="D1245" t="s">
        <v>4532</v>
      </c>
      <c r="E1245" t="s">
        <v>4539</v>
      </c>
    </row>
    <row r="1246" spans="1:5" ht="90" x14ac:dyDescent="0.25">
      <c r="A1246" s="1" t="s">
        <v>1140</v>
      </c>
      <c r="B1246" t="s">
        <v>1199</v>
      </c>
      <c r="C1246" t="s">
        <v>70</v>
      </c>
      <c r="D1246" t="s">
        <v>4532</v>
      </c>
      <c r="E1246" t="s">
        <v>4539</v>
      </c>
    </row>
    <row r="1247" spans="1:5" ht="90" x14ac:dyDescent="0.25">
      <c r="A1247" s="1" t="s">
        <v>1140</v>
      </c>
      <c r="B1247" t="s">
        <v>144</v>
      </c>
      <c r="C1247" t="s">
        <v>4</v>
      </c>
      <c r="D1247" t="s">
        <v>4532</v>
      </c>
      <c r="E1247" t="s">
        <v>4539</v>
      </c>
    </row>
    <row r="1248" spans="1:5" ht="90" x14ac:dyDescent="0.25">
      <c r="A1248" s="1" t="s">
        <v>1140</v>
      </c>
      <c r="B1248" t="s">
        <v>160</v>
      </c>
      <c r="C1248" t="s">
        <v>4</v>
      </c>
      <c r="D1248" t="s">
        <v>4532</v>
      </c>
      <c r="E1248" t="s">
        <v>4539</v>
      </c>
    </row>
    <row r="1249" spans="1:5" ht="90" x14ac:dyDescent="0.25">
      <c r="A1249" s="1" t="s">
        <v>1140</v>
      </c>
      <c r="B1249" s="1" t="s">
        <v>1200</v>
      </c>
      <c r="C1249" t="s">
        <v>4</v>
      </c>
      <c r="D1249" t="s">
        <v>4532</v>
      </c>
      <c r="E1249" t="s">
        <v>4539</v>
      </c>
    </row>
    <row r="1250" spans="1:5" ht="90" x14ac:dyDescent="0.25">
      <c r="A1250" s="1" t="s">
        <v>1140</v>
      </c>
      <c r="B1250" t="s">
        <v>1201</v>
      </c>
      <c r="C1250" t="s">
        <v>4</v>
      </c>
      <c r="D1250" t="s">
        <v>4532</v>
      </c>
      <c r="E1250" t="s">
        <v>4539</v>
      </c>
    </row>
    <row r="1251" spans="1:5" ht="90" x14ac:dyDescent="0.25">
      <c r="A1251" s="1" t="s">
        <v>1140</v>
      </c>
      <c r="B1251" t="s">
        <v>1202</v>
      </c>
      <c r="C1251" t="s">
        <v>4</v>
      </c>
      <c r="D1251" t="s">
        <v>4532</v>
      </c>
      <c r="E1251" t="s">
        <v>4539</v>
      </c>
    </row>
    <row r="1252" spans="1:5" ht="90" x14ac:dyDescent="0.25">
      <c r="A1252" s="1" t="s">
        <v>1140</v>
      </c>
      <c r="B1252" t="s">
        <v>1203</v>
      </c>
      <c r="C1252" t="s">
        <v>31</v>
      </c>
      <c r="D1252" t="s">
        <v>4532</v>
      </c>
      <c r="E1252" t="s">
        <v>4539</v>
      </c>
    </row>
    <row r="1253" spans="1:5" ht="90" x14ac:dyDescent="0.25">
      <c r="A1253" s="1" t="s">
        <v>1140</v>
      </c>
      <c r="B1253" t="s">
        <v>1204</v>
      </c>
      <c r="C1253" t="s">
        <v>31</v>
      </c>
      <c r="D1253" t="s">
        <v>4532</v>
      </c>
      <c r="E1253" t="s">
        <v>4539</v>
      </c>
    </row>
    <row r="1254" spans="1:5" ht="90" x14ac:dyDescent="0.25">
      <c r="A1254" s="1" t="s">
        <v>1140</v>
      </c>
      <c r="B1254" t="s">
        <v>1205</v>
      </c>
      <c r="C1254" t="s">
        <v>4</v>
      </c>
      <c r="D1254" t="s">
        <v>4532</v>
      </c>
      <c r="E1254" t="s">
        <v>4539</v>
      </c>
    </row>
    <row r="1255" spans="1:5" ht="90" x14ac:dyDescent="0.25">
      <c r="A1255" s="1" t="s">
        <v>1140</v>
      </c>
      <c r="B1255" t="s">
        <v>1206</v>
      </c>
      <c r="C1255" t="s">
        <v>4</v>
      </c>
      <c r="D1255" t="s">
        <v>4532</v>
      </c>
      <c r="E1255" t="s">
        <v>4539</v>
      </c>
    </row>
    <row r="1256" spans="1:5" ht="90" x14ac:dyDescent="0.25">
      <c r="A1256" s="1" t="s">
        <v>1140</v>
      </c>
      <c r="B1256" s="1" t="s">
        <v>1207</v>
      </c>
      <c r="C1256" t="s">
        <v>4</v>
      </c>
      <c r="D1256" t="s">
        <v>4532</v>
      </c>
      <c r="E1256" t="s">
        <v>4539</v>
      </c>
    </row>
    <row r="1257" spans="1:5" ht="90" x14ac:dyDescent="0.25">
      <c r="A1257" s="1" t="s">
        <v>1140</v>
      </c>
      <c r="B1257" t="s">
        <v>908</v>
      </c>
      <c r="C1257" t="s">
        <v>4</v>
      </c>
      <c r="D1257" t="s">
        <v>4532</v>
      </c>
      <c r="E1257" t="s">
        <v>4539</v>
      </c>
    </row>
    <row r="1258" spans="1:5" ht="90" x14ac:dyDescent="0.25">
      <c r="A1258" s="1" t="s">
        <v>1140</v>
      </c>
      <c r="B1258" t="s">
        <v>1208</v>
      </c>
      <c r="C1258" t="s">
        <v>31</v>
      </c>
      <c r="D1258" t="s">
        <v>4532</v>
      </c>
      <c r="E1258" t="s">
        <v>4539</v>
      </c>
    </row>
    <row r="1259" spans="1:5" ht="90" x14ac:dyDescent="0.25">
      <c r="A1259" s="1" t="s">
        <v>1140</v>
      </c>
      <c r="B1259" t="s">
        <v>1209</v>
      </c>
      <c r="C1259" t="s">
        <v>4</v>
      </c>
      <c r="D1259" t="s">
        <v>4532</v>
      </c>
      <c r="E1259" t="s">
        <v>4539</v>
      </c>
    </row>
    <row r="1260" spans="1:5" ht="90" x14ac:dyDescent="0.25">
      <c r="A1260" s="1" t="s">
        <v>1140</v>
      </c>
      <c r="B1260" t="s">
        <v>1210</v>
      </c>
      <c r="C1260" t="s">
        <v>4</v>
      </c>
      <c r="D1260" t="s">
        <v>4532</v>
      </c>
      <c r="E1260" t="s">
        <v>4539</v>
      </c>
    </row>
    <row r="1261" spans="1:5" ht="90" x14ac:dyDescent="0.25">
      <c r="A1261" s="1" t="s">
        <v>1140</v>
      </c>
      <c r="B1261" t="s">
        <v>1211</v>
      </c>
      <c r="C1261" t="s">
        <v>4</v>
      </c>
      <c r="D1261" t="s">
        <v>4532</v>
      </c>
      <c r="E1261" t="s">
        <v>4539</v>
      </c>
    </row>
    <row r="1262" spans="1:5" ht="90" x14ac:dyDescent="0.25">
      <c r="A1262" s="1" t="s">
        <v>1140</v>
      </c>
      <c r="B1262" t="s">
        <v>1212</v>
      </c>
      <c r="C1262" t="s">
        <v>4</v>
      </c>
      <c r="D1262" t="s">
        <v>4532</v>
      </c>
      <c r="E1262" t="s">
        <v>4539</v>
      </c>
    </row>
    <row r="1263" spans="1:5" ht="90" x14ac:dyDescent="0.25">
      <c r="A1263" s="1" t="s">
        <v>1140</v>
      </c>
      <c r="B1263" t="s">
        <v>1213</v>
      </c>
      <c r="C1263" t="s">
        <v>31</v>
      </c>
      <c r="D1263" t="s">
        <v>4532</v>
      </c>
      <c r="E1263" t="s">
        <v>4539</v>
      </c>
    </row>
    <row r="1264" spans="1:5" ht="90" x14ac:dyDescent="0.25">
      <c r="A1264" s="1" t="s">
        <v>1140</v>
      </c>
      <c r="B1264" t="s">
        <v>1214</v>
      </c>
      <c r="C1264" t="s">
        <v>4</v>
      </c>
      <c r="D1264" t="s">
        <v>4532</v>
      </c>
      <c r="E1264" t="s">
        <v>4539</v>
      </c>
    </row>
    <row r="1265" spans="1:5" ht="90" x14ac:dyDescent="0.25">
      <c r="A1265" s="1" t="s">
        <v>1140</v>
      </c>
      <c r="B1265" t="s">
        <v>1215</v>
      </c>
      <c r="C1265" t="s">
        <v>4</v>
      </c>
      <c r="D1265" t="s">
        <v>4532</v>
      </c>
      <c r="E1265" t="s">
        <v>4539</v>
      </c>
    </row>
    <row r="1266" spans="1:5" ht="90" x14ac:dyDescent="0.25">
      <c r="A1266" s="1" t="s">
        <v>1140</v>
      </c>
      <c r="B1266" t="s">
        <v>1216</v>
      </c>
      <c r="C1266" t="s">
        <v>70</v>
      </c>
      <c r="D1266" t="s">
        <v>4532</v>
      </c>
      <c r="E1266" t="s">
        <v>4539</v>
      </c>
    </row>
    <row r="1267" spans="1:5" ht="90" x14ac:dyDescent="0.25">
      <c r="A1267" s="1" t="s">
        <v>1140</v>
      </c>
      <c r="B1267" t="s">
        <v>1217</v>
      </c>
      <c r="C1267" t="s">
        <v>31</v>
      </c>
      <c r="D1267" t="s">
        <v>4532</v>
      </c>
      <c r="E1267" t="s">
        <v>4539</v>
      </c>
    </row>
    <row r="1268" spans="1:5" ht="90" x14ac:dyDescent="0.25">
      <c r="A1268" s="1" t="s">
        <v>1140</v>
      </c>
      <c r="B1268" s="1" t="s">
        <v>1218</v>
      </c>
      <c r="C1268" t="s">
        <v>4</v>
      </c>
      <c r="D1268" t="s">
        <v>4532</v>
      </c>
      <c r="E1268" t="s">
        <v>4539</v>
      </c>
    </row>
    <row r="1269" spans="1:5" ht="90" x14ac:dyDescent="0.25">
      <c r="A1269" s="1" t="s">
        <v>1140</v>
      </c>
      <c r="B1269" t="s">
        <v>526</v>
      </c>
      <c r="C1269" t="s">
        <v>4</v>
      </c>
      <c r="D1269" t="s">
        <v>4532</v>
      </c>
      <c r="E1269" t="s">
        <v>4539</v>
      </c>
    </row>
    <row r="1270" spans="1:5" ht="90" x14ac:dyDescent="0.25">
      <c r="A1270" s="1" t="s">
        <v>1140</v>
      </c>
      <c r="B1270" t="s">
        <v>1219</v>
      </c>
      <c r="C1270" t="s">
        <v>4</v>
      </c>
      <c r="D1270" t="s">
        <v>4532</v>
      </c>
      <c r="E1270" t="s">
        <v>4539</v>
      </c>
    </row>
    <row r="1271" spans="1:5" ht="90" x14ac:dyDescent="0.25">
      <c r="A1271" s="1" t="s">
        <v>1140</v>
      </c>
      <c r="B1271" t="s">
        <v>1220</v>
      </c>
      <c r="C1271" t="s">
        <v>4</v>
      </c>
      <c r="D1271" t="s">
        <v>4532</v>
      </c>
      <c r="E1271" t="s">
        <v>4539</v>
      </c>
    </row>
    <row r="1272" spans="1:5" ht="90" x14ac:dyDescent="0.25">
      <c r="A1272" s="1" t="s">
        <v>1140</v>
      </c>
      <c r="B1272" t="s">
        <v>1221</v>
      </c>
      <c r="C1272" t="s">
        <v>4</v>
      </c>
      <c r="D1272" t="s">
        <v>4532</v>
      </c>
      <c r="E1272" t="s">
        <v>4539</v>
      </c>
    </row>
    <row r="1273" spans="1:5" ht="90" x14ac:dyDescent="0.25">
      <c r="A1273" s="1" t="s">
        <v>1140</v>
      </c>
      <c r="B1273" t="s">
        <v>1222</v>
      </c>
      <c r="C1273" t="s">
        <v>70</v>
      </c>
      <c r="D1273" t="s">
        <v>4532</v>
      </c>
      <c r="E1273" t="s">
        <v>4539</v>
      </c>
    </row>
    <row r="1274" spans="1:5" ht="90" x14ac:dyDescent="0.25">
      <c r="A1274" s="1" t="s">
        <v>1140</v>
      </c>
      <c r="B1274" t="s">
        <v>1223</v>
      </c>
      <c r="C1274" t="s">
        <v>70</v>
      </c>
      <c r="D1274" t="s">
        <v>4532</v>
      </c>
      <c r="E1274" t="s">
        <v>4539</v>
      </c>
    </row>
    <row r="1275" spans="1:5" ht="90" x14ac:dyDescent="0.25">
      <c r="A1275" s="1" t="s">
        <v>1140</v>
      </c>
      <c r="B1275" t="s">
        <v>1224</v>
      </c>
      <c r="C1275" t="s">
        <v>4</v>
      </c>
      <c r="D1275" t="s">
        <v>4532</v>
      </c>
      <c r="E1275" t="s">
        <v>4539</v>
      </c>
    </row>
    <row r="1276" spans="1:5" ht="90" x14ac:dyDescent="0.25">
      <c r="A1276" s="1" t="s">
        <v>1140</v>
      </c>
      <c r="B1276" t="s">
        <v>1225</v>
      </c>
      <c r="C1276" t="s">
        <v>4</v>
      </c>
      <c r="D1276" t="s">
        <v>4532</v>
      </c>
      <c r="E1276" t="s">
        <v>4539</v>
      </c>
    </row>
    <row r="1277" spans="1:5" ht="90" x14ac:dyDescent="0.25">
      <c r="A1277" s="1" t="s">
        <v>1140</v>
      </c>
      <c r="B1277" t="s">
        <v>1226</v>
      </c>
      <c r="C1277" t="s">
        <v>31</v>
      </c>
      <c r="D1277" t="s">
        <v>4532</v>
      </c>
      <c r="E1277" t="s">
        <v>4539</v>
      </c>
    </row>
    <row r="1278" spans="1:5" ht="90" x14ac:dyDescent="0.25">
      <c r="A1278" s="1" t="s">
        <v>1140</v>
      </c>
      <c r="B1278" t="s">
        <v>1227</v>
      </c>
      <c r="C1278" t="s">
        <v>4</v>
      </c>
      <c r="D1278" t="s">
        <v>4532</v>
      </c>
      <c r="E1278" t="s">
        <v>4539</v>
      </c>
    </row>
    <row r="1279" spans="1:5" ht="90" x14ac:dyDescent="0.25">
      <c r="A1279" s="1" t="s">
        <v>1140</v>
      </c>
      <c r="B1279" t="s">
        <v>1228</v>
      </c>
      <c r="C1279" t="s">
        <v>4</v>
      </c>
      <c r="D1279" t="s">
        <v>4532</v>
      </c>
      <c r="E1279" t="s">
        <v>4539</v>
      </c>
    </row>
    <row r="1280" spans="1:5" ht="90" x14ac:dyDescent="0.25">
      <c r="A1280" s="1" t="s">
        <v>1140</v>
      </c>
      <c r="B1280" t="s">
        <v>1229</v>
      </c>
      <c r="C1280" t="s">
        <v>4</v>
      </c>
      <c r="D1280" t="s">
        <v>4532</v>
      </c>
      <c r="E1280" t="s">
        <v>4539</v>
      </c>
    </row>
    <row r="1281" spans="1:5" ht="90" x14ac:dyDescent="0.25">
      <c r="A1281" s="1" t="s">
        <v>1140</v>
      </c>
      <c r="B1281" t="s">
        <v>1230</v>
      </c>
      <c r="C1281" t="s">
        <v>4</v>
      </c>
      <c r="D1281" t="s">
        <v>4532</v>
      </c>
      <c r="E1281" t="s">
        <v>4539</v>
      </c>
    </row>
    <row r="1282" spans="1:5" ht="90" x14ac:dyDescent="0.25">
      <c r="A1282" s="1" t="s">
        <v>1140</v>
      </c>
      <c r="B1282" t="s">
        <v>1231</v>
      </c>
      <c r="C1282" t="s">
        <v>31</v>
      </c>
      <c r="D1282" t="s">
        <v>4532</v>
      </c>
      <c r="E1282" t="s">
        <v>4539</v>
      </c>
    </row>
    <row r="1283" spans="1:5" ht="90" x14ac:dyDescent="0.25">
      <c r="A1283" s="1" t="s">
        <v>1140</v>
      </c>
      <c r="B1283" t="s">
        <v>1232</v>
      </c>
      <c r="C1283" t="s">
        <v>4</v>
      </c>
      <c r="D1283" t="s">
        <v>4532</v>
      </c>
      <c r="E1283" t="s">
        <v>4539</v>
      </c>
    </row>
    <row r="1284" spans="1:5" ht="90" x14ac:dyDescent="0.25">
      <c r="A1284" s="1" t="s">
        <v>1140</v>
      </c>
      <c r="B1284" t="s">
        <v>1233</v>
      </c>
      <c r="C1284" t="s">
        <v>4</v>
      </c>
      <c r="D1284" t="s">
        <v>4532</v>
      </c>
      <c r="E1284" t="s">
        <v>4539</v>
      </c>
    </row>
    <row r="1285" spans="1:5" ht="90" x14ac:dyDescent="0.25">
      <c r="A1285" s="1" t="s">
        <v>1140</v>
      </c>
      <c r="B1285" t="s">
        <v>1234</v>
      </c>
      <c r="C1285" t="s">
        <v>4</v>
      </c>
      <c r="D1285" t="s">
        <v>4532</v>
      </c>
      <c r="E1285" t="s">
        <v>4539</v>
      </c>
    </row>
    <row r="1286" spans="1:5" ht="90" x14ac:dyDescent="0.25">
      <c r="A1286" s="1" t="s">
        <v>1140</v>
      </c>
      <c r="B1286" t="s">
        <v>1235</v>
      </c>
      <c r="C1286" t="s">
        <v>4</v>
      </c>
      <c r="D1286" t="s">
        <v>4532</v>
      </c>
      <c r="E1286" t="s">
        <v>4539</v>
      </c>
    </row>
    <row r="1287" spans="1:5" ht="90" x14ac:dyDescent="0.25">
      <c r="A1287" s="1" t="s">
        <v>1140</v>
      </c>
      <c r="B1287" t="s">
        <v>1236</v>
      </c>
      <c r="C1287" t="s">
        <v>4</v>
      </c>
      <c r="D1287" t="s">
        <v>4532</v>
      </c>
      <c r="E1287" t="s">
        <v>4539</v>
      </c>
    </row>
    <row r="1288" spans="1:5" ht="90" x14ac:dyDescent="0.25">
      <c r="A1288" s="1" t="s">
        <v>1140</v>
      </c>
      <c r="B1288" t="s">
        <v>1237</v>
      </c>
      <c r="C1288" t="s">
        <v>4</v>
      </c>
      <c r="D1288" t="s">
        <v>4532</v>
      </c>
      <c r="E1288" t="s">
        <v>4539</v>
      </c>
    </row>
    <row r="1289" spans="1:5" ht="90" x14ac:dyDescent="0.25">
      <c r="A1289" s="1" t="s">
        <v>1140</v>
      </c>
      <c r="B1289" t="s">
        <v>1238</v>
      </c>
      <c r="C1289" t="s">
        <v>31</v>
      </c>
      <c r="D1289" t="s">
        <v>4532</v>
      </c>
      <c r="E1289" t="s">
        <v>4539</v>
      </c>
    </row>
    <row r="1290" spans="1:5" ht="90" x14ac:dyDescent="0.25">
      <c r="A1290" s="1" t="s">
        <v>1140</v>
      </c>
      <c r="B1290" t="s">
        <v>1239</v>
      </c>
      <c r="C1290" t="s">
        <v>70</v>
      </c>
      <c r="D1290" t="s">
        <v>4532</v>
      </c>
      <c r="E1290" t="s">
        <v>4539</v>
      </c>
    </row>
    <row r="1291" spans="1:5" ht="90" x14ac:dyDescent="0.25">
      <c r="A1291" s="1" t="s">
        <v>1140</v>
      </c>
      <c r="B1291" t="s">
        <v>1240</v>
      </c>
      <c r="C1291" t="s">
        <v>4</v>
      </c>
      <c r="D1291" t="s">
        <v>4532</v>
      </c>
      <c r="E1291" t="s">
        <v>4539</v>
      </c>
    </row>
    <row r="1292" spans="1:5" ht="90" x14ac:dyDescent="0.25">
      <c r="A1292" s="1" t="s">
        <v>1140</v>
      </c>
      <c r="B1292" t="s">
        <v>1241</v>
      </c>
      <c r="C1292" t="s">
        <v>31</v>
      </c>
      <c r="D1292" t="s">
        <v>4532</v>
      </c>
      <c r="E1292" t="s">
        <v>4539</v>
      </c>
    </row>
    <row r="1293" spans="1:5" ht="90" x14ac:dyDescent="0.25">
      <c r="A1293" s="1" t="s">
        <v>1140</v>
      </c>
      <c r="B1293" t="s">
        <v>1242</v>
      </c>
      <c r="C1293" t="s">
        <v>31</v>
      </c>
      <c r="D1293" t="s">
        <v>4532</v>
      </c>
      <c r="E1293" t="s">
        <v>4539</v>
      </c>
    </row>
    <row r="1294" spans="1:5" ht="90" x14ac:dyDescent="0.25">
      <c r="A1294" s="1" t="s">
        <v>1140</v>
      </c>
      <c r="B1294" t="s">
        <v>1243</v>
      </c>
      <c r="C1294" t="s">
        <v>31</v>
      </c>
      <c r="D1294" t="s">
        <v>4532</v>
      </c>
      <c r="E1294" t="s">
        <v>4539</v>
      </c>
    </row>
    <row r="1295" spans="1:5" ht="90" x14ac:dyDescent="0.25">
      <c r="A1295" s="1" t="s">
        <v>1140</v>
      </c>
      <c r="B1295" t="s">
        <v>1244</v>
      </c>
      <c r="C1295" t="s">
        <v>4</v>
      </c>
      <c r="D1295" t="s">
        <v>4532</v>
      </c>
      <c r="E1295" t="s">
        <v>4539</v>
      </c>
    </row>
    <row r="1296" spans="1:5" ht="90" x14ac:dyDescent="0.25">
      <c r="A1296" s="1" t="s">
        <v>1140</v>
      </c>
      <c r="B1296" t="s">
        <v>1245</v>
      </c>
      <c r="C1296" t="s">
        <v>31</v>
      </c>
      <c r="D1296" t="s">
        <v>4532</v>
      </c>
      <c r="E1296" t="s">
        <v>4539</v>
      </c>
    </row>
    <row r="1297" spans="1:5" ht="90" x14ac:dyDescent="0.25">
      <c r="A1297" s="1" t="s">
        <v>1140</v>
      </c>
      <c r="B1297" t="s">
        <v>1246</v>
      </c>
      <c r="C1297" t="s">
        <v>4</v>
      </c>
      <c r="D1297" t="s">
        <v>4532</v>
      </c>
      <c r="E1297" t="s">
        <v>4539</v>
      </c>
    </row>
    <row r="1298" spans="1:5" ht="90" x14ac:dyDescent="0.25">
      <c r="A1298" s="1" t="s">
        <v>1140</v>
      </c>
      <c r="B1298" t="s">
        <v>1247</v>
      </c>
      <c r="C1298" t="s">
        <v>4</v>
      </c>
      <c r="D1298" t="s">
        <v>4532</v>
      </c>
      <c r="E1298" t="s">
        <v>4539</v>
      </c>
    </row>
    <row r="1299" spans="1:5" ht="90" x14ac:dyDescent="0.25">
      <c r="A1299" s="1" t="s">
        <v>1140</v>
      </c>
      <c r="B1299" t="s">
        <v>1248</v>
      </c>
      <c r="C1299" t="s">
        <v>4</v>
      </c>
      <c r="D1299" t="s">
        <v>4532</v>
      </c>
      <c r="E1299" t="s">
        <v>4539</v>
      </c>
    </row>
    <row r="1300" spans="1:5" ht="90" x14ac:dyDescent="0.25">
      <c r="A1300" s="1" t="s">
        <v>1140</v>
      </c>
      <c r="B1300" t="s">
        <v>1249</v>
      </c>
      <c r="C1300" t="s">
        <v>4</v>
      </c>
      <c r="D1300" t="s">
        <v>4532</v>
      </c>
      <c r="E1300" t="s">
        <v>4539</v>
      </c>
    </row>
    <row r="1301" spans="1:5" ht="90" x14ac:dyDescent="0.25">
      <c r="A1301" s="1" t="s">
        <v>1140</v>
      </c>
      <c r="B1301" t="s">
        <v>1250</v>
      </c>
      <c r="C1301" t="s">
        <v>4</v>
      </c>
      <c r="D1301" t="s">
        <v>4532</v>
      </c>
      <c r="E1301" t="s">
        <v>4539</v>
      </c>
    </row>
    <row r="1302" spans="1:5" ht="90" x14ac:dyDescent="0.25">
      <c r="A1302" s="1" t="s">
        <v>1140</v>
      </c>
      <c r="B1302" t="s">
        <v>1251</v>
      </c>
      <c r="C1302" t="s">
        <v>31</v>
      </c>
      <c r="D1302" t="s">
        <v>4532</v>
      </c>
      <c r="E1302" t="s">
        <v>4539</v>
      </c>
    </row>
    <row r="1303" spans="1:5" ht="90" x14ac:dyDescent="0.25">
      <c r="A1303" s="1" t="s">
        <v>1140</v>
      </c>
      <c r="B1303" t="s">
        <v>1252</v>
      </c>
      <c r="C1303" t="s">
        <v>4</v>
      </c>
      <c r="D1303" t="s">
        <v>4532</v>
      </c>
      <c r="E1303" t="s">
        <v>4539</v>
      </c>
    </row>
    <row r="1304" spans="1:5" ht="90" x14ac:dyDescent="0.25">
      <c r="A1304" s="1" t="s">
        <v>1140</v>
      </c>
      <c r="B1304" t="s">
        <v>1253</v>
      </c>
      <c r="C1304" t="s">
        <v>4</v>
      </c>
      <c r="D1304" t="s">
        <v>4532</v>
      </c>
      <c r="E1304" t="s">
        <v>4539</v>
      </c>
    </row>
    <row r="1305" spans="1:5" ht="90" x14ac:dyDescent="0.25">
      <c r="A1305" s="1" t="s">
        <v>1140</v>
      </c>
      <c r="B1305" t="s">
        <v>1254</v>
      </c>
      <c r="C1305" t="s">
        <v>4</v>
      </c>
      <c r="D1305" t="s">
        <v>4532</v>
      </c>
      <c r="E1305" t="s">
        <v>4539</v>
      </c>
    </row>
    <row r="1306" spans="1:5" ht="90" x14ac:dyDescent="0.25">
      <c r="A1306" s="1" t="s">
        <v>1140</v>
      </c>
      <c r="B1306" t="s">
        <v>1255</v>
      </c>
      <c r="C1306" t="s">
        <v>4</v>
      </c>
      <c r="D1306" t="s">
        <v>4532</v>
      </c>
      <c r="E1306" t="s">
        <v>4539</v>
      </c>
    </row>
    <row r="1307" spans="1:5" ht="90" x14ac:dyDescent="0.25">
      <c r="A1307" s="1" t="s">
        <v>1140</v>
      </c>
      <c r="B1307" t="s">
        <v>1256</v>
      </c>
      <c r="C1307" t="s">
        <v>4</v>
      </c>
      <c r="D1307" t="s">
        <v>4532</v>
      </c>
      <c r="E1307" t="s">
        <v>4539</v>
      </c>
    </row>
    <row r="1308" spans="1:5" ht="90" x14ac:dyDescent="0.25">
      <c r="A1308" s="1" t="s">
        <v>1140</v>
      </c>
      <c r="B1308" t="s">
        <v>1257</v>
      </c>
      <c r="C1308" t="s">
        <v>4</v>
      </c>
      <c r="D1308" t="s">
        <v>4532</v>
      </c>
      <c r="E1308" t="s">
        <v>4539</v>
      </c>
    </row>
    <row r="1309" spans="1:5" ht="90" x14ac:dyDescent="0.25">
      <c r="A1309" s="1" t="s">
        <v>1140</v>
      </c>
      <c r="B1309" t="s">
        <v>1258</v>
      </c>
      <c r="C1309" t="s">
        <v>4</v>
      </c>
      <c r="D1309" t="s">
        <v>4532</v>
      </c>
      <c r="E1309" t="s">
        <v>4539</v>
      </c>
    </row>
    <row r="1310" spans="1:5" ht="90" x14ac:dyDescent="0.25">
      <c r="A1310" s="1" t="s">
        <v>1140</v>
      </c>
      <c r="B1310" t="s">
        <v>1259</v>
      </c>
      <c r="C1310" t="s">
        <v>4</v>
      </c>
      <c r="D1310" t="s">
        <v>4532</v>
      </c>
      <c r="E1310" t="s">
        <v>4539</v>
      </c>
    </row>
    <row r="1311" spans="1:5" ht="90" x14ac:dyDescent="0.25">
      <c r="A1311" s="1" t="s">
        <v>1140</v>
      </c>
      <c r="B1311" t="s">
        <v>1260</v>
      </c>
      <c r="C1311" t="s">
        <v>70</v>
      </c>
      <c r="D1311" t="s">
        <v>4532</v>
      </c>
      <c r="E1311" t="s">
        <v>4539</v>
      </c>
    </row>
    <row r="1312" spans="1:5" ht="90" x14ac:dyDescent="0.25">
      <c r="A1312" s="1" t="s">
        <v>1140</v>
      </c>
      <c r="B1312" t="s">
        <v>1261</v>
      </c>
      <c r="C1312" t="s">
        <v>70</v>
      </c>
      <c r="D1312" t="s">
        <v>4532</v>
      </c>
      <c r="E1312" t="s">
        <v>4539</v>
      </c>
    </row>
    <row r="1313" spans="1:5" ht="90" x14ac:dyDescent="0.25">
      <c r="A1313" s="1" t="s">
        <v>1140</v>
      </c>
      <c r="B1313" t="s">
        <v>1262</v>
      </c>
      <c r="C1313" t="s">
        <v>4</v>
      </c>
      <c r="D1313" t="s">
        <v>4532</v>
      </c>
      <c r="E1313" t="s">
        <v>4539</v>
      </c>
    </row>
    <row r="1314" spans="1:5" ht="90" x14ac:dyDescent="0.25">
      <c r="A1314" s="1" t="s">
        <v>1140</v>
      </c>
      <c r="B1314" t="s">
        <v>1263</v>
      </c>
      <c r="C1314" t="s">
        <v>4</v>
      </c>
      <c r="D1314" t="s">
        <v>4532</v>
      </c>
      <c r="E1314" t="s">
        <v>4539</v>
      </c>
    </row>
    <row r="1315" spans="1:5" ht="90" x14ac:dyDescent="0.25">
      <c r="A1315" s="1" t="s">
        <v>1140</v>
      </c>
      <c r="B1315" t="s">
        <v>1264</v>
      </c>
      <c r="C1315" t="s">
        <v>4</v>
      </c>
      <c r="D1315" t="s">
        <v>4532</v>
      </c>
      <c r="E1315" t="s">
        <v>4539</v>
      </c>
    </row>
    <row r="1316" spans="1:5" ht="90" x14ac:dyDescent="0.25">
      <c r="A1316" s="1" t="s">
        <v>1140</v>
      </c>
      <c r="B1316" t="s">
        <v>1265</v>
      </c>
      <c r="C1316" t="s">
        <v>4</v>
      </c>
      <c r="D1316" t="s">
        <v>4532</v>
      </c>
      <c r="E1316" t="s">
        <v>4539</v>
      </c>
    </row>
    <row r="1317" spans="1:5" ht="90" x14ac:dyDescent="0.25">
      <c r="A1317" s="1" t="s">
        <v>1140</v>
      </c>
      <c r="B1317" t="s">
        <v>1266</v>
      </c>
      <c r="C1317" t="s">
        <v>4</v>
      </c>
      <c r="D1317" t="s">
        <v>4532</v>
      </c>
      <c r="E1317" t="s">
        <v>4539</v>
      </c>
    </row>
    <row r="1318" spans="1:5" ht="90" x14ac:dyDescent="0.25">
      <c r="A1318" s="1" t="s">
        <v>1140</v>
      </c>
      <c r="B1318" t="s">
        <v>1267</v>
      </c>
      <c r="C1318" t="s">
        <v>4</v>
      </c>
      <c r="D1318" t="s">
        <v>4532</v>
      </c>
      <c r="E1318" t="s">
        <v>4539</v>
      </c>
    </row>
    <row r="1319" spans="1:5" ht="90" x14ac:dyDescent="0.25">
      <c r="A1319" s="1" t="s">
        <v>1140</v>
      </c>
      <c r="B1319" t="s">
        <v>1268</v>
      </c>
      <c r="C1319" t="s">
        <v>4</v>
      </c>
      <c r="D1319" t="s">
        <v>4532</v>
      </c>
      <c r="E1319" t="s">
        <v>4539</v>
      </c>
    </row>
    <row r="1320" spans="1:5" ht="90" x14ac:dyDescent="0.25">
      <c r="A1320" s="1" t="s">
        <v>1140</v>
      </c>
      <c r="B1320" t="s">
        <v>1269</v>
      </c>
      <c r="C1320" t="s">
        <v>4</v>
      </c>
      <c r="D1320" t="s">
        <v>4532</v>
      </c>
      <c r="E1320" t="s">
        <v>4539</v>
      </c>
    </row>
    <row r="1321" spans="1:5" ht="90" x14ac:dyDescent="0.25">
      <c r="A1321" s="1" t="s">
        <v>1140</v>
      </c>
      <c r="B1321" t="s">
        <v>1270</v>
      </c>
      <c r="C1321" t="s">
        <v>4</v>
      </c>
      <c r="D1321" t="s">
        <v>4532</v>
      </c>
      <c r="E1321" t="s">
        <v>4539</v>
      </c>
    </row>
    <row r="1322" spans="1:5" ht="90" x14ac:dyDescent="0.25">
      <c r="A1322" s="1" t="s">
        <v>1140</v>
      </c>
      <c r="B1322" t="s">
        <v>1271</v>
      </c>
      <c r="C1322" t="s">
        <v>4</v>
      </c>
      <c r="D1322" t="s">
        <v>4532</v>
      </c>
      <c r="E1322" t="s">
        <v>4539</v>
      </c>
    </row>
    <row r="1323" spans="1:5" ht="90" x14ac:dyDescent="0.25">
      <c r="A1323" s="1" t="s">
        <v>1140</v>
      </c>
      <c r="B1323" s="1" t="s">
        <v>1272</v>
      </c>
      <c r="C1323" t="s">
        <v>4</v>
      </c>
      <c r="D1323" t="s">
        <v>4532</v>
      </c>
      <c r="E1323" t="s">
        <v>4539</v>
      </c>
    </row>
    <row r="1324" spans="1:5" ht="90" x14ac:dyDescent="0.25">
      <c r="A1324" s="1" t="s">
        <v>1140</v>
      </c>
      <c r="B1324" t="s">
        <v>1273</v>
      </c>
      <c r="C1324" t="s">
        <v>4</v>
      </c>
      <c r="D1324" t="s">
        <v>4532</v>
      </c>
      <c r="E1324" t="s">
        <v>4539</v>
      </c>
    </row>
    <row r="1325" spans="1:5" ht="90" x14ac:dyDescent="0.25">
      <c r="A1325" s="1" t="s">
        <v>1140</v>
      </c>
      <c r="B1325" t="s">
        <v>1274</v>
      </c>
      <c r="C1325" t="s">
        <v>4</v>
      </c>
      <c r="D1325" t="s">
        <v>4532</v>
      </c>
      <c r="E1325" t="s">
        <v>4539</v>
      </c>
    </row>
    <row r="1326" spans="1:5" ht="90" x14ac:dyDescent="0.25">
      <c r="A1326" s="1" t="s">
        <v>1140</v>
      </c>
      <c r="B1326" t="s">
        <v>1275</v>
      </c>
      <c r="C1326" t="s">
        <v>4</v>
      </c>
      <c r="D1326" t="s">
        <v>4532</v>
      </c>
      <c r="E1326" t="s">
        <v>4539</v>
      </c>
    </row>
    <row r="1327" spans="1:5" ht="90" x14ac:dyDescent="0.25">
      <c r="A1327" s="1" t="s">
        <v>1140</v>
      </c>
      <c r="B1327" t="s">
        <v>1276</v>
      </c>
      <c r="C1327" t="s">
        <v>4</v>
      </c>
      <c r="D1327" t="s">
        <v>4532</v>
      </c>
      <c r="E1327" t="s">
        <v>4539</v>
      </c>
    </row>
    <row r="1328" spans="1:5" ht="90" x14ac:dyDescent="0.25">
      <c r="A1328" s="1" t="s">
        <v>1140</v>
      </c>
      <c r="B1328" t="s">
        <v>1277</v>
      </c>
      <c r="C1328" t="s">
        <v>31</v>
      </c>
      <c r="D1328" t="s">
        <v>4532</v>
      </c>
      <c r="E1328" t="s">
        <v>4539</v>
      </c>
    </row>
    <row r="1329" spans="1:5" ht="90" x14ac:dyDescent="0.25">
      <c r="A1329" s="1" t="s">
        <v>1140</v>
      </c>
      <c r="B1329" t="s">
        <v>1278</v>
      </c>
      <c r="C1329" t="s">
        <v>4</v>
      </c>
      <c r="D1329" t="s">
        <v>4532</v>
      </c>
      <c r="E1329" t="s">
        <v>4539</v>
      </c>
    </row>
    <row r="1330" spans="1:5" ht="90" x14ac:dyDescent="0.25">
      <c r="A1330" s="1" t="s">
        <v>1140</v>
      </c>
      <c r="B1330" t="s">
        <v>1279</v>
      </c>
      <c r="C1330" t="s">
        <v>4</v>
      </c>
      <c r="D1330" t="s">
        <v>4532</v>
      </c>
      <c r="E1330" t="s">
        <v>4539</v>
      </c>
    </row>
    <row r="1331" spans="1:5" ht="75" x14ac:dyDescent="0.25">
      <c r="A1331" s="1" t="s">
        <v>1280</v>
      </c>
      <c r="B1331" t="s">
        <v>505</v>
      </c>
      <c r="C1331" t="s">
        <v>4</v>
      </c>
      <c r="D1331" t="s">
        <v>4535</v>
      </c>
      <c r="E1331" t="s">
        <v>4539</v>
      </c>
    </row>
    <row r="1332" spans="1:5" ht="75" x14ac:dyDescent="0.25">
      <c r="A1332" s="1" t="s">
        <v>1280</v>
      </c>
      <c r="B1332" t="s">
        <v>1281</v>
      </c>
      <c r="C1332" t="s">
        <v>4</v>
      </c>
      <c r="D1332" t="s">
        <v>4535</v>
      </c>
      <c r="E1332" t="s">
        <v>4539</v>
      </c>
    </row>
    <row r="1333" spans="1:5" ht="75" x14ac:dyDescent="0.25">
      <c r="A1333" s="1" t="s">
        <v>1280</v>
      </c>
      <c r="B1333" t="s">
        <v>335</v>
      </c>
      <c r="C1333" t="s">
        <v>4</v>
      </c>
      <c r="D1333" t="s">
        <v>4535</v>
      </c>
      <c r="E1333" t="s">
        <v>4539</v>
      </c>
    </row>
    <row r="1334" spans="1:5" ht="75" x14ac:dyDescent="0.25">
      <c r="A1334" s="1" t="s">
        <v>1280</v>
      </c>
      <c r="B1334" t="s">
        <v>1282</v>
      </c>
      <c r="C1334" t="s">
        <v>4</v>
      </c>
      <c r="D1334" t="s">
        <v>4535</v>
      </c>
      <c r="E1334" t="s">
        <v>4539</v>
      </c>
    </row>
    <row r="1335" spans="1:5" ht="75" x14ac:dyDescent="0.25">
      <c r="A1335" s="1" t="s">
        <v>1280</v>
      </c>
      <c r="B1335" t="s">
        <v>1283</v>
      </c>
      <c r="C1335" t="s">
        <v>4</v>
      </c>
      <c r="D1335" t="s">
        <v>4535</v>
      </c>
      <c r="E1335" t="s">
        <v>4539</v>
      </c>
    </row>
    <row r="1336" spans="1:5" ht="75" x14ac:dyDescent="0.25">
      <c r="A1336" s="1" t="s">
        <v>1280</v>
      </c>
      <c r="B1336" t="s">
        <v>1284</v>
      </c>
      <c r="C1336" t="s">
        <v>4</v>
      </c>
      <c r="D1336" t="s">
        <v>4535</v>
      </c>
      <c r="E1336" t="s">
        <v>4539</v>
      </c>
    </row>
    <row r="1337" spans="1:5" ht="75" x14ac:dyDescent="0.25">
      <c r="A1337" s="1" t="s">
        <v>1280</v>
      </c>
      <c r="B1337" t="s">
        <v>1285</v>
      </c>
      <c r="C1337" t="s">
        <v>4</v>
      </c>
      <c r="D1337" t="s">
        <v>4535</v>
      </c>
      <c r="E1337" t="s">
        <v>4539</v>
      </c>
    </row>
    <row r="1338" spans="1:5" ht="75" x14ac:dyDescent="0.25">
      <c r="A1338" s="1" t="s">
        <v>1280</v>
      </c>
      <c r="B1338" t="s">
        <v>1286</v>
      </c>
      <c r="C1338" t="s">
        <v>4</v>
      </c>
      <c r="D1338" t="s">
        <v>4535</v>
      </c>
      <c r="E1338" t="s">
        <v>4539</v>
      </c>
    </row>
    <row r="1339" spans="1:5" ht="75" x14ac:dyDescent="0.25">
      <c r="A1339" s="1" t="s">
        <v>1280</v>
      </c>
      <c r="B1339" t="s">
        <v>1287</v>
      </c>
      <c r="C1339" t="s">
        <v>4</v>
      </c>
      <c r="D1339" t="s">
        <v>4535</v>
      </c>
      <c r="E1339" t="s">
        <v>4539</v>
      </c>
    </row>
    <row r="1340" spans="1:5" ht="75" x14ac:dyDescent="0.25">
      <c r="A1340" s="1" t="s">
        <v>1280</v>
      </c>
      <c r="B1340" t="s">
        <v>1288</v>
      </c>
      <c r="C1340" t="s">
        <v>70</v>
      </c>
      <c r="D1340" t="s">
        <v>4535</v>
      </c>
      <c r="E1340" t="s">
        <v>4539</v>
      </c>
    </row>
    <row r="1341" spans="1:5" ht="75" x14ac:dyDescent="0.25">
      <c r="A1341" s="1" t="s">
        <v>1280</v>
      </c>
      <c r="B1341" t="s">
        <v>1289</v>
      </c>
      <c r="C1341" t="s">
        <v>4</v>
      </c>
      <c r="D1341" t="s">
        <v>4535</v>
      </c>
      <c r="E1341" t="s">
        <v>4539</v>
      </c>
    </row>
    <row r="1342" spans="1:5" ht="75" x14ac:dyDescent="0.25">
      <c r="A1342" s="1" t="s">
        <v>1280</v>
      </c>
      <c r="B1342" t="s">
        <v>1290</v>
      </c>
      <c r="C1342" t="s">
        <v>4</v>
      </c>
      <c r="D1342" t="s">
        <v>4535</v>
      </c>
      <c r="E1342" t="s">
        <v>4539</v>
      </c>
    </row>
    <row r="1343" spans="1:5" ht="75" x14ac:dyDescent="0.25">
      <c r="A1343" s="1" t="s">
        <v>1280</v>
      </c>
      <c r="B1343" t="s">
        <v>1291</v>
      </c>
      <c r="C1343" t="s">
        <v>4</v>
      </c>
      <c r="D1343" t="s">
        <v>4535</v>
      </c>
      <c r="E1343" t="s">
        <v>4539</v>
      </c>
    </row>
    <row r="1344" spans="1:5" ht="75" x14ac:dyDescent="0.25">
      <c r="A1344" s="1" t="s">
        <v>1280</v>
      </c>
      <c r="B1344" t="s">
        <v>1292</v>
      </c>
      <c r="C1344" t="s">
        <v>4</v>
      </c>
      <c r="D1344" t="s">
        <v>4535</v>
      </c>
      <c r="E1344" t="s">
        <v>4539</v>
      </c>
    </row>
    <row r="1345" spans="1:5" ht="75" x14ac:dyDescent="0.25">
      <c r="A1345" s="1" t="s">
        <v>1280</v>
      </c>
      <c r="B1345" t="s">
        <v>1293</v>
      </c>
      <c r="C1345" t="s">
        <v>4</v>
      </c>
      <c r="D1345" t="s">
        <v>4535</v>
      </c>
      <c r="E1345" t="s">
        <v>4539</v>
      </c>
    </row>
    <row r="1346" spans="1:5" ht="75" x14ac:dyDescent="0.25">
      <c r="A1346" s="1" t="s">
        <v>1280</v>
      </c>
      <c r="B1346" t="s">
        <v>1294</v>
      </c>
      <c r="C1346" t="s">
        <v>31</v>
      </c>
      <c r="D1346" t="s">
        <v>4535</v>
      </c>
      <c r="E1346" t="s">
        <v>4539</v>
      </c>
    </row>
    <row r="1347" spans="1:5" ht="75" x14ac:dyDescent="0.25">
      <c r="A1347" s="1" t="s">
        <v>1280</v>
      </c>
      <c r="B1347" t="s">
        <v>1295</v>
      </c>
      <c r="D1347" t="s">
        <v>4535</v>
      </c>
      <c r="E1347" t="s">
        <v>4539</v>
      </c>
    </row>
    <row r="1348" spans="1:5" ht="75" x14ac:dyDescent="0.25">
      <c r="A1348" s="1" t="s">
        <v>1280</v>
      </c>
      <c r="B1348" t="s">
        <v>1296</v>
      </c>
      <c r="C1348" t="s">
        <v>4</v>
      </c>
      <c r="D1348" t="s">
        <v>4535</v>
      </c>
      <c r="E1348" t="s">
        <v>4539</v>
      </c>
    </row>
    <row r="1349" spans="1:5" ht="75" x14ac:dyDescent="0.25">
      <c r="A1349" s="1" t="s">
        <v>1280</v>
      </c>
      <c r="B1349" t="s">
        <v>115</v>
      </c>
      <c r="C1349" t="s">
        <v>4</v>
      </c>
      <c r="D1349" t="s">
        <v>4535</v>
      </c>
      <c r="E1349" t="s">
        <v>4539</v>
      </c>
    </row>
    <row r="1350" spans="1:5" ht="75" x14ac:dyDescent="0.25">
      <c r="A1350" s="1" t="s">
        <v>1280</v>
      </c>
      <c r="B1350" t="s">
        <v>1297</v>
      </c>
      <c r="C1350" t="s">
        <v>70</v>
      </c>
      <c r="D1350" t="s">
        <v>4535</v>
      </c>
      <c r="E1350" t="s">
        <v>4539</v>
      </c>
    </row>
    <row r="1351" spans="1:5" ht="75" x14ac:dyDescent="0.25">
      <c r="A1351" s="1" t="s">
        <v>1280</v>
      </c>
      <c r="B1351" t="s">
        <v>1298</v>
      </c>
      <c r="C1351" t="s">
        <v>4</v>
      </c>
      <c r="D1351" t="s">
        <v>4535</v>
      </c>
      <c r="E1351" t="s">
        <v>4539</v>
      </c>
    </row>
    <row r="1352" spans="1:5" ht="75" x14ac:dyDescent="0.25">
      <c r="A1352" s="1" t="s">
        <v>1280</v>
      </c>
      <c r="B1352" t="s">
        <v>1299</v>
      </c>
      <c r="C1352" t="s">
        <v>4</v>
      </c>
      <c r="D1352" t="s">
        <v>4535</v>
      </c>
      <c r="E1352" t="s">
        <v>4539</v>
      </c>
    </row>
    <row r="1353" spans="1:5" ht="75" x14ac:dyDescent="0.25">
      <c r="A1353" s="1" t="s">
        <v>1280</v>
      </c>
      <c r="B1353" t="s">
        <v>1300</v>
      </c>
      <c r="C1353" t="s">
        <v>4</v>
      </c>
      <c r="D1353" t="s">
        <v>4535</v>
      </c>
      <c r="E1353" t="s">
        <v>4539</v>
      </c>
    </row>
    <row r="1354" spans="1:5" ht="75" x14ac:dyDescent="0.25">
      <c r="A1354" s="1" t="s">
        <v>1280</v>
      </c>
      <c r="B1354" t="s">
        <v>1301</v>
      </c>
      <c r="C1354" t="s">
        <v>4</v>
      </c>
      <c r="D1354" t="s">
        <v>4535</v>
      </c>
      <c r="E1354" t="s">
        <v>4539</v>
      </c>
    </row>
    <row r="1355" spans="1:5" ht="75" x14ac:dyDescent="0.25">
      <c r="A1355" s="1" t="s">
        <v>1280</v>
      </c>
      <c r="B1355" t="s">
        <v>942</v>
      </c>
      <c r="C1355" t="s">
        <v>4</v>
      </c>
      <c r="D1355" t="s">
        <v>4535</v>
      </c>
      <c r="E1355" t="s">
        <v>4539</v>
      </c>
    </row>
    <row r="1356" spans="1:5" ht="75" x14ac:dyDescent="0.25">
      <c r="A1356" s="1" t="s">
        <v>1280</v>
      </c>
      <c r="B1356" t="s">
        <v>1302</v>
      </c>
      <c r="C1356" t="s">
        <v>4</v>
      </c>
      <c r="D1356" t="s">
        <v>4535</v>
      </c>
      <c r="E1356" t="s">
        <v>4539</v>
      </c>
    </row>
    <row r="1357" spans="1:5" ht="75" x14ac:dyDescent="0.25">
      <c r="A1357" s="1" t="s">
        <v>1280</v>
      </c>
      <c r="B1357" t="s">
        <v>1303</v>
      </c>
      <c r="C1357" t="s">
        <v>4</v>
      </c>
      <c r="D1357" t="s">
        <v>4535</v>
      </c>
      <c r="E1357" t="s">
        <v>4539</v>
      </c>
    </row>
    <row r="1358" spans="1:5" ht="75" x14ac:dyDescent="0.25">
      <c r="A1358" s="1" t="s">
        <v>1280</v>
      </c>
      <c r="B1358" t="s">
        <v>1304</v>
      </c>
      <c r="C1358" t="s">
        <v>4</v>
      </c>
      <c r="D1358" t="s">
        <v>4535</v>
      </c>
      <c r="E1358" t="s">
        <v>4539</v>
      </c>
    </row>
    <row r="1359" spans="1:5" ht="75" x14ac:dyDescent="0.25">
      <c r="A1359" s="1" t="s">
        <v>1280</v>
      </c>
      <c r="B1359" t="s">
        <v>1305</v>
      </c>
      <c r="C1359" t="s">
        <v>4</v>
      </c>
      <c r="D1359" t="s">
        <v>4535</v>
      </c>
      <c r="E1359" t="s">
        <v>4539</v>
      </c>
    </row>
    <row r="1360" spans="1:5" ht="75" x14ac:dyDescent="0.25">
      <c r="A1360" s="1" t="s">
        <v>1280</v>
      </c>
      <c r="B1360" t="s">
        <v>1306</v>
      </c>
      <c r="C1360" t="s">
        <v>4</v>
      </c>
      <c r="D1360" t="s">
        <v>4535</v>
      </c>
      <c r="E1360" t="s">
        <v>4539</v>
      </c>
    </row>
    <row r="1361" spans="1:5" ht="75" x14ac:dyDescent="0.25">
      <c r="A1361" s="1" t="s">
        <v>1280</v>
      </c>
      <c r="B1361" s="1" t="s">
        <v>1307</v>
      </c>
      <c r="C1361" t="s">
        <v>4</v>
      </c>
      <c r="D1361" t="s">
        <v>4535</v>
      </c>
      <c r="E1361" t="s">
        <v>4539</v>
      </c>
    </row>
    <row r="1362" spans="1:5" ht="75" x14ac:dyDescent="0.25">
      <c r="A1362" s="1" t="s">
        <v>1280</v>
      </c>
      <c r="B1362" t="s">
        <v>1308</v>
      </c>
      <c r="C1362" t="s">
        <v>4</v>
      </c>
      <c r="D1362" t="s">
        <v>4535</v>
      </c>
      <c r="E1362" t="s">
        <v>4539</v>
      </c>
    </row>
    <row r="1363" spans="1:5" ht="75" x14ac:dyDescent="0.25">
      <c r="A1363" s="1" t="s">
        <v>1280</v>
      </c>
      <c r="B1363" t="s">
        <v>1309</v>
      </c>
      <c r="C1363" t="s">
        <v>4</v>
      </c>
      <c r="D1363" t="s">
        <v>4535</v>
      </c>
      <c r="E1363" t="s">
        <v>4539</v>
      </c>
    </row>
    <row r="1364" spans="1:5" ht="75" x14ac:dyDescent="0.25">
      <c r="A1364" s="1" t="s">
        <v>1280</v>
      </c>
      <c r="B1364" t="s">
        <v>1310</v>
      </c>
      <c r="C1364" t="s">
        <v>4</v>
      </c>
      <c r="D1364" t="s">
        <v>4535</v>
      </c>
      <c r="E1364" t="s">
        <v>4539</v>
      </c>
    </row>
    <row r="1365" spans="1:5" ht="75" x14ac:dyDescent="0.25">
      <c r="A1365" s="1" t="s">
        <v>1280</v>
      </c>
      <c r="B1365" t="s">
        <v>1311</v>
      </c>
      <c r="C1365" t="s">
        <v>4</v>
      </c>
      <c r="D1365" t="s">
        <v>4535</v>
      </c>
      <c r="E1365" t="s">
        <v>4539</v>
      </c>
    </row>
    <row r="1366" spans="1:5" ht="75" x14ac:dyDescent="0.25">
      <c r="A1366" s="1" t="s">
        <v>1280</v>
      </c>
      <c r="B1366" t="s">
        <v>1312</v>
      </c>
      <c r="C1366" t="s">
        <v>4</v>
      </c>
      <c r="D1366" t="s">
        <v>4535</v>
      </c>
      <c r="E1366" t="s">
        <v>4539</v>
      </c>
    </row>
    <row r="1367" spans="1:5" ht="75" x14ac:dyDescent="0.25">
      <c r="A1367" s="1" t="s">
        <v>1280</v>
      </c>
      <c r="B1367" t="s">
        <v>1313</v>
      </c>
      <c r="C1367" t="s">
        <v>4</v>
      </c>
      <c r="D1367" t="s">
        <v>4535</v>
      </c>
      <c r="E1367" t="s">
        <v>4539</v>
      </c>
    </row>
    <row r="1368" spans="1:5" ht="75" x14ac:dyDescent="0.25">
      <c r="A1368" s="1" t="s">
        <v>1280</v>
      </c>
      <c r="B1368" t="s">
        <v>449</v>
      </c>
      <c r="C1368" t="s">
        <v>4</v>
      </c>
      <c r="D1368" t="s">
        <v>4535</v>
      </c>
      <c r="E1368" t="s">
        <v>4539</v>
      </c>
    </row>
    <row r="1369" spans="1:5" ht="75" x14ac:dyDescent="0.25">
      <c r="A1369" s="1" t="s">
        <v>1280</v>
      </c>
      <c r="B1369" t="s">
        <v>1314</v>
      </c>
      <c r="C1369" t="s">
        <v>31</v>
      </c>
      <c r="D1369" t="s">
        <v>4535</v>
      </c>
      <c r="E1369" t="s">
        <v>4539</v>
      </c>
    </row>
    <row r="1370" spans="1:5" ht="75" x14ac:dyDescent="0.25">
      <c r="A1370" s="1" t="s">
        <v>1280</v>
      </c>
      <c r="B1370" t="s">
        <v>1315</v>
      </c>
      <c r="C1370" t="s">
        <v>4</v>
      </c>
      <c r="D1370" t="s">
        <v>4535</v>
      </c>
      <c r="E1370" t="s">
        <v>4539</v>
      </c>
    </row>
    <row r="1371" spans="1:5" ht="75" x14ac:dyDescent="0.25">
      <c r="A1371" s="1" t="s">
        <v>1280</v>
      </c>
      <c r="B1371" t="s">
        <v>1316</v>
      </c>
      <c r="C1371" t="s">
        <v>4</v>
      </c>
      <c r="D1371" t="s">
        <v>4535</v>
      </c>
      <c r="E1371" t="s">
        <v>4539</v>
      </c>
    </row>
    <row r="1372" spans="1:5" ht="75" x14ac:dyDescent="0.25">
      <c r="A1372" s="1" t="s">
        <v>1280</v>
      </c>
      <c r="B1372" t="s">
        <v>1317</v>
      </c>
      <c r="C1372" t="s">
        <v>4</v>
      </c>
      <c r="D1372" t="s">
        <v>4535</v>
      </c>
      <c r="E1372" t="s">
        <v>4539</v>
      </c>
    </row>
    <row r="1373" spans="1:5" ht="75" x14ac:dyDescent="0.25">
      <c r="A1373" s="1" t="s">
        <v>1280</v>
      </c>
      <c r="B1373" t="s">
        <v>839</v>
      </c>
      <c r="C1373" t="s">
        <v>4</v>
      </c>
      <c r="D1373" t="s">
        <v>4535</v>
      </c>
      <c r="E1373" t="s">
        <v>4539</v>
      </c>
    </row>
    <row r="1374" spans="1:5" ht="75" x14ac:dyDescent="0.25">
      <c r="A1374" s="1" t="s">
        <v>1280</v>
      </c>
      <c r="B1374" t="s">
        <v>1318</v>
      </c>
      <c r="C1374" t="s">
        <v>70</v>
      </c>
      <c r="D1374" t="s">
        <v>4535</v>
      </c>
      <c r="E1374" t="s">
        <v>4539</v>
      </c>
    </row>
    <row r="1375" spans="1:5" ht="75" x14ac:dyDescent="0.25">
      <c r="A1375" s="1" t="s">
        <v>1280</v>
      </c>
      <c r="B1375" t="s">
        <v>322</v>
      </c>
      <c r="C1375" t="s">
        <v>4</v>
      </c>
      <c r="D1375" t="s">
        <v>4535</v>
      </c>
      <c r="E1375" t="s">
        <v>4539</v>
      </c>
    </row>
    <row r="1376" spans="1:5" ht="75" x14ac:dyDescent="0.25">
      <c r="A1376" s="1" t="s">
        <v>1280</v>
      </c>
      <c r="B1376" t="s">
        <v>1319</v>
      </c>
      <c r="C1376" t="s">
        <v>4</v>
      </c>
      <c r="D1376" t="s">
        <v>4535</v>
      </c>
      <c r="E1376" t="s">
        <v>4539</v>
      </c>
    </row>
    <row r="1377" spans="1:5" ht="75" x14ac:dyDescent="0.25">
      <c r="A1377" s="1" t="s">
        <v>1280</v>
      </c>
      <c r="B1377" t="s">
        <v>1320</v>
      </c>
      <c r="C1377" t="s">
        <v>4</v>
      </c>
      <c r="D1377" t="s">
        <v>4535</v>
      </c>
      <c r="E1377" t="s">
        <v>4539</v>
      </c>
    </row>
    <row r="1378" spans="1:5" ht="75" x14ac:dyDescent="0.25">
      <c r="A1378" s="1" t="s">
        <v>1280</v>
      </c>
      <c r="B1378" t="s">
        <v>1321</v>
      </c>
      <c r="C1378" t="s">
        <v>4</v>
      </c>
      <c r="D1378" t="s">
        <v>4535</v>
      </c>
      <c r="E1378" t="s">
        <v>4539</v>
      </c>
    </row>
    <row r="1379" spans="1:5" ht="75" x14ac:dyDescent="0.25">
      <c r="A1379" s="1" t="s">
        <v>1280</v>
      </c>
      <c r="B1379" t="s">
        <v>1322</v>
      </c>
      <c r="C1379" t="s">
        <v>31</v>
      </c>
      <c r="D1379" t="s">
        <v>4535</v>
      </c>
      <c r="E1379" t="s">
        <v>4539</v>
      </c>
    </row>
    <row r="1380" spans="1:5" ht="75" x14ac:dyDescent="0.25">
      <c r="A1380" s="1" t="s">
        <v>1280</v>
      </c>
      <c r="B1380" t="s">
        <v>1323</v>
      </c>
      <c r="C1380" t="s">
        <v>4</v>
      </c>
      <c r="D1380" t="s">
        <v>4535</v>
      </c>
      <c r="E1380" t="s">
        <v>4539</v>
      </c>
    </row>
    <row r="1381" spans="1:5" ht="75" x14ac:dyDescent="0.25">
      <c r="A1381" s="1" t="s">
        <v>1280</v>
      </c>
      <c r="B1381" t="s">
        <v>1324</v>
      </c>
      <c r="C1381" t="s">
        <v>4</v>
      </c>
      <c r="D1381" t="s">
        <v>4535</v>
      </c>
      <c r="E1381" t="s">
        <v>4539</v>
      </c>
    </row>
    <row r="1382" spans="1:5" ht="75" x14ac:dyDescent="0.25">
      <c r="A1382" s="1" t="s">
        <v>1280</v>
      </c>
      <c r="B1382" t="s">
        <v>1325</v>
      </c>
      <c r="C1382" t="s">
        <v>4</v>
      </c>
      <c r="D1382" t="s">
        <v>4535</v>
      </c>
      <c r="E1382" t="s">
        <v>4539</v>
      </c>
    </row>
    <row r="1383" spans="1:5" ht="75" x14ac:dyDescent="0.25">
      <c r="A1383" s="1" t="s">
        <v>1280</v>
      </c>
      <c r="B1383" t="s">
        <v>1326</v>
      </c>
      <c r="C1383" t="s">
        <v>4</v>
      </c>
      <c r="D1383" t="s">
        <v>4535</v>
      </c>
      <c r="E1383" t="s">
        <v>4539</v>
      </c>
    </row>
    <row r="1384" spans="1:5" ht="75" x14ac:dyDescent="0.25">
      <c r="A1384" s="1" t="s">
        <v>1280</v>
      </c>
      <c r="B1384" t="s">
        <v>1327</v>
      </c>
      <c r="C1384" t="s">
        <v>4</v>
      </c>
      <c r="D1384" t="s">
        <v>4535</v>
      </c>
      <c r="E1384" t="s">
        <v>4539</v>
      </c>
    </row>
    <row r="1385" spans="1:5" ht="75" x14ac:dyDescent="0.25">
      <c r="A1385" s="1" t="s">
        <v>1280</v>
      </c>
      <c r="B1385" t="s">
        <v>1328</v>
      </c>
      <c r="C1385" t="s">
        <v>4</v>
      </c>
      <c r="D1385" t="s">
        <v>4535</v>
      </c>
      <c r="E1385" t="s">
        <v>4539</v>
      </c>
    </row>
    <row r="1386" spans="1:5" ht="75" x14ac:dyDescent="0.25">
      <c r="A1386" s="1" t="s">
        <v>1280</v>
      </c>
      <c r="B1386" t="s">
        <v>1329</v>
      </c>
      <c r="C1386" t="s">
        <v>4</v>
      </c>
      <c r="D1386" t="s">
        <v>4535</v>
      </c>
      <c r="E1386" t="s">
        <v>4539</v>
      </c>
    </row>
    <row r="1387" spans="1:5" ht="75" x14ac:dyDescent="0.25">
      <c r="A1387" s="1" t="s">
        <v>1280</v>
      </c>
      <c r="B1387" t="s">
        <v>1330</v>
      </c>
      <c r="C1387" t="s">
        <v>31</v>
      </c>
      <c r="D1387" t="s">
        <v>4535</v>
      </c>
      <c r="E1387" t="s">
        <v>4539</v>
      </c>
    </row>
    <row r="1388" spans="1:5" ht="75" x14ac:dyDescent="0.25">
      <c r="A1388" s="1" t="s">
        <v>1280</v>
      </c>
      <c r="B1388" t="s">
        <v>1331</v>
      </c>
      <c r="C1388" t="s">
        <v>4</v>
      </c>
      <c r="D1388" t="s">
        <v>4535</v>
      </c>
      <c r="E1388" t="s">
        <v>4539</v>
      </c>
    </row>
    <row r="1389" spans="1:5" ht="75" x14ac:dyDescent="0.25">
      <c r="A1389" s="1" t="s">
        <v>1280</v>
      </c>
      <c r="B1389" t="s">
        <v>1332</v>
      </c>
      <c r="C1389" t="s">
        <v>4</v>
      </c>
      <c r="D1389" t="s">
        <v>4535</v>
      </c>
      <c r="E1389" t="s">
        <v>4539</v>
      </c>
    </row>
    <row r="1390" spans="1:5" ht="75" x14ac:dyDescent="0.25">
      <c r="A1390" s="1" t="s">
        <v>1280</v>
      </c>
      <c r="B1390" t="s">
        <v>1333</v>
      </c>
      <c r="C1390" t="s">
        <v>4</v>
      </c>
      <c r="D1390" t="s">
        <v>4535</v>
      </c>
      <c r="E1390" t="s">
        <v>4539</v>
      </c>
    </row>
    <row r="1391" spans="1:5" ht="75" x14ac:dyDescent="0.25">
      <c r="A1391" s="1" t="s">
        <v>1280</v>
      </c>
      <c r="B1391" t="s">
        <v>1334</v>
      </c>
      <c r="C1391" t="s">
        <v>4</v>
      </c>
      <c r="D1391" t="s">
        <v>4535</v>
      </c>
      <c r="E1391" t="s">
        <v>4539</v>
      </c>
    </row>
    <row r="1392" spans="1:5" ht="75" x14ac:dyDescent="0.25">
      <c r="A1392" s="1" t="s">
        <v>1280</v>
      </c>
      <c r="B1392" t="s">
        <v>1335</v>
      </c>
      <c r="C1392" t="s">
        <v>4</v>
      </c>
      <c r="D1392" t="s">
        <v>4535</v>
      </c>
      <c r="E1392" t="s">
        <v>4539</v>
      </c>
    </row>
    <row r="1393" spans="1:5" ht="75" x14ac:dyDescent="0.25">
      <c r="A1393" s="1" t="s">
        <v>1280</v>
      </c>
      <c r="B1393" t="s">
        <v>650</v>
      </c>
      <c r="C1393" t="s">
        <v>4</v>
      </c>
      <c r="D1393" t="s">
        <v>4535</v>
      </c>
      <c r="E1393" t="s">
        <v>4539</v>
      </c>
    </row>
    <row r="1394" spans="1:5" ht="75" x14ac:dyDescent="0.25">
      <c r="A1394" s="1" t="s">
        <v>1280</v>
      </c>
      <c r="B1394" s="1" t="s">
        <v>1336</v>
      </c>
      <c r="C1394" t="s">
        <v>4</v>
      </c>
      <c r="D1394" t="s">
        <v>4535</v>
      </c>
      <c r="E1394" t="s">
        <v>4539</v>
      </c>
    </row>
    <row r="1395" spans="1:5" ht="75" x14ac:dyDescent="0.25">
      <c r="A1395" s="1" t="s">
        <v>1280</v>
      </c>
      <c r="B1395" t="s">
        <v>1337</v>
      </c>
      <c r="C1395" t="s">
        <v>4</v>
      </c>
      <c r="D1395" t="s">
        <v>4535</v>
      </c>
      <c r="E1395" t="s">
        <v>4539</v>
      </c>
    </row>
    <row r="1396" spans="1:5" ht="75" x14ac:dyDescent="0.25">
      <c r="A1396" s="1" t="s">
        <v>1280</v>
      </c>
      <c r="B1396" t="s">
        <v>1338</v>
      </c>
      <c r="C1396" t="s">
        <v>4</v>
      </c>
      <c r="D1396" t="s">
        <v>4535</v>
      </c>
      <c r="E1396" t="s">
        <v>4539</v>
      </c>
    </row>
    <row r="1397" spans="1:5" ht="75" x14ac:dyDescent="0.25">
      <c r="A1397" s="1" t="s">
        <v>1280</v>
      </c>
      <c r="B1397" t="s">
        <v>1339</v>
      </c>
      <c r="C1397" t="s">
        <v>4</v>
      </c>
      <c r="D1397" t="s">
        <v>4535</v>
      </c>
      <c r="E1397" t="s">
        <v>4539</v>
      </c>
    </row>
    <row r="1398" spans="1:5" ht="75" x14ac:dyDescent="0.25">
      <c r="A1398" s="1" t="s">
        <v>1280</v>
      </c>
      <c r="B1398" t="s">
        <v>1340</v>
      </c>
      <c r="C1398" t="s">
        <v>4</v>
      </c>
      <c r="D1398" t="s">
        <v>4535</v>
      </c>
      <c r="E1398" t="s">
        <v>4539</v>
      </c>
    </row>
    <row r="1399" spans="1:5" ht="75" x14ac:dyDescent="0.25">
      <c r="A1399" s="1" t="s">
        <v>1280</v>
      </c>
      <c r="B1399" t="s">
        <v>1341</v>
      </c>
      <c r="C1399" t="s">
        <v>4</v>
      </c>
      <c r="D1399" t="s">
        <v>4535</v>
      </c>
      <c r="E1399" t="s">
        <v>4539</v>
      </c>
    </row>
    <row r="1400" spans="1:5" ht="75" x14ac:dyDescent="0.25">
      <c r="A1400" s="1" t="s">
        <v>1280</v>
      </c>
      <c r="B1400" t="s">
        <v>1342</v>
      </c>
      <c r="C1400" t="s">
        <v>4</v>
      </c>
      <c r="D1400" t="s">
        <v>4535</v>
      </c>
      <c r="E1400" t="s">
        <v>4539</v>
      </c>
    </row>
    <row r="1401" spans="1:5" ht="75" x14ac:dyDescent="0.25">
      <c r="A1401" s="1" t="s">
        <v>1280</v>
      </c>
      <c r="B1401" t="s">
        <v>1343</v>
      </c>
      <c r="C1401" t="s">
        <v>4</v>
      </c>
      <c r="D1401" t="s">
        <v>4535</v>
      </c>
      <c r="E1401" t="s">
        <v>4539</v>
      </c>
    </row>
    <row r="1402" spans="1:5" ht="75" x14ac:dyDescent="0.25">
      <c r="A1402" s="1" t="s">
        <v>1280</v>
      </c>
      <c r="B1402" t="s">
        <v>1344</v>
      </c>
      <c r="C1402" t="s">
        <v>31</v>
      </c>
      <c r="D1402" t="s">
        <v>4535</v>
      </c>
      <c r="E1402" t="s">
        <v>4539</v>
      </c>
    </row>
    <row r="1403" spans="1:5" ht="75" x14ac:dyDescent="0.25">
      <c r="A1403" s="1" t="s">
        <v>1280</v>
      </c>
      <c r="B1403" t="s">
        <v>1345</v>
      </c>
      <c r="C1403" t="s">
        <v>4</v>
      </c>
      <c r="D1403" t="s">
        <v>4535</v>
      </c>
      <c r="E1403" t="s">
        <v>4539</v>
      </c>
    </row>
    <row r="1404" spans="1:5" ht="75" x14ac:dyDescent="0.25">
      <c r="A1404" s="1" t="s">
        <v>1280</v>
      </c>
      <c r="B1404" t="s">
        <v>1346</v>
      </c>
      <c r="C1404" t="s">
        <v>70</v>
      </c>
      <c r="D1404" t="s">
        <v>4535</v>
      </c>
      <c r="E1404" t="s">
        <v>4539</v>
      </c>
    </row>
    <row r="1405" spans="1:5" ht="75" x14ac:dyDescent="0.25">
      <c r="A1405" s="1" t="s">
        <v>1280</v>
      </c>
      <c r="B1405" t="s">
        <v>1347</v>
      </c>
      <c r="C1405" t="s">
        <v>4</v>
      </c>
      <c r="D1405" t="s">
        <v>4535</v>
      </c>
      <c r="E1405" t="s">
        <v>4539</v>
      </c>
    </row>
    <row r="1406" spans="1:5" ht="75" x14ac:dyDescent="0.25">
      <c r="A1406" s="1" t="s">
        <v>1280</v>
      </c>
      <c r="B1406" t="s">
        <v>1348</v>
      </c>
      <c r="C1406" t="s">
        <v>4</v>
      </c>
      <c r="D1406" t="s">
        <v>4535</v>
      </c>
      <c r="E1406" t="s">
        <v>4539</v>
      </c>
    </row>
    <row r="1407" spans="1:5" ht="75" x14ac:dyDescent="0.25">
      <c r="A1407" s="1" t="s">
        <v>1280</v>
      </c>
      <c r="B1407" t="s">
        <v>1349</v>
      </c>
      <c r="C1407" t="s">
        <v>4</v>
      </c>
      <c r="D1407" t="s">
        <v>4535</v>
      </c>
      <c r="E1407" t="s">
        <v>4539</v>
      </c>
    </row>
    <row r="1408" spans="1:5" ht="75" x14ac:dyDescent="0.25">
      <c r="A1408" s="1" t="s">
        <v>1280</v>
      </c>
      <c r="B1408" t="s">
        <v>1350</v>
      </c>
      <c r="C1408" t="s">
        <v>4</v>
      </c>
      <c r="D1408" t="s">
        <v>4535</v>
      </c>
      <c r="E1408" t="s">
        <v>4539</v>
      </c>
    </row>
    <row r="1409" spans="1:5" ht="75" x14ac:dyDescent="0.25">
      <c r="A1409" s="1" t="s">
        <v>1280</v>
      </c>
      <c r="B1409" t="s">
        <v>1351</v>
      </c>
      <c r="C1409" t="s">
        <v>4</v>
      </c>
      <c r="D1409" t="s">
        <v>4535</v>
      </c>
      <c r="E1409" t="s">
        <v>4539</v>
      </c>
    </row>
    <row r="1410" spans="1:5" ht="75" x14ac:dyDescent="0.25">
      <c r="A1410" s="1" t="s">
        <v>1280</v>
      </c>
      <c r="B1410" t="s">
        <v>1352</v>
      </c>
      <c r="C1410" t="s">
        <v>4</v>
      </c>
      <c r="D1410" t="s">
        <v>4535</v>
      </c>
      <c r="E1410" t="s">
        <v>4539</v>
      </c>
    </row>
    <row r="1411" spans="1:5" ht="75" x14ac:dyDescent="0.25">
      <c r="A1411" s="1" t="s">
        <v>1280</v>
      </c>
      <c r="B1411" t="s">
        <v>1353</v>
      </c>
      <c r="C1411" t="s">
        <v>4</v>
      </c>
      <c r="D1411" t="s">
        <v>4535</v>
      </c>
      <c r="E1411" t="s">
        <v>4539</v>
      </c>
    </row>
    <row r="1412" spans="1:5" ht="75" x14ac:dyDescent="0.25">
      <c r="A1412" s="1" t="s">
        <v>1280</v>
      </c>
      <c r="B1412" t="s">
        <v>1354</v>
      </c>
      <c r="C1412" t="s">
        <v>4</v>
      </c>
      <c r="D1412" t="s">
        <v>4535</v>
      </c>
      <c r="E1412" t="s">
        <v>4539</v>
      </c>
    </row>
    <row r="1413" spans="1:5" ht="75" x14ac:dyDescent="0.25">
      <c r="A1413" s="1" t="s">
        <v>1280</v>
      </c>
      <c r="B1413" t="s">
        <v>1355</v>
      </c>
      <c r="C1413" t="s">
        <v>4</v>
      </c>
      <c r="D1413" t="s">
        <v>4535</v>
      </c>
      <c r="E1413" t="s">
        <v>4539</v>
      </c>
    </row>
    <row r="1414" spans="1:5" ht="75" x14ac:dyDescent="0.25">
      <c r="A1414" s="1" t="s">
        <v>1280</v>
      </c>
      <c r="B1414" t="s">
        <v>1356</v>
      </c>
      <c r="C1414" t="s">
        <v>31</v>
      </c>
      <c r="D1414" t="s">
        <v>4535</v>
      </c>
      <c r="E1414" t="s">
        <v>4539</v>
      </c>
    </row>
    <row r="1415" spans="1:5" ht="90" x14ac:dyDescent="0.25">
      <c r="A1415" s="1" t="s">
        <v>1280</v>
      </c>
      <c r="B1415" s="1" t="s">
        <v>1357</v>
      </c>
      <c r="C1415" t="s">
        <v>4</v>
      </c>
      <c r="D1415" t="s">
        <v>4535</v>
      </c>
      <c r="E1415" t="s">
        <v>4539</v>
      </c>
    </row>
    <row r="1416" spans="1:5" ht="75" x14ac:dyDescent="0.25">
      <c r="A1416" s="1" t="s">
        <v>1280</v>
      </c>
      <c r="B1416" t="s">
        <v>1358</v>
      </c>
      <c r="C1416" t="s">
        <v>4</v>
      </c>
      <c r="D1416" t="s">
        <v>4535</v>
      </c>
      <c r="E1416" t="s">
        <v>4539</v>
      </c>
    </row>
    <row r="1417" spans="1:5" ht="75" x14ac:dyDescent="0.25">
      <c r="A1417" s="1" t="s">
        <v>1280</v>
      </c>
      <c r="B1417" t="s">
        <v>1359</v>
      </c>
      <c r="C1417" t="s">
        <v>4</v>
      </c>
      <c r="D1417" t="s">
        <v>4535</v>
      </c>
      <c r="E1417" t="s">
        <v>4539</v>
      </c>
    </row>
    <row r="1418" spans="1:5" ht="75" x14ac:dyDescent="0.25">
      <c r="A1418" s="1" t="s">
        <v>1280</v>
      </c>
      <c r="B1418" t="s">
        <v>1360</v>
      </c>
      <c r="C1418" t="s">
        <v>4</v>
      </c>
      <c r="D1418" t="s">
        <v>4535</v>
      </c>
      <c r="E1418" t="s">
        <v>4539</v>
      </c>
    </row>
    <row r="1419" spans="1:5" ht="75" x14ac:dyDescent="0.25">
      <c r="A1419" s="1" t="s">
        <v>1280</v>
      </c>
      <c r="B1419" t="s">
        <v>1361</v>
      </c>
      <c r="C1419" t="s">
        <v>4</v>
      </c>
      <c r="D1419" t="s">
        <v>4535</v>
      </c>
      <c r="E1419" t="s">
        <v>4539</v>
      </c>
    </row>
    <row r="1420" spans="1:5" ht="75" x14ac:dyDescent="0.25">
      <c r="A1420" s="1" t="s">
        <v>1280</v>
      </c>
      <c r="B1420" t="s">
        <v>1362</v>
      </c>
      <c r="C1420" t="s">
        <v>4</v>
      </c>
      <c r="D1420" t="s">
        <v>4535</v>
      </c>
      <c r="E1420" t="s">
        <v>4539</v>
      </c>
    </row>
    <row r="1421" spans="1:5" ht="75" x14ac:dyDescent="0.25">
      <c r="A1421" s="1" t="s">
        <v>1280</v>
      </c>
      <c r="B1421" t="s">
        <v>107</v>
      </c>
      <c r="C1421" t="s">
        <v>4</v>
      </c>
      <c r="D1421" t="s">
        <v>4535</v>
      </c>
      <c r="E1421" t="s">
        <v>4539</v>
      </c>
    </row>
    <row r="1422" spans="1:5" ht="75" x14ac:dyDescent="0.25">
      <c r="A1422" s="1" t="s">
        <v>1280</v>
      </c>
      <c r="B1422" t="s">
        <v>1363</v>
      </c>
      <c r="C1422" t="s">
        <v>4</v>
      </c>
      <c r="D1422" t="s">
        <v>4535</v>
      </c>
      <c r="E1422" t="s">
        <v>4539</v>
      </c>
    </row>
    <row r="1423" spans="1:5" ht="75" x14ac:dyDescent="0.25">
      <c r="A1423" s="1" t="s">
        <v>1280</v>
      </c>
      <c r="B1423" t="s">
        <v>1364</v>
      </c>
      <c r="C1423" t="s">
        <v>4</v>
      </c>
      <c r="D1423" t="s">
        <v>4535</v>
      </c>
      <c r="E1423" t="s">
        <v>4539</v>
      </c>
    </row>
    <row r="1424" spans="1:5" ht="75" x14ac:dyDescent="0.25">
      <c r="A1424" s="1" t="s">
        <v>1280</v>
      </c>
      <c r="B1424" t="s">
        <v>1365</v>
      </c>
      <c r="C1424" t="s">
        <v>70</v>
      </c>
      <c r="D1424" t="s">
        <v>4535</v>
      </c>
      <c r="E1424" t="s">
        <v>4539</v>
      </c>
    </row>
    <row r="1425" spans="1:5" ht="75" x14ac:dyDescent="0.25">
      <c r="A1425" s="1" t="s">
        <v>1280</v>
      </c>
      <c r="B1425" t="s">
        <v>1366</v>
      </c>
      <c r="C1425" t="s">
        <v>4</v>
      </c>
      <c r="D1425" t="s">
        <v>4535</v>
      </c>
      <c r="E1425" t="s">
        <v>4539</v>
      </c>
    </row>
    <row r="1426" spans="1:5" ht="75" x14ac:dyDescent="0.25">
      <c r="A1426" s="1" t="s">
        <v>1280</v>
      </c>
      <c r="B1426" t="s">
        <v>1367</v>
      </c>
      <c r="C1426" t="s">
        <v>4</v>
      </c>
      <c r="D1426" t="s">
        <v>4535</v>
      </c>
      <c r="E1426" t="s">
        <v>4539</v>
      </c>
    </row>
    <row r="1427" spans="1:5" ht="75" x14ac:dyDescent="0.25">
      <c r="A1427" s="1" t="s">
        <v>1280</v>
      </c>
      <c r="B1427" t="s">
        <v>1368</v>
      </c>
      <c r="C1427" t="s">
        <v>4</v>
      </c>
      <c r="D1427" t="s">
        <v>4535</v>
      </c>
      <c r="E1427" t="s">
        <v>4539</v>
      </c>
    </row>
    <row r="1428" spans="1:5" ht="75" x14ac:dyDescent="0.25">
      <c r="A1428" s="1" t="s">
        <v>1280</v>
      </c>
      <c r="B1428" t="s">
        <v>1369</v>
      </c>
      <c r="C1428" t="s">
        <v>4</v>
      </c>
      <c r="D1428" t="s">
        <v>4535</v>
      </c>
      <c r="E1428" t="s">
        <v>4539</v>
      </c>
    </row>
    <row r="1429" spans="1:5" ht="75" x14ac:dyDescent="0.25">
      <c r="A1429" s="1" t="s">
        <v>1280</v>
      </c>
      <c r="B1429" t="s">
        <v>1370</v>
      </c>
      <c r="C1429" t="s">
        <v>4</v>
      </c>
      <c r="D1429" t="s">
        <v>4535</v>
      </c>
      <c r="E1429" t="s">
        <v>4539</v>
      </c>
    </row>
    <row r="1430" spans="1:5" ht="75" x14ac:dyDescent="0.25">
      <c r="A1430" s="1" t="s">
        <v>1280</v>
      </c>
      <c r="B1430" t="s">
        <v>1371</v>
      </c>
      <c r="C1430" t="s">
        <v>4</v>
      </c>
      <c r="D1430" t="s">
        <v>4535</v>
      </c>
      <c r="E1430" t="s">
        <v>4539</v>
      </c>
    </row>
    <row r="1431" spans="1:5" ht="75" x14ac:dyDescent="0.25">
      <c r="A1431" s="1" t="s">
        <v>1280</v>
      </c>
      <c r="B1431" t="s">
        <v>1372</v>
      </c>
      <c r="C1431" t="s">
        <v>4</v>
      </c>
      <c r="D1431" t="s">
        <v>4535</v>
      </c>
      <c r="E1431" t="s">
        <v>4539</v>
      </c>
    </row>
    <row r="1432" spans="1:5" ht="75" x14ac:dyDescent="0.25">
      <c r="A1432" s="1" t="s">
        <v>1280</v>
      </c>
      <c r="B1432" t="s">
        <v>1373</v>
      </c>
      <c r="C1432" t="s">
        <v>4</v>
      </c>
      <c r="D1432" t="s">
        <v>4535</v>
      </c>
      <c r="E1432" t="s">
        <v>4539</v>
      </c>
    </row>
    <row r="1433" spans="1:5" ht="75" x14ac:dyDescent="0.25">
      <c r="A1433" s="1" t="s">
        <v>1280</v>
      </c>
      <c r="B1433" t="s">
        <v>1374</v>
      </c>
      <c r="C1433" t="s">
        <v>4</v>
      </c>
      <c r="D1433" t="s">
        <v>4535</v>
      </c>
      <c r="E1433" t="s">
        <v>4539</v>
      </c>
    </row>
    <row r="1434" spans="1:5" ht="90" x14ac:dyDescent="0.25">
      <c r="A1434" s="1" t="s">
        <v>1280</v>
      </c>
      <c r="B1434" s="1" t="s">
        <v>1375</v>
      </c>
      <c r="C1434" t="s">
        <v>4</v>
      </c>
      <c r="D1434" t="s">
        <v>4535</v>
      </c>
      <c r="E1434" t="s">
        <v>4539</v>
      </c>
    </row>
    <row r="1435" spans="1:5" ht="75" x14ac:dyDescent="0.25">
      <c r="A1435" s="1" t="s">
        <v>1280</v>
      </c>
      <c r="B1435" t="s">
        <v>1376</v>
      </c>
      <c r="C1435" t="s">
        <v>4</v>
      </c>
      <c r="D1435" t="s">
        <v>4535</v>
      </c>
      <c r="E1435" t="s">
        <v>4539</v>
      </c>
    </row>
    <row r="1436" spans="1:5" ht="75" x14ac:dyDescent="0.25">
      <c r="A1436" s="1" t="s">
        <v>1280</v>
      </c>
      <c r="B1436" t="s">
        <v>1377</v>
      </c>
      <c r="C1436" t="s">
        <v>4</v>
      </c>
      <c r="D1436" t="s">
        <v>4535</v>
      </c>
      <c r="E1436" t="s">
        <v>4539</v>
      </c>
    </row>
    <row r="1437" spans="1:5" ht="75" x14ac:dyDescent="0.25">
      <c r="A1437" s="1" t="s">
        <v>1280</v>
      </c>
      <c r="B1437" t="s">
        <v>1378</v>
      </c>
      <c r="C1437" t="s">
        <v>4</v>
      </c>
      <c r="D1437" t="s">
        <v>4535</v>
      </c>
      <c r="E1437" t="s">
        <v>4539</v>
      </c>
    </row>
    <row r="1438" spans="1:5" ht="75" x14ac:dyDescent="0.25">
      <c r="A1438" s="1" t="s">
        <v>1280</v>
      </c>
      <c r="B1438" t="s">
        <v>1379</v>
      </c>
      <c r="C1438" t="s">
        <v>4</v>
      </c>
      <c r="D1438" t="s">
        <v>4535</v>
      </c>
      <c r="E1438" t="s">
        <v>4539</v>
      </c>
    </row>
    <row r="1439" spans="1:5" ht="75" x14ac:dyDescent="0.25">
      <c r="A1439" s="1" t="s">
        <v>1280</v>
      </c>
      <c r="B1439" t="s">
        <v>1380</v>
      </c>
      <c r="C1439" t="s">
        <v>4</v>
      </c>
      <c r="D1439" t="s">
        <v>4535</v>
      </c>
      <c r="E1439" t="s">
        <v>4539</v>
      </c>
    </row>
    <row r="1440" spans="1:5" ht="75" x14ac:dyDescent="0.25">
      <c r="A1440" s="1" t="s">
        <v>1280</v>
      </c>
      <c r="B1440" t="s">
        <v>1381</v>
      </c>
      <c r="C1440" t="s">
        <v>70</v>
      </c>
      <c r="D1440" t="s">
        <v>4535</v>
      </c>
      <c r="E1440" t="s">
        <v>4539</v>
      </c>
    </row>
    <row r="1441" spans="1:5" ht="75" x14ac:dyDescent="0.25">
      <c r="A1441" s="1" t="s">
        <v>1280</v>
      </c>
      <c r="B1441" t="s">
        <v>1382</v>
      </c>
      <c r="C1441" t="s">
        <v>4</v>
      </c>
      <c r="D1441" t="s">
        <v>4535</v>
      </c>
      <c r="E1441" t="s">
        <v>4539</v>
      </c>
    </row>
    <row r="1442" spans="1:5" ht="75" x14ac:dyDescent="0.25">
      <c r="A1442" s="1" t="s">
        <v>1280</v>
      </c>
      <c r="B1442" t="s">
        <v>1383</v>
      </c>
      <c r="C1442" t="s">
        <v>70</v>
      </c>
      <c r="D1442" t="s">
        <v>4535</v>
      </c>
      <c r="E1442" t="s">
        <v>4539</v>
      </c>
    </row>
    <row r="1443" spans="1:5" ht="75" x14ac:dyDescent="0.25">
      <c r="A1443" s="1" t="s">
        <v>1280</v>
      </c>
      <c r="B1443" t="s">
        <v>1384</v>
      </c>
      <c r="C1443" t="s">
        <v>4</v>
      </c>
      <c r="D1443" t="s">
        <v>4535</v>
      </c>
      <c r="E1443" t="s">
        <v>4539</v>
      </c>
    </row>
    <row r="1444" spans="1:5" ht="75" x14ac:dyDescent="0.25">
      <c r="A1444" s="1" t="s">
        <v>1280</v>
      </c>
      <c r="B1444" t="s">
        <v>1385</v>
      </c>
      <c r="C1444" t="s">
        <v>31</v>
      </c>
      <c r="D1444" t="s">
        <v>4535</v>
      </c>
      <c r="E1444" t="s">
        <v>4539</v>
      </c>
    </row>
    <row r="1445" spans="1:5" ht="75" x14ac:dyDescent="0.25">
      <c r="A1445" s="1" t="s">
        <v>1280</v>
      </c>
      <c r="B1445" t="s">
        <v>1386</v>
      </c>
      <c r="C1445" t="s">
        <v>4</v>
      </c>
      <c r="D1445" t="s">
        <v>4535</v>
      </c>
      <c r="E1445" t="s">
        <v>4539</v>
      </c>
    </row>
    <row r="1446" spans="1:5" ht="75" x14ac:dyDescent="0.25">
      <c r="A1446" s="1" t="s">
        <v>1280</v>
      </c>
      <c r="B1446" t="s">
        <v>1387</v>
      </c>
      <c r="C1446" t="s">
        <v>31</v>
      </c>
      <c r="D1446" t="s">
        <v>4535</v>
      </c>
      <c r="E1446" t="s">
        <v>4539</v>
      </c>
    </row>
    <row r="1447" spans="1:5" ht="75" x14ac:dyDescent="0.25">
      <c r="A1447" s="1" t="s">
        <v>1280</v>
      </c>
      <c r="B1447" t="s">
        <v>1388</v>
      </c>
      <c r="C1447" t="s">
        <v>4</v>
      </c>
      <c r="D1447" t="s">
        <v>4535</v>
      </c>
      <c r="E1447" t="s">
        <v>4539</v>
      </c>
    </row>
    <row r="1448" spans="1:5" ht="75" x14ac:dyDescent="0.25">
      <c r="A1448" s="1" t="s">
        <v>1280</v>
      </c>
      <c r="B1448" t="s">
        <v>790</v>
      </c>
      <c r="C1448" t="s">
        <v>31</v>
      </c>
      <c r="D1448" t="s">
        <v>4535</v>
      </c>
      <c r="E1448" t="s">
        <v>4539</v>
      </c>
    </row>
    <row r="1449" spans="1:5" ht="75" x14ac:dyDescent="0.25">
      <c r="A1449" s="1" t="s">
        <v>1280</v>
      </c>
      <c r="B1449" t="s">
        <v>1389</v>
      </c>
      <c r="C1449" t="s">
        <v>70</v>
      </c>
      <c r="D1449" t="s">
        <v>4535</v>
      </c>
      <c r="E1449" t="s">
        <v>4539</v>
      </c>
    </row>
    <row r="1450" spans="1:5" ht="75" x14ac:dyDescent="0.25">
      <c r="A1450" s="1" t="s">
        <v>1280</v>
      </c>
      <c r="B1450" t="s">
        <v>1390</v>
      </c>
      <c r="C1450" t="s">
        <v>4</v>
      </c>
      <c r="D1450" t="s">
        <v>4535</v>
      </c>
      <c r="E1450" t="s">
        <v>4539</v>
      </c>
    </row>
    <row r="1451" spans="1:5" ht="75" x14ac:dyDescent="0.25">
      <c r="A1451" s="1" t="s">
        <v>1280</v>
      </c>
      <c r="B1451" t="s">
        <v>1391</v>
      </c>
      <c r="C1451" t="s">
        <v>4</v>
      </c>
      <c r="D1451" t="s">
        <v>4535</v>
      </c>
      <c r="E1451" t="s">
        <v>4539</v>
      </c>
    </row>
    <row r="1452" spans="1:5" ht="75" x14ac:dyDescent="0.25">
      <c r="A1452" s="1" t="s">
        <v>1280</v>
      </c>
      <c r="B1452" t="s">
        <v>1392</v>
      </c>
      <c r="C1452" t="s">
        <v>4</v>
      </c>
      <c r="D1452" t="s">
        <v>4535</v>
      </c>
      <c r="E1452" t="s">
        <v>4539</v>
      </c>
    </row>
    <row r="1453" spans="1:5" ht="75" x14ac:dyDescent="0.25">
      <c r="A1453" s="1" t="s">
        <v>1280</v>
      </c>
      <c r="B1453" t="s">
        <v>1393</v>
      </c>
      <c r="C1453" t="s">
        <v>70</v>
      </c>
      <c r="D1453" t="s">
        <v>4535</v>
      </c>
      <c r="E1453" t="s">
        <v>4539</v>
      </c>
    </row>
    <row r="1454" spans="1:5" ht="75" x14ac:dyDescent="0.25">
      <c r="A1454" s="1" t="s">
        <v>1280</v>
      </c>
      <c r="B1454" t="s">
        <v>1394</v>
      </c>
      <c r="C1454" t="s">
        <v>4</v>
      </c>
      <c r="D1454" t="s">
        <v>4535</v>
      </c>
      <c r="E1454" t="s">
        <v>4539</v>
      </c>
    </row>
    <row r="1455" spans="1:5" ht="75" x14ac:dyDescent="0.25">
      <c r="A1455" s="1" t="s">
        <v>1280</v>
      </c>
      <c r="B1455" t="s">
        <v>1395</v>
      </c>
      <c r="C1455" t="s">
        <v>4</v>
      </c>
      <c r="D1455" t="s">
        <v>4535</v>
      </c>
      <c r="E1455" t="s">
        <v>4539</v>
      </c>
    </row>
    <row r="1456" spans="1:5" ht="75" x14ac:dyDescent="0.25">
      <c r="A1456" s="1" t="s">
        <v>1280</v>
      </c>
      <c r="B1456" t="s">
        <v>149</v>
      </c>
      <c r="C1456" t="s">
        <v>4</v>
      </c>
      <c r="D1456" t="s">
        <v>4535</v>
      </c>
      <c r="E1456" t="s">
        <v>4539</v>
      </c>
    </row>
    <row r="1457" spans="1:5" ht="75" x14ac:dyDescent="0.25">
      <c r="A1457" s="1" t="s">
        <v>1280</v>
      </c>
      <c r="B1457" t="s">
        <v>1396</v>
      </c>
      <c r="C1457" t="s">
        <v>4</v>
      </c>
      <c r="D1457" t="s">
        <v>4535</v>
      </c>
      <c r="E1457" t="s">
        <v>4539</v>
      </c>
    </row>
    <row r="1458" spans="1:5" ht="75" x14ac:dyDescent="0.25">
      <c r="A1458" s="1" t="s">
        <v>1280</v>
      </c>
      <c r="B1458" s="1" t="s">
        <v>1397</v>
      </c>
      <c r="C1458" t="s">
        <v>4</v>
      </c>
      <c r="D1458" t="s">
        <v>4535</v>
      </c>
      <c r="E1458" t="s">
        <v>4539</v>
      </c>
    </row>
    <row r="1459" spans="1:5" ht="75" x14ac:dyDescent="0.25">
      <c r="A1459" s="1" t="s">
        <v>1280</v>
      </c>
      <c r="B1459" t="s">
        <v>1398</v>
      </c>
      <c r="C1459" t="s">
        <v>4</v>
      </c>
      <c r="D1459" t="s">
        <v>4535</v>
      </c>
      <c r="E1459" t="s">
        <v>4539</v>
      </c>
    </row>
    <row r="1460" spans="1:5" ht="75" x14ac:dyDescent="0.25">
      <c r="A1460" s="1" t="s">
        <v>1280</v>
      </c>
      <c r="B1460" t="s">
        <v>1399</v>
      </c>
      <c r="C1460" t="s">
        <v>31</v>
      </c>
      <c r="D1460" t="s">
        <v>4535</v>
      </c>
      <c r="E1460" t="s">
        <v>4539</v>
      </c>
    </row>
    <row r="1461" spans="1:5" ht="75" x14ac:dyDescent="0.25">
      <c r="A1461" s="1" t="s">
        <v>1280</v>
      </c>
      <c r="B1461" t="s">
        <v>1400</v>
      </c>
      <c r="C1461" t="s">
        <v>4</v>
      </c>
      <c r="D1461" t="s">
        <v>4535</v>
      </c>
      <c r="E1461" t="s">
        <v>4539</v>
      </c>
    </row>
    <row r="1462" spans="1:5" ht="75" x14ac:dyDescent="0.25">
      <c r="A1462" s="1" t="s">
        <v>1280</v>
      </c>
      <c r="B1462" t="s">
        <v>1401</v>
      </c>
      <c r="C1462" t="s">
        <v>70</v>
      </c>
      <c r="D1462" t="s">
        <v>4535</v>
      </c>
      <c r="E1462" t="s">
        <v>4539</v>
      </c>
    </row>
    <row r="1463" spans="1:5" ht="75" x14ac:dyDescent="0.25">
      <c r="A1463" s="1" t="s">
        <v>1280</v>
      </c>
      <c r="B1463" t="s">
        <v>1402</v>
      </c>
      <c r="C1463" t="s">
        <v>4</v>
      </c>
      <c r="D1463" t="s">
        <v>4535</v>
      </c>
      <c r="E1463" t="s">
        <v>4539</v>
      </c>
    </row>
    <row r="1464" spans="1:5" ht="75" x14ac:dyDescent="0.25">
      <c r="A1464" s="1" t="s">
        <v>1280</v>
      </c>
      <c r="B1464" t="s">
        <v>1403</v>
      </c>
      <c r="C1464" t="s">
        <v>4</v>
      </c>
      <c r="D1464" t="s">
        <v>4535</v>
      </c>
      <c r="E1464" t="s">
        <v>4539</v>
      </c>
    </row>
    <row r="1465" spans="1:5" ht="75" x14ac:dyDescent="0.25">
      <c r="A1465" s="1" t="s">
        <v>1280</v>
      </c>
      <c r="B1465" t="s">
        <v>373</v>
      </c>
      <c r="C1465" t="s">
        <v>4</v>
      </c>
      <c r="D1465" t="s">
        <v>4535</v>
      </c>
      <c r="E1465" t="s">
        <v>4539</v>
      </c>
    </row>
    <row r="1466" spans="1:5" ht="75" x14ac:dyDescent="0.25">
      <c r="A1466" s="1" t="s">
        <v>1280</v>
      </c>
      <c r="B1466" t="s">
        <v>1404</v>
      </c>
      <c r="C1466" t="s">
        <v>31</v>
      </c>
      <c r="D1466" t="s">
        <v>4535</v>
      </c>
      <c r="E1466" t="s">
        <v>4539</v>
      </c>
    </row>
    <row r="1467" spans="1:5" ht="75" x14ac:dyDescent="0.25">
      <c r="A1467" s="1" t="s">
        <v>1280</v>
      </c>
      <c r="B1467" t="s">
        <v>1405</v>
      </c>
      <c r="C1467" t="s">
        <v>4</v>
      </c>
      <c r="D1467" t="s">
        <v>4535</v>
      </c>
      <c r="E1467" t="s">
        <v>4539</v>
      </c>
    </row>
    <row r="1468" spans="1:5" ht="75" x14ac:dyDescent="0.25">
      <c r="A1468" s="1" t="s">
        <v>1280</v>
      </c>
      <c r="B1468" t="s">
        <v>1406</v>
      </c>
      <c r="C1468" t="s">
        <v>4</v>
      </c>
      <c r="D1468" t="s">
        <v>4535</v>
      </c>
      <c r="E1468" t="s">
        <v>4539</v>
      </c>
    </row>
    <row r="1469" spans="1:5" ht="75" x14ac:dyDescent="0.25">
      <c r="A1469" s="1" t="s">
        <v>1280</v>
      </c>
      <c r="B1469" s="1" t="s">
        <v>1407</v>
      </c>
      <c r="C1469" t="s">
        <v>4</v>
      </c>
      <c r="D1469" t="s">
        <v>4535</v>
      </c>
      <c r="E1469" t="s">
        <v>4539</v>
      </c>
    </row>
    <row r="1470" spans="1:5" ht="75" x14ac:dyDescent="0.25">
      <c r="A1470" s="1" t="s">
        <v>1280</v>
      </c>
      <c r="B1470" t="s">
        <v>1408</v>
      </c>
      <c r="C1470" t="s">
        <v>4</v>
      </c>
      <c r="D1470" t="s">
        <v>4535</v>
      </c>
      <c r="E1470" t="s">
        <v>4539</v>
      </c>
    </row>
    <row r="1471" spans="1:5" ht="75" x14ac:dyDescent="0.25">
      <c r="A1471" s="1" t="s">
        <v>1280</v>
      </c>
      <c r="B1471" t="s">
        <v>1409</v>
      </c>
      <c r="C1471" t="s">
        <v>4</v>
      </c>
      <c r="D1471" t="s">
        <v>4535</v>
      </c>
      <c r="E1471" t="s">
        <v>4539</v>
      </c>
    </row>
    <row r="1472" spans="1:5" ht="75" x14ac:dyDescent="0.25">
      <c r="A1472" s="1" t="s">
        <v>1280</v>
      </c>
      <c r="B1472" t="s">
        <v>1410</v>
      </c>
      <c r="C1472" t="s">
        <v>4</v>
      </c>
      <c r="D1472" t="s">
        <v>4535</v>
      </c>
      <c r="E1472" t="s">
        <v>4539</v>
      </c>
    </row>
    <row r="1473" spans="1:5" ht="75" x14ac:dyDescent="0.25">
      <c r="A1473" s="1" t="s">
        <v>1280</v>
      </c>
      <c r="B1473" t="s">
        <v>1411</v>
      </c>
      <c r="C1473" t="s">
        <v>4</v>
      </c>
      <c r="D1473" t="s">
        <v>4535</v>
      </c>
      <c r="E1473" t="s">
        <v>4539</v>
      </c>
    </row>
    <row r="1474" spans="1:5" ht="75" x14ac:dyDescent="0.25">
      <c r="A1474" s="1" t="s">
        <v>1280</v>
      </c>
      <c r="B1474" t="s">
        <v>1412</v>
      </c>
      <c r="C1474" t="s">
        <v>4</v>
      </c>
      <c r="D1474" t="s">
        <v>4535</v>
      </c>
      <c r="E1474" t="s">
        <v>4539</v>
      </c>
    </row>
    <row r="1475" spans="1:5" ht="75" x14ac:dyDescent="0.25">
      <c r="A1475" s="1" t="s">
        <v>1280</v>
      </c>
      <c r="B1475" t="s">
        <v>1413</v>
      </c>
      <c r="C1475" t="s">
        <v>4</v>
      </c>
      <c r="D1475" t="s">
        <v>4535</v>
      </c>
      <c r="E1475" t="s">
        <v>4539</v>
      </c>
    </row>
    <row r="1476" spans="1:5" ht="75" x14ac:dyDescent="0.25">
      <c r="A1476" s="1" t="s">
        <v>1280</v>
      </c>
      <c r="B1476" t="s">
        <v>1414</v>
      </c>
      <c r="C1476" t="s">
        <v>4</v>
      </c>
      <c r="D1476" t="s">
        <v>4535</v>
      </c>
      <c r="E1476" t="s">
        <v>4539</v>
      </c>
    </row>
    <row r="1477" spans="1:5" ht="75" x14ac:dyDescent="0.25">
      <c r="A1477" s="1" t="s">
        <v>1415</v>
      </c>
      <c r="B1477" t="s">
        <v>1416</v>
      </c>
      <c r="C1477" t="s">
        <v>4</v>
      </c>
      <c r="D1477" t="s">
        <v>4561</v>
      </c>
      <c r="E1477" t="s">
        <v>4550</v>
      </c>
    </row>
    <row r="1478" spans="1:5" ht="75" x14ac:dyDescent="0.25">
      <c r="A1478" s="1" t="s">
        <v>1415</v>
      </c>
      <c r="B1478" t="s">
        <v>1417</v>
      </c>
      <c r="C1478" t="s">
        <v>4</v>
      </c>
      <c r="D1478" t="s">
        <v>4561</v>
      </c>
      <c r="E1478" t="s">
        <v>4550</v>
      </c>
    </row>
    <row r="1479" spans="1:5" ht="75" x14ac:dyDescent="0.25">
      <c r="A1479" s="1" t="s">
        <v>1415</v>
      </c>
      <c r="B1479" t="s">
        <v>1418</v>
      </c>
      <c r="C1479" t="s">
        <v>4</v>
      </c>
      <c r="D1479" t="s">
        <v>4561</v>
      </c>
      <c r="E1479" t="s">
        <v>4550</v>
      </c>
    </row>
    <row r="1480" spans="1:5" ht="75" x14ac:dyDescent="0.25">
      <c r="A1480" s="1" t="s">
        <v>1415</v>
      </c>
      <c r="B1480" t="s">
        <v>115</v>
      </c>
      <c r="C1480" t="s">
        <v>4</v>
      </c>
      <c r="D1480" t="s">
        <v>4561</v>
      </c>
      <c r="E1480" t="s">
        <v>4550</v>
      </c>
    </row>
    <row r="1481" spans="1:5" ht="75" x14ac:dyDescent="0.25">
      <c r="A1481" s="1" t="s">
        <v>1415</v>
      </c>
      <c r="B1481" t="s">
        <v>1419</v>
      </c>
      <c r="C1481" t="s">
        <v>4</v>
      </c>
      <c r="D1481" t="s">
        <v>4561</v>
      </c>
      <c r="E1481" t="s">
        <v>4550</v>
      </c>
    </row>
    <row r="1482" spans="1:5" ht="75" x14ac:dyDescent="0.25">
      <c r="A1482" s="1" t="s">
        <v>1415</v>
      </c>
      <c r="B1482" t="s">
        <v>1420</v>
      </c>
      <c r="C1482" t="s">
        <v>4</v>
      </c>
      <c r="D1482" t="s">
        <v>4561</v>
      </c>
      <c r="E1482" t="s">
        <v>4550</v>
      </c>
    </row>
    <row r="1483" spans="1:5" ht="75" x14ac:dyDescent="0.25">
      <c r="A1483" s="1" t="s">
        <v>1415</v>
      </c>
      <c r="B1483" t="s">
        <v>1421</v>
      </c>
      <c r="C1483" t="s">
        <v>4</v>
      </c>
      <c r="D1483" t="s">
        <v>4561</v>
      </c>
      <c r="E1483" t="s">
        <v>4550</v>
      </c>
    </row>
    <row r="1484" spans="1:5" ht="75" x14ac:dyDescent="0.25">
      <c r="A1484" s="1" t="s">
        <v>1415</v>
      </c>
      <c r="B1484" t="s">
        <v>1422</v>
      </c>
      <c r="C1484" t="s">
        <v>31</v>
      </c>
      <c r="D1484" t="s">
        <v>4561</v>
      </c>
      <c r="E1484" t="s">
        <v>4550</v>
      </c>
    </row>
    <row r="1485" spans="1:5" ht="75" x14ac:dyDescent="0.25">
      <c r="A1485" s="1" t="s">
        <v>1415</v>
      </c>
      <c r="B1485" t="s">
        <v>1423</v>
      </c>
      <c r="C1485" t="s">
        <v>31</v>
      </c>
      <c r="D1485" t="s">
        <v>4561</v>
      </c>
      <c r="E1485" t="s">
        <v>4550</v>
      </c>
    </row>
    <row r="1486" spans="1:5" ht="75" x14ac:dyDescent="0.25">
      <c r="A1486" s="1" t="s">
        <v>1415</v>
      </c>
      <c r="B1486" t="s">
        <v>1424</v>
      </c>
      <c r="C1486" t="s">
        <v>4</v>
      </c>
      <c r="D1486" t="s">
        <v>4561</v>
      </c>
      <c r="E1486" t="s">
        <v>4550</v>
      </c>
    </row>
    <row r="1487" spans="1:5" ht="75" x14ac:dyDescent="0.25">
      <c r="A1487" s="1" t="s">
        <v>1415</v>
      </c>
      <c r="B1487" t="s">
        <v>1425</v>
      </c>
      <c r="C1487" t="s">
        <v>4</v>
      </c>
      <c r="D1487" t="s">
        <v>4561</v>
      </c>
      <c r="E1487" t="s">
        <v>4550</v>
      </c>
    </row>
    <row r="1488" spans="1:5" ht="75" x14ac:dyDescent="0.25">
      <c r="A1488" s="1" t="s">
        <v>1415</v>
      </c>
      <c r="B1488" t="s">
        <v>1426</v>
      </c>
      <c r="C1488" t="s">
        <v>4</v>
      </c>
      <c r="D1488" t="s">
        <v>4561</v>
      </c>
      <c r="E1488" t="s">
        <v>4550</v>
      </c>
    </row>
    <row r="1489" spans="1:5" ht="75" x14ac:dyDescent="0.25">
      <c r="A1489" s="1" t="s">
        <v>1415</v>
      </c>
      <c r="B1489" t="s">
        <v>1427</v>
      </c>
      <c r="C1489" t="s">
        <v>4</v>
      </c>
      <c r="D1489" t="s">
        <v>4561</v>
      </c>
      <c r="E1489" t="s">
        <v>4550</v>
      </c>
    </row>
    <row r="1490" spans="1:5" ht="75" x14ac:dyDescent="0.25">
      <c r="A1490" s="1" t="s">
        <v>1415</v>
      </c>
      <c r="B1490" t="s">
        <v>1428</v>
      </c>
      <c r="C1490" t="s">
        <v>4</v>
      </c>
      <c r="D1490" t="s">
        <v>4561</v>
      </c>
      <c r="E1490" t="s">
        <v>4550</v>
      </c>
    </row>
    <row r="1491" spans="1:5" ht="75" x14ac:dyDescent="0.25">
      <c r="A1491" s="1" t="s">
        <v>1415</v>
      </c>
      <c r="B1491" t="s">
        <v>1429</v>
      </c>
      <c r="C1491" t="s">
        <v>4</v>
      </c>
      <c r="D1491" t="s">
        <v>4561</v>
      </c>
      <c r="E1491" t="s">
        <v>4550</v>
      </c>
    </row>
    <row r="1492" spans="1:5" ht="75" x14ac:dyDescent="0.25">
      <c r="A1492" s="1" t="s">
        <v>1415</v>
      </c>
      <c r="B1492" t="s">
        <v>1430</v>
      </c>
      <c r="C1492" t="s">
        <v>4</v>
      </c>
      <c r="D1492" t="s">
        <v>4561</v>
      </c>
      <c r="E1492" t="s">
        <v>4550</v>
      </c>
    </row>
    <row r="1493" spans="1:5" ht="75" x14ac:dyDescent="0.25">
      <c r="A1493" s="1" t="s">
        <v>1415</v>
      </c>
      <c r="B1493" t="s">
        <v>1431</v>
      </c>
      <c r="C1493" t="s">
        <v>4</v>
      </c>
      <c r="D1493" t="s">
        <v>4561</v>
      </c>
      <c r="E1493" t="s">
        <v>4550</v>
      </c>
    </row>
    <row r="1494" spans="1:5" ht="75" x14ac:dyDescent="0.25">
      <c r="A1494" s="1" t="s">
        <v>1415</v>
      </c>
      <c r="B1494" t="s">
        <v>1432</v>
      </c>
      <c r="C1494" t="s">
        <v>4</v>
      </c>
      <c r="D1494" t="s">
        <v>4561</v>
      </c>
      <c r="E1494" t="s">
        <v>4550</v>
      </c>
    </row>
    <row r="1495" spans="1:5" ht="75" x14ac:dyDescent="0.25">
      <c r="A1495" s="1" t="s">
        <v>1415</v>
      </c>
      <c r="B1495" t="s">
        <v>1433</v>
      </c>
      <c r="C1495" t="s">
        <v>4</v>
      </c>
      <c r="D1495" t="s">
        <v>4561</v>
      </c>
      <c r="E1495" t="s">
        <v>4550</v>
      </c>
    </row>
    <row r="1496" spans="1:5" ht="75" x14ac:dyDescent="0.25">
      <c r="A1496" s="1" t="s">
        <v>1415</v>
      </c>
      <c r="B1496" t="s">
        <v>1434</v>
      </c>
      <c r="C1496" t="s">
        <v>4</v>
      </c>
      <c r="D1496" t="s">
        <v>4561</v>
      </c>
      <c r="E1496" t="s">
        <v>4550</v>
      </c>
    </row>
    <row r="1497" spans="1:5" ht="75" x14ac:dyDescent="0.25">
      <c r="A1497" s="1" t="s">
        <v>1415</v>
      </c>
      <c r="B1497" t="s">
        <v>1435</v>
      </c>
      <c r="C1497" t="s">
        <v>4</v>
      </c>
      <c r="D1497" t="s">
        <v>4561</v>
      </c>
      <c r="E1497" t="s">
        <v>4550</v>
      </c>
    </row>
    <row r="1498" spans="1:5" ht="75" x14ac:dyDescent="0.25">
      <c r="A1498" s="1" t="s">
        <v>1415</v>
      </c>
      <c r="B1498" t="s">
        <v>1436</v>
      </c>
      <c r="C1498" t="s">
        <v>4</v>
      </c>
      <c r="D1498" t="s">
        <v>4561</v>
      </c>
      <c r="E1498" t="s">
        <v>4550</v>
      </c>
    </row>
    <row r="1499" spans="1:5" ht="75" x14ac:dyDescent="0.25">
      <c r="A1499" s="1" t="s">
        <v>1415</v>
      </c>
      <c r="B1499" t="s">
        <v>382</v>
      </c>
      <c r="C1499" t="s">
        <v>4</v>
      </c>
      <c r="D1499" t="s">
        <v>4561</v>
      </c>
      <c r="E1499" t="s">
        <v>4550</v>
      </c>
    </row>
    <row r="1500" spans="1:5" ht="75" x14ac:dyDescent="0.25">
      <c r="A1500" s="1" t="s">
        <v>1415</v>
      </c>
      <c r="B1500" t="s">
        <v>1437</v>
      </c>
      <c r="C1500" t="s">
        <v>4</v>
      </c>
      <c r="D1500" t="s">
        <v>4561</v>
      </c>
      <c r="E1500" t="s">
        <v>4550</v>
      </c>
    </row>
    <row r="1501" spans="1:5" ht="75" x14ac:dyDescent="0.25">
      <c r="A1501" s="1" t="s">
        <v>1415</v>
      </c>
      <c r="B1501" t="s">
        <v>335</v>
      </c>
      <c r="C1501" t="s">
        <v>4</v>
      </c>
      <c r="D1501" t="s">
        <v>4561</v>
      </c>
      <c r="E1501" t="s">
        <v>4550</v>
      </c>
    </row>
    <row r="1502" spans="1:5" ht="75" x14ac:dyDescent="0.25">
      <c r="A1502" s="1" t="s">
        <v>1415</v>
      </c>
      <c r="B1502" t="s">
        <v>1438</v>
      </c>
      <c r="C1502" t="s">
        <v>4</v>
      </c>
      <c r="D1502" t="s">
        <v>4561</v>
      </c>
      <c r="E1502" t="s">
        <v>4550</v>
      </c>
    </row>
    <row r="1503" spans="1:5" ht="75" x14ac:dyDescent="0.25">
      <c r="A1503" s="1" t="s">
        <v>1415</v>
      </c>
      <c r="B1503" t="s">
        <v>1439</v>
      </c>
      <c r="C1503" t="s">
        <v>4</v>
      </c>
      <c r="D1503" t="s">
        <v>4561</v>
      </c>
      <c r="E1503" t="s">
        <v>4550</v>
      </c>
    </row>
    <row r="1504" spans="1:5" ht="75" x14ac:dyDescent="0.25">
      <c r="A1504" s="1" t="s">
        <v>1415</v>
      </c>
      <c r="B1504" t="s">
        <v>1440</v>
      </c>
      <c r="D1504" t="s">
        <v>4561</v>
      </c>
      <c r="E1504" t="s">
        <v>4550</v>
      </c>
    </row>
    <row r="1505" spans="1:5" ht="75" x14ac:dyDescent="0.25">
      <c r="A1505" s="1" t="s">
        <v>1415</v>
      </c>
      <c r="B1505" t="s">
        <v>1441</v>
      </c>
      <c r="C1505" t="s">
        <v>4</v>
      </c>
      <c r="D1505" t="s">
        <v>4561</v>
      </c>
      <c r="E1505" t="s">
        <v>4550</v>
      </c>
    </row>
    <row r="1506" spans="1:5" ht="75" x14ac:dyDescent="0.25">
      <c r="A1506" s="1" t="s">
        <v>1415</v>
      </c>
      <c r="B1506" t="s">
        <v>1442</v>
      </c>
      <c r="C1506" t="s">
        <v>4</v>
      </c>
      <c r="D1506" t="s">
        <v>4561</v>
      </c>
      <c r="E1506" t="s">
        <v>4550</v>
      </c>
    </row>
    <row r="1507" spans="1:5" ht="75" x14ac:dyDescent="0.25">
      <c r="A1507" s="1" t="s">
        <v>1415</v>
      </c>
      <c r="B1507" t="s">
        <v>1443</v>
      </c>
      <c r="C1507" t="s">
        <v>4</v>
      </c>
      <c r="D1507" t="s">
        <v>4561</v>
      </c>
      <c r="E1507" t="s">
        <v>4550</v>
      </c>
    </row>
    <row r="1508" spans="1:5" ht="75" x14ac:dyDescent="0.25">
      <c r="A1508" s="1" t="s">
        <v>1415</v>
      </c>
      <c r="B1508" t="s">
        <v>1444</v>
      </c>
      <c r="C1508" t="s">
        <v>4</v>
      </c>
      <c r="D1508" t="s">
        <v>4561</v>
      </c>
      <c r="E1508" t="s">
        <v>4550</v>
      </c>
    </row>
    <row r="1509" spans="1:5" ht="75" x14ac:dyDescent="0.25">
      <c r="A1509" s="1" t="s">
        <v>1415</v>
      </c>
      <c r="B1509" t="s">
        <v>1445</v>
      </c>
      <c r="C1509" t="s">
        <v>4</v>
      </c>
      <c r="D1509" t="s">
        <v>4561</v>
      </c>
      <c r="E1509" t="s">
        <v>4550</v>
      </c>
    </row>
    <row r="1510" spans="1:5" ht="75" x14ac:dyDescent="0.25">
      <c r="A1510" s="1" t="s">
        <v>1415</v>
      </c>
      <c r="B1510" t="s">
        <v>1446</v>
      </c>
      <c r="C1510" t="s">
        <v>4</v>
      </c>
      <c r="D1510" t="s">
        <v>4561</v>
      </c>
      <c r="E1510" t="s">
        <v>4550</v>
      </c>
    </row>
    <row r="1511" spans="1:5" ht="75" x14ac:dyDescent="0.25">
      <c r="A1511" s="1" t="s">
        <v>1415</v>
      </c>
      <c r="B1511" t="s">
        <v>1447</v>
      </c>
      <c r="C1511" t="s">
        <v>4</v>
      </c>
      <c r="D1511" t="s">
        <v>4561</v>
      </c>
      <c r="E1511" t="s">
        <v>4550</v>
      </c>
    </row>
    <row r="1512" spans="1:5" ht="75" x14ac:dyDescent="0.25">
      <c r="A1512" s="1" t="s">
        <v>1415</v>
      </c>
      <c r="B1512" t="s">
        <v>1448</v>
      </c>
      <c r="C1512" t="s">
        <v>4</v>
      </c>
      <c r="D1512" t="s">
        <v>4561</v>
      </c>
      <c r="E1512" t="s">
        <v>4550</v>
      </c>
    </row>
    <row r="1513" spans="1:5" ht="75" x14ac:dyDescent="0.25">
      <c r="A1513" s="1" t="s">
        <v>1415</v>
      </c>
      <c r="B1513" t="s">
        <v>1449</v>
      </c>
      <c r="C1513" t="s">
        <v>4</v>
      </c>
      <c r="D1513" t="s">
        <v>4561</v>
      </c>
      <c r="E1513" t="s">
        <v>4550</v>
      </c>
    </row>
    <row r="1514" spans="1:5" ht="75" x14ac:dyDescent="0.25">
      <c r="A1514" s="1" t="s">
        <v>1415</v>
      </c>
      <c r="B1514" t="s">
        <v>1450</v>
      </c>
      <c r="C1514" t="s">
        <v>31</v>
      </c>
      <c r="D1514" t="s">
        <v>4561</v>
      </c>
      <c r="E1514" t="s">
        <v>4550</v>
      </c>
    </row>
    <row r="1515" spans="1:5" ht="75" x14ac:dyDescent="0.25">
      <c r="A1515" s="1" t="s">
        <v>1415</v>
      </c>
      <c r="B1515" t="s">
        <v>1451</v>
      </c>
      <c r="C1515" t="s">
        <v>4</v>
      </c>
      <c r="D1515" t="s">
        <v>4561</v>
      </c>
      <c r="E1515" t="s">
        <v>4550</v>
      </c>
    </row>
    <row r="1516" spans="1:5" ht="75" x14ac:dyDescent="0.25">
      <c r="A1516" s="1" t="s">
        <v>1415</v>
      </c>
      <c r="B1516" t="s">
        <v>1452</v>
      </c>
      <c r="C1516" t="s">
        <v>31</v>
      </c>
      <c r="D1516" t="s">
        <v>4561</v>
      </c>
      <c r="E1516" t="s">
        <v>4550</v>
      </c>
    </row>
    <row r="1517" spans="1:5" ht="75" x14ac:dyDescent="0.25">
      <c r="A1517" s="1" t="s">
        <v>1415</v>
      </c>
      <c r="B1517" t="s">
        <v>1453</v>
      </c>
      <c r="C1517" t="s">
        <v>4</v>
      </c>
      <c r="D1517" t="s">
        <v>4561</v>
      </c>
      <c r="E1517" t="s">
        <v>4550</v>
      </c>
    </row>
    <row r="1518" spans="1:5" ht="75" x14ac:dyDescent="0.25">
      <c r="A1518" s="1" t="s">
        <v>1415</v>
      </c>
      <c r="B1518" t="s">
        <v>148</v>
      </c>
      <c r="C1518" t="s">
        <v>4</v>
      </c>
      <c r="D1518" t="s">
        <v>4561</v>
      </c>
      <c r="E1518" t="s">
        <v>4550</v>
      </c>
    </row>
    <row r="1519" spans="1:5" ht="75" x14ac:dyDescent="0.25">
      <c r="A1519" s="1" t="s">
        <v>1415</v>
      </c>
      <c r="B1519" t="s">
        <v>1454</v>
      </c>
      <c r="C1519" t="s">
        <v>4</v>
      </c>
      <c r="D1519" t="s">
        <v>4561</v>
      </c>
      <c r="E1519" t="s">
        <v>4550</v>
      </c>
    </row>
    <row r="1520" spans="1:5" ht="75" x14ac:dyDescent="0.25">
      <c r="A1520" s="1" t="s">
        <v>1415</v>
      </c>
      <c r="B1520" t="s">
        <v>1455</v>
      </c>
      <c r="C1520" t="s">
        <v>4</v>
      </c>
      <c r="D1520" t="s">
        <v>4561</v>
      </c>
      <c r="E1520" t="s">
        <v>4550</v>
      </c>
    </row>
    <row r="1521" spans="1:5" ht="75" x14ac:dyDescent="0.25">
      <c r="A1521" s="1" t="s">
        <v>1415</v>
      </c>
      <c r="B1521" t="s">
        <v>1456</v>
      </c>
      <c r="C1521" t="s">
        <v>4</v>
      </c>
      <c r="D1521" t="s">
        <v>4561</v>
      </c>
      <c r="E1521" t="s">
        <v>4550</v>
      </c>
    </row>
    <row r="1522" spans="1:5" ht="75" x14ac:dyDescent="0.25">
      <c r="A1522" s="1" t="s">
        <v>1415</v>
      </c>
      <c r="B1522" t="s">
        <v>1457</v>
      </c>
      <c r="C1522" t="s">
        <v>4</v>
      </c>
      <c r="D1522" t="s">
        <v>4561</v>
      </c>
      <c r="E1522" t="s">
        <v>4550</v>
      </c>
    </row>
    <row r="1523" spans="1:5" ht="75" x14ac:dyDescent="0.25">
      <c r="A1523" s="1" t="s">
        <v>1415</v>
      </c>
      <c r="B1523" t="s">
        <v>1458</v>
      </c>
      <c r="C1523" t="s">
        <v>4</v>
      </c>
      <c r="D1523" t="s">
        <v>4561</v>
      </c>
      <c r="E1523" t="s">
        <v>4550</v>
      </c>
    </row>
    <row r="1524" spans="1:5" ht="75" x14ac:dyDescent="0.25">
      <c r="A1524" s="1" t="s">
        <v>1415</v>
      </c>
      <c r="B1524" t="s">
        <v>1459</v>
      </c>
      <c r="C1524" t="s">
        <v>4</v>
      </c>
      <c r="D1524" t="s">
        <v>4561</v>
      </c>
      <c r="E1524" t="s">
        <v>4550</v>
      </c>
    </row>
    <row r="1525" spans="1:5" ht="75" x14ac:dyDescent="0.25">
      <c r="A1525" s="1" t="s">
        <v>1415</v>
      </c>
      <c r="B1525" t="s">
        <v>1460</v>
      </c>
      <c r="C1525" t="s">
        <v>4</v>
      </c>
      <c r="D1525" t="s">
        <v>4561</v>
      </c>
      <c r="E1525" t="s">
        <v>4550</v>
      </c>
    </row>
    <row r="1526" spans="1:5" ht="75" x14ac:dyDescent="0.25">
      <c r="A1526" s="1" t="s">
        <v>1415</v>
      </c>
      <c r="B1526" t="s">
        <v>1461</v>
      </c>
      <c r="C1526" t="s">
        <v>4</v>
      </c>
      <c r="D1526" t="s">
        <v>4561</v>
      </c>
      <c r="E1526" t="s">
        <v>4550</v>
      </c>
    </row>
    <row r="1527" spans="1:5" ht="75" x14ac:dyDescent="0.25">
      <c r="A1527" s="1" t="s">
        <v>1415</v>
      </c>
      <c r="B1527" t="s">
        <v>1462</v>
      </c>
      <c r="C1527" t="s">
        <v>4</v>
      </c>
      <c r="D1527" t="s">
        <v>4561</v>
      </c>
      <c r="E1527" t="s">
        <v>4550</v>
      </c>
    </row>
    <row r="1528" spans="1:5" ht="75" x14ac:dyDescent="0.25">
      <c r="A1528" s="1" t="s">
        <v>1415</v>
      </c>
      <c r="B1528" t="s">
        <v>1463</v>
      </c>
      <c r="C1528" t="s">
        <v>4</v>
      </c>
      <c r="D1528" t="s">
        <v>4561</v>
      </c>
      <c r="E1528" t="s">
        <v>4550</v>
      </c>
    </row>
    <row r="1529" spans="1:5" ht="75" x14ac:dyDescent="0.25">
      <c r="A1529" s="1" t="s">
        <v>1415</v>
      </c>
      <c r="B1529" t="s">
        <v>1464</v>
      </c>
      <c r="C1529" t="s">
        <v>4</v>
      </c>
      <c r="D1529" t="s">
        <v>4561</v>
      </c>
      <c r="E1529" t="s">
        <v>4550</v>
      </c>
    </row>
    <row r="1530" spans="1:5" ht="75" x14ac:dyDescent="0.25">
      <c r="A1530" s="1" t="s">
        <v>1415</v>
      </c>
      <c r="B1530" t="s">
        <v>1465</v>
      </c>
      <c r="C1530" t="s">
        <v>4</v>
      </c>
      <c r="D1530" t="s">
        <v>4561</v>
      </c>
      <c r="E1530" t="s">
        <v>4550</v>
      </c>
    </row>
    <row r="1531" spans="1:5" ht="75" x14ac:dyDescent="0.25">
      <c r="A1531" s="1" t="s">
        <v>1415</v>
      </c>
      <c r="B1531" t="s">
        <v>1466</v>
      </c>
      <c r="C1531" t="s">
        <v>4</v>
      </c>
      <c r="D1531" t="s">
        <v>4561</v>
      </c>
      <c r="E1531" t="s">
        <v>4550</v>
      </c>
    </row>
    <row r="1532" spans="1:5" ht="75" x14ac:dyDescent="0.25">
      <c r="A1532" s="1" t="s">
        <v>1415</v>
      </c>
      <c r="B1532" t="s">
        <v>1467</v>
      </c>
      <c r="C1532" t="s">
        <v>31</v>
      </c>
      <c r="D1532" t="s">
        <v>4561</v>
      </c>
      <c r="E1532" t="s">
        <v>4550</v>
      </c>
    </row>
    <row r="1533" spans="1:5" ht="75" x14ac:dyDescent="0.25">
      <c r="A1533" s="1" t="s">
        <v>1415</v>
      </c>
      <c r="B1533" t="s">
        <v>1468</v>
      </c>
      <c r="C1533" t="s">
        <v>4</v>
      </c>
      <c r="D1533" t="s">
        <v>4561</v>
      </c>
      <c r="E1533" t="s">
        <v>4550</v>
      </c>
    </row>
    <row r="1534" spans="1:5" ht="75" x14ac:dyDescent="0.25">
      <c r="A1534" s="1" t="s">
        <v>1415</v>
      </c>
      <c r="B1534" t="s">
        <v>1469</v>
      </c>
      <c r="C1534" t="s">
        <v>4</v>
      </c>
      <c r="D1534" t="s">
        <v>4561</v>
      </c>
      <c r="E1534" t="s">
        <v>4550</v>
      </c>
    </row>
    <row r="1535" spans="1:5" ht="75" x14ac:dyDescent="0.25">
      <c r="A1535" s="1" t="s">
        <v>1415</v>
      </c>
      <c r="B1535" t="s">
        <v>1470</v>
      </c>
      <c r="C1535" t="s">
        <v>4</v>
      </c>
      <c r="D1535" t="s">
        <v>4561</v>
      </c>
      <c r="E1535" t="s">
        <v>4550</v>
      </c>
    </row>
    <row r="1536" spans="1:5" ht="75" x14ac:dyDescent="0.25">
      <c r="A1536" s="1" t="s">
        <v>1415</v>
      </c>
      <c r="B1536" t="s">
        <v>1471</v>
      </c>
      <c r="C1536" t="s">
        <v>4</v>
      </c>
      <c r="D1536" t="s">
        <v>4561</v>
      </c>
      <c r="E1536" t="s">
        <v>4550</v>
      </c>
    </row>
    <row r="1537" spans="1:5" ht="75" x14ac:dyDescent="0.25">
      <c r="A1537" s="1" t="s">
        <v>1415</v>
      </c>
      <c r="B1537" t="s">
        <v>1472</v>
      </c>
      <c r="C1537" t="s">
        <v>4</v>
      </c>
      <c r="D1537" t="s">
        <v>4561</v>
      </c>
      <c r="E1537" t="s">
        <v>4550</v>
      </c>
    </row>
    <row r="1538" spans="1:5" ht="75" x14ac:dyDescent="0.25">
      <c r="A1538" s="1" t="s">
        <v>1415</v>
      </c>
      <c r="B1538" t="s">
        <v>1473</v>
      </c>
      <c r="C1538" t="s">
        <v>4</v>
      </c>
      <c r="D1538" t="s">
        <v>4561</v>
      </c>
      <c r="E1538" t="s">
        <v>4550</v>
      </c>
    </row>
    <row r="1539" spans="1:5" ht="75" x14ac:dyDescent="0.25">
      <c r="A1539" s="1" t="s">
        <v>1415</v>
      </c>
      <c r="B1539" t="s">
        <v>1474</v>
      </c>
      <c r="C1539" t="s">
        <v>4</v>
      </c>
      <c r="D1539" t="s">
        <v>4561</v>
      </c>
      <c r="E1539" t="s">
        <v>4550</v>
      </c>
    </row>
    <row r="1540" spans="1:5" ht="75" x14ac:dyDescent="0.25">
      <c r="A1540" s="1" t="s">
        <v>1415</v>
      </c>
      <c r="B1540" t="s">
        <v>1475</v>
      </c>
      <c r="C1540" t="s">
        <v>4</v>
      </c>
      <c r="D1540" t="s">
        <v>4561</v>
      </c>
      <c r="E1540" t="s">
        <v>4550</v>
      </c>
    </row>
    <row r="1541" spans="1:5" ht="75" x14ac:dyDescent="0.25">
      <c r="A1541" s="1" t="s">
        <v>1415</v>
      </c>
      <c r="B1541" t="s">
        <v>1476</v>
      </c>
      <c r="C1541" t="s">
        <v>4</v>
      </c>
      <c r="D1541" t="s">
        <v>4561</v>
      </c>
      <c r="E1541" t="s">
        <v>4550</v>
      </c>
    </row>
    <row r="1542" spans="1:5" ht="75" x14ac:dyDescent="0.25">
      <c r="A1542" s="1" t="s">
        <v>1415</v>
      </c>
      <c r="B1542" t="s">
        <v>1477</v>
      </c>
      <c r="C1542" t="s">
        <v>4</v>
      </c>
      <c r="D1542" t="s">
        <v>4561</v>
      </c>
      <c r="E1542" t="s">
        <v>4550</v>
      </c>
    </row>
    <row r="1543" spans="1:5" ht="75" x14ac:dyDescent="0.25">
      <c r="A1543" s="1" t="s">
        <v>1415</v>
      </c>
      <c r="B1543" t="s">
        <v>1478</v>
      </c>
      <c r="C1543" t="s">
        <v>4</v>
      </c>
      <c r="D1543" t="s">
        <v>4561</v>
      </c>
      <c r="E1543" t="s">
        <v>4550</v>
      </c>
    </row>
    <row r="1544" spans="1:5" ht="75" x14ac:dyDescent="0.25">
      <c r="A1544" s="1" t="s">
        <v>1415</v>
      </c>
      <c r="B1544" t="s">
        <v>1479</v>
      </c>
      <c r="C1544" t="s">
        <v>4</v>
      </c>
      <c r="D1544" t="s">
        <v>4561</v>
      </c>
      <c r="E1544" t="s">
        <v>4550</v>
      </c>
    </row>
    <row r="1545" spans="1:5" ht="75" x14ac:dyDescent="0.25">
      <c r="A1545" s="1" t="s">
        <v>1415</v>
      </c>
      <c r="B1545" t="s">
        <v>1480</v>
      </c>
      <c r="C1545" t="s">
        <v>4</v>
      </c>
      <c r="D1545" t="s">
        <v>4561</v>
      </c>
      <c r="E1545" t="s">
        <v>4550</v>
      </c>
    </row>
    <row r="1546" spans="1:5" ht="75" x14ac:dyDescent="0.25">
      <c r="A1546" s="1" t="s">
        <v>1415</v>
      </c>
      <c r="B1546" t="s">
        <v>1481</v>
      </c>
      <c r="C1546" t="s">
        <v>31</v>
      </c>
      <c r="D1546" t="s">
        <v>4561</v>
      </c>
      <c r="E1546" t="s">
        <v>4550</v>
      </c>
    </row>
    <row r="1547" spans="1:5" ht="75" x14ac:dyDescent="0.25">
      <c r="A1547" s="1" t="s">
        <v>1415</v>
      </c>
      <c r="B1547" t="s">
        <v>1482</v>
      </c>
      <c r="C1547" t="s">
        <v>31</v>
      </c>
      <c r="D1547" t="s">
        <v>4561</v>
      </c>
      <c r="E1547" t="s">
        <v>4550</v>
      </c>
    </row>
    <row r="1548" spans="1:5" ht="75" x14ac:dyDescent="0.25">
      <c r="A1548" s="1" t="s">
        <v>1415</v>
      </c>
      <c r="B1548" t="s">
        <v>1483</v>
      </c>
      <c r="C1548" t="s">
        <v>4</v>
      </c>
      <c r="D1548" t="s">
        <v>4561</v>
      </c>
      <c r="E1548" t="s">
        <v>4550</v>
      </c>
    </row>
    <row r="1549" spans="1:5" ht="75" x14ac:dyDescent="0.25">
      <c r="A1549" s="1" t="s">
        <v>1415</v>
      </c>
      <c r="B1549" t="s">
        <v>1484</v>
      </c>
      <c r="C1549" t="s">
        <v>4</v>
      </c>
      <c r="D1549" t="s">
        <v>4561</v>
      </c>
      <c r="E1549" t="s">
        <v>4550</v>
      </c>
    </row>
    <row r="1550" spans="1:5" ht="75" x14ac:dyDescent="0.25">
      <c r="A1550" s="1" t="s">
        <v>1415</v>
      </c>
      <c r="B1550" t="s">
        <v>1485</v>
      </c>
      <c r="C1550" t="s">
        <v>4</v>
      </c>
      <c r="D1550" t="s">
        <v>4561</v>
      </c>
      <c r="E1550" t="s">
        <v>4550</v>
      </c>
    </row>
    <row r="1551" spans="1:5" ht="75" x14ac:dyDescent="0.25">
      <c r="A1551" s="1" t="s">
        <v>1415</v>
      </c>
      <c r="B1551" t="s">
        <v>1486</v>
      </c>
      <c r="C1551" t="s">
        <v>4</v>
      </c>
      <c r="D1551" t="s">
        <v>4561</v>
      </c>
      <c r="E1551" t="s">
        <v>4550</v>
      </c>
    </row>
    <row r="1552" spans="1:5" ht="75" x14ac:dyDescent="0.25">
      <c r="A1552" s="1" t="s">
        <v>1415</v>
      </c>
      <c r="B1552" t="s">
        <v>1487</v>
      </c>
      <c r="C1552" t="s">
        <v>4</v>
      </c>
      <c r="D1552" t="s">
        <v>4561</v>
      </c>
      <c r="E1552" t="s">
        <v>4550</v>
      </c>
    </row>
    <row r="1553" spans="1:5" ht="75" x14ac:dyDescent="0.25">
      <c r="A1553" s="1" t="s">
        <v>1415</v>
      </c>
      <c r="B1553" t="s">
        <v>1488</v>
      </c>
      <c r="C1553" t="s">
        <v>4</v>
      </c>
      <c r="D1553" t="s">
        <v>4561</v>
      </c>
      <c r="E1553" t="s">
        <v>4550</v>
      </c>
    </row>
    <row r="1554" spans="1:5" ht="75" x14ac:dyDescent="0.25">
      <c r="A1554" s="1" t="s">
        <v>1415</v>
      </c>
      <c r="B1554" t="s">
        <v>1489</v>
      </c>
      <c r="C1554" t="s">
        <v>4</v>
      </c>
      <c r="D1554" t="s">
        <v>4561</v>
      </c>
      <c r="E1554" t="s">
        <v>4550</v>
      </c>
    </row>
    <row r="1555" spans="1:5" ht="75" x14ac:dyDescent="0.25">
      <c r="A1555" s="1" t="s">
        <v>1415</v>
      </c>
      <c r="B1555" t="s">
        <v>1490</v>
      </c>
      <c r="C1555" t="s">
        <v>4</v>
      </c>
      <c r="D1555" t="s">
        <v>4561</v>
      </c>
      <c r="E1555" t="s">
        <v>4550</v>
      </c>
    </row>
    <row r="1556" spans="1:5" ht="75" x14ac:dyDescent="0.25">
      <c r="A1556" s="1" t="s">
        <v>1415</v>
      </c>
      <c r="B1556" t="s">
        <v>1491</v>
      </c>
      <c r="C1556" t="s">
        <v>4</v>
      </c>
      <c r="D1556" t="s">
        <v>4561</v>
      </c>
      <c r="E1556" t="s">
        <v>4550</v>
      </c>
    </row>
    <row r="1557" spans="1:5" ht="75" x14ac:dyDescent="0.25">
      <c r="A1557" s="1" t="s">
        <v>1415</v>
      </c>
      <c r="B1557" t="s">
        <v>1492</v>
      </c>
      <c r="C1557" t="s">
        <v>31</v>
      </c>
      <c r="D1557" t="s">
        <v>4561</v>
      </c>
      <c r="E1557" t="s">
        <v>4550</v>
      </c>
    </row>
    <row r="1558" spans="1:5" ht="75" x14ac:dyDescent="0.25">
      <c r="A1558" s="1" t="s">
        <v>1415</v>
      </c>
      <c r="B1558" t="s">
        <v>1493</v>
      </c>
      <c r="C1558" t="s">
        <v>4</v>
      </c>
      <c r="D1558" t="s">
        <v>4561</v>
      </c>
      <c r="E1558" t="s">
        <v>4550</v>
      </c>
    </row>
    <row r="1559" spans="1:5" ht="75" x14ac:dyDescent="0.25">
      <c r="A1559" s="1" t="s">
        <v>1415</v>
      </c>
      <c r="B1559" t="s">
        <v>1494</v>
      </c>
      <c r="C1559" t="s">
        <v>4</v>
      </c>
      <c r="D1559" t="s">
        <v>4561</v>
      </c>
      <c r="E1559" t="s">
        <v>4550</v>
      </c>
    </row>
    <row r="1560" spans="1:5" ht="75" x14ac:dyDescent="0.25">
      <c r="A1560" s="1" t="s">
        <v>1415</v>
      </c>
      <c r="B1560" t="s">
        <v>1495</v>
      </c>
      <c r="C1560" t="s">
        <v>4</v>
      </c>
      <c r="D1560" t="s">
        <v>4561</v>
      </c>
      <c r="E1560" t="s">
        <v>4550</v>
      </c>
    </row>
    <row r="1561" spans="1:5" ht="75" x14ac:dyDescent="0.25">
      <c r="A1561" s="1" t="s">
        <v>1415</v>
      </c>
      <c r="B1561" t="s">
        <v>1482</v>
      </c>
      <c r="C1561" t="s">
        <v>4</v>
      </c>
      <c r="D1561" t="s">
        <v>4561</v>
      </c>
      <c r="E1561" t="s">
        <v>4550</v>
      </c>
    </row>
    <row r="1562" spans="1:5" ht="75" x14ac:dyDescent="0.25">
      <c r="A1562" s="1" t="s">
        <v>1415</v>
      </c>
      <c r="B1562" t="s">
        <v>1496</v>
      </c>
      <c r="C1562" t="s">
        <v>4</v>
      </c>
      <c r="D1562" t="s">
        <v>4561</v>
      </c>
      <c r="E1562" t="s">
        <v>4550</v>
      </c>
    </row>
    <row r="1563" spans="1:5" ht="75" x14ac:dyDescent="0.25">
      <c r="A1563" s="1" t="s">
        <v>1415</v>
      </c>
      <c r="B1563" t="s">
        <v>1497</v>
      </c>
      <c r="C1563" t="s">
        <v>4</v>
      </c>
      <c r="D1563" t="s">
        <v>4561</v>
      </c>
      <c r="E1563" t="s">
        <v>4550</v>
      </c>
    </row>
    <row r="1564" spans="1:5" ht="75" x14ac:dyDescent="0.25">
      <c r="A1564" s="1" t="s">
        <v>1415</v>
      </c>
      <c r="B1564" t="s">
        <v>1498</v>
      </c>
      <c r="C1564" t="s">
        <v>4</v>
      </c>
      <c r="D1564" t="s">
        <v>4561</v>
      </c>
      <c r="E1564" t="s">
        <v>4550</v>
      </c>
    </row>
    <row r="1565" spans="1:5" ht="75" x14ac:dyDescent="0.25">
      <c r="A1565" s="1" t="s">
        <v>1415</v>
      </c>
      <c r="B1565" t="s">
        <v>1499</v>
      </c>
      <c r="C1565" t="s">
        <v>4</v>
      </c>
      <c r="D1565" t="s">
        <v>4561</v>
      </c>
      <c r="E1565" t="s">
        <v>4550</v>
      </c>
    </row>
    <row r="1566" spans="1:5" ht="75" x14ac:dyDescent="0.25">
      <c r="A1566" s="1" t="s">
        <v>1415</v>
      </c>
      <c r="B1566" t="s">
        <v>1500</v>
      </c>
      <c r="C1566" t="s">
        <v>4</v>
      </c>
      <c r="D1566" t="s">
        <v>4561</v>
      </c>
      <c r="E1566" t="s">
        <v>4550</v>
      </c>
    </row>
    <row r="1567" spans="1:5" ht="75" x14ac:dyDescent="0.25">
      <c r="A1567" s="1" t="s">
        <v>1415</v>
      </c>
      <c r="B1567" t="s">
        <v>1501</v>
      </c>
      <c r="C1567" t="s">
        <v>4</v>
      </c>
      <c r="D1567" t="s">
        <v>4561</v>
      </c>
      <c r="E1567" t="s">
        <v>4550</v>
      </c>
    </row>
    <row r="1568" spans="1:5" ht="75" x14ac:dyDescent="0.25">
      <c r="A1568" s="1" t="s">
        <v>1415</v>
      </c>
      <c r="B1568" t="s">
        <v>1502</v>
      </c>
      <c r="C1568" t="s">
        <v>4</v>
      </c>
      <c r="D1568" t="s">
        <v>4561</v>
      </c>
      <c r="E1568" t="s">
        <v>4550</v>
      </c>
    </row>
    <row r="1569" spans="1:5" ht="75" x14ac:dyDescent="0.25">
      <c r="A1569" s="1" t="s">
        <v>1415</v>
      </c>
      <c r="B1569" t="s">
        <v>1503</v>
      </c>
      <c r="C1569" t="s">
        <v>4</v>
      </c>
      <c r="D1569" t="s">
        <v>4561</v>
      </c>
      <c r="E1569" t="s">
        <v>4550</v>
      </c>
    </row>
    <row r="1570" spans="1:5" ht="75" x14ac:dyDescent="0.25">
      <c r="A1570" s="1" t="s">
        <v>1415</v>
      </c>
      <c r="B1570" t="s">
        <v>1504</v>
      </c>
      <c r="C1570" t="s">
        <v>4</v>
      </c>
      <c r="D1570" t="s">
        <v>4561</v>
      </c>
      <c r="E1570" t="s">
        <v>4550</v>
      </c>
    </row>
    <row r="1571" spans="1:5" ht="75" x14ac:dyDescent="0.25">
      <c r="A1571" s="1" t="s">
        <v>1415</v>
      </c>
      <c r="B1571" t="s">
        <v>1505</v>
      </c>
      <c r="C1571" t="s">
        <v>4</v>
      </c>
      <c r="D1571" t="s">
        <v>4561</v>
      </c>
      <c r="E1571" t="s">
        <v>4550</v>
      </c>
    </row>
    <row r="1572" spans="1:5" ht="75" x14ac:dyDescent="0.25">
      <c r="A1572" s="1" t="s">
        <v>1415</v>
      </c>
      <c r="B1572" t="s">
        <v>1506</v>
      </c>
      <c r="C1572" t="s">
        <v>70</v>
      </c>
      <c r="D1572" t="s">
        <v>4561</v>
      </c>
      <c r="E1572" t="s">
        <v>4550</v>
      </c>
    </row>
    <row r="1573" spans="1:5" ht="75" x14ac:dyDescent="0.25">
      <c r="A1573" s="1" t="s">
        <v>1415</v>
      </c>
      <c r="B1573" t="s">
        <v>1507</v>
      </c>
      <c r="C1573" t="s">
        <v>4</v>
      </c>
      <c r="D1573" t="s">
        <v>4561</v>
      </c>
      <c r="E1573" t="s">
        <v>4550</v>
      </c>
    </row>
    <row r="1574" spans="1:5" ht="75" x14ac:dyDescent="0.25">
      <c r="A1574" s="1" t="s">
        <v>1415</v>
      </c>
      <c r="B1574" t="s">
        <v>1508</v>
      </c>
      <c r="C1574" t="s">
        <v>4</v>
      </c>
      <c r="D1574" t="s">
        <v>4561</v>
      </c>
      <c r="E1574" t="s">
        <v>4550</v>
      </c>
    </row>
    <row r="1575" spans="1:5" ht="75" x14ac:dyDescent="0.25">
      <c r="A1575" s="1" t="s">
        <v>1415</v>
      </c>
      <c r="B1575" t="s">
        <v>1509</v>
      </c>
      <c r="C1575" t="s">
        <v>31</v>
      </c>
      <c r="D1575" t="s">
        <v>4561</v>
      </c>
      <c r="E1575" t="s">
        <v>4550</v>
      </c>
    </row>
    <row r="1576" spans="1:5" ht="75" x14ac:dyDescent="0.25">
      <c r="A1576" s="1" t="s">
        <v>1415</v>
      </c>
      <c r="B1576" t="s">
        <v>1510</v>
      </c>
      <c r="C1576" t="s">
        <v>4</v>
      </c>
      <c r="D1576" t="s">
        <v>4561</v>
      </c>
      <c r="E1576" t="s">
        <v>4550</v>
      </c>
    </row>
    <row r="1577" spans="1:5" ht="75" x14ac:dyDescent="0.25">
      <c r="A1577" s="1" t="s">
        <v>1415</v>
      </c>
      <c r="B1577" t="s">
        <v>1511</v>
      </c>
      <c r="C1577" t="s">
        <v>4</v>
      </c>
      <c r="D1577" t="s">
        <v>4561</v>
      </c>
      <c r="E1577" t="s">
        <v>4550</v>
      </c>
    </row>
    <row r="1578" spans="1:5" ht="75" x14ac:dyDescent="0.25">
      <c r="A1578" s="1" t="s">
        <v>1512</v>
      </c>
      <c r="B1578" t="s">
        <v>1513</v>
      </c>
      <c r="C1578" t="s">
        <v>4</v>
      </c>
      <c r="D1578" t="s">
        <v>4510</v>
      </c>
      <c r="E1578" t="s">
        <v>4499</v>
      </c>
    </row>
    <row r="1579" spans="1:5" ht="75" x14ac:dyDescent="0.25">
      <c r="A1579" s="1" t="s">
        <v>1512</v>
      </c>
      <c r="B1579" t="s">
        <v>1514</v>
      </c>
      <c r="C1579" t="s">
        <v>4</v>
      </c>
      <c r="D1579" t="s">
        <v>4510</v>
      </c>
      <c r="E1579" t="s">
        <v>4499</v>
      </c>
    </row>
    <row r="1580" spans="1:5" ht="75" x14ac:dyDescent="0.25">
      <c r="A1580" s="1" t="s">
        <v>1512</v>
      </c>
      <c r="B1580" t="s">
        <v>1515</v>
      </c>
      <c r="C1580" t="s">
        <v>4</v>
      </c>
      <c r="D1580" t="s">
        <v>4510</v>
      </c>
      <c r="E1580" t="s">
        <v>4499</v>
      </c>
    </row>
    <row r="1581" spans="1:5" ht="75" x14ac:dyDescent="0.25">
      <c r="A1581" s="1" t="s">
        <v>1512</v>
      </c>
      <c r="B1581" t="s">
        <v>1516</v>
      </c>
      <c r="C1581" t="s">
        <v>4</v>
      </c>
      <c r="D1581" t="s">
        <v>4510</v>
      </c>
      <c r="E1581" t="s">
        <v>4499</v>
      </c>
    </row>
    <row r="1582" spans="1:5" ht="75" x14ac:dyDescent="0.25">
      <c r="A1582" s="1" t="s">
        <v>1512</v>
      </c>
      <c r="B1582" t="s">
        <v>1517</v>
      </c>
      <c r="C1582" t="s">
        <v>4</v>
      </c>
      <c r="D1582" t="s">
        <v>4510</v>
      </c>
      <c r="E1582" t="s">
        <v>4499</v>
      </c>
    </row>
    <row r="1583" spans="1:5" ht="105" x14ac:dyDescent="0.25">
      <c r="A1583" s="1" t="s">
        <v>1512</v>
      </c>
      <c r="B1583" s="1" t="s">
        <v>1518</v>
      </c>
      <c r="C1583" t="s">
        <v>4</v>
      </c>
      <c r="D1583" t="s">
        <v>4510</v>
      </c>
      <c r="E1583" t="s">
        <v>4499</v>
      </c>
    </row>
    <row r="1584" spans="1:5" ht="75" x14ac:dyDescent="0.25">
      <c r="A1584" s="1" t="s">
        <v>1512</v>
      </c>
      <c r="B1584" t="s">
        <v>1519</v>
      </c>
      <c r="C1584" t="s">
        <v>4</v>
      </c>
      <c r="D1584" t="s">
        <v>4510</v>
      </c>
      <c r="E1584" t="s">
        <v>4499</v>
      </c>
    </row>
    <row r="1585" spans="1:5" ht="75" x14ac:dyDescent="0.25">
      <c r="A1585" s="1" t="s">
        <v>1512</v>
      </c>
      <c r="B1585" t="s">
        <v>1520</v>
      </c>
      <c r="C1585" t="s">
        <v>4</v>
      </c>
      <c r="D1585" t="s">
        <v>4510</v>
      </c>
      <c r="E1585" t="s">
        <v>4499</v>
      </c>
    </row>
    <row r="1586" spans="1:5" ht="75" x14ac:dyDescent="0.25">
      <c r="A1586" s="1" t="s">
        <v>1512</v>
      </c>
      <c r="B1586" t="s">
        <v>190</v>
      </c>
      <c r="C1586" t="s">
        <v>4</v>
      </c>
      <c r="D1586" t="s">
        <v>4510</v>
      </c>
      <c r="E1586" t="s">
        <v>4499</v>
      </c>
    </row>
    <row r="1587" spans="1:5" ht="75" x14ac:dyDescent="0.25">
      <c r="A1587" s="1" t="s">
        <v>1512</v>
      </c>
      <c r="B1587" t="s">
        <v>1521</v>
      </c>
      <c r="C1587" t="s">
        <v>4</v>
      </c>
      <c r="D1587" t="s">
        <v>4510</v>
      </c>
      <c r="E1587" t="s">
        <v>4499</v>
      </c>
    </row>
    <row r="1588" spans="1:5" ht="75" x14ac:dyDescent="0.25">
      <c r="A1588" s="1" t="s">
        <v>1512</v>
      </c>
      <c r="B1588" t="s">
        <v>1522</v>
      </c>
      <c r="C1588" t="s">
        <v>4</v>
      </c>
      <c r="D1588" t="s">
        <v>4510</v>
      </c>
      <c r="E1588" t="s">
        <v>4499</v>
      </c>
    </row>
    <row r="1589" spans="1:5" ht="75" x14ac:dyDescent="0.25">
      <c r="A1589" s="1" t="s">
        <v>1512</v>
      </c>
      <c r="B1589" t="s">
        <v>1523</v>
      </c>
      <c r="C1589" t="s">
        <v>4</v>
      </c>
      <c r="D1589" t="s">
        <v>4510</v>
      </c>
      <c r="E1589" t="s">
        <v>4499</v>
      </c>
    </row>
    <row r="1590" spans="1:5" ht="75" x14ac:dyDescent="0.25">
      <c r="A1590" s="1" t="s">
        <v>1512</v>
      </c>
      <c r="B1590" t="s">
        <v>1524</v>
      </c>
      <c r="C1590" t="s">
        <v>4</v>
      </c>
      <c r="D1590" t="s">
        <v>4510</v>
      </c>
      <c r="E1590" t="s">
        <v>4499</v>
      </c>
    </row>
    <row r="1591" spans="1:5" ht="75" x14ac:dyDescent="0.25">
      <c r="A1591" s="1" t="s">
        <v>1512</v>
      </c>
      <c r="B1591" t="s">
        <v>335</v>
      </c>
      <c r="C1591" t="s">
        <v>4</v>
      </c>
      <c r="D1591" t="s">
        <v>4510</v>
      </c>
      <c r="E1591" t="s">
        <v>4499</v>
      </c>
    </row>
    <row r="1592" spans="1:5" ht="75" x14ac:dyDescent="0.25">
      <c r="A1592" s="1" t="s">
        <v>1512</v>
      </c>
      <c r="B1592" t="s">
        <v>1525</v>
      </c>
      <c r="D1592" t="s">
        <v>4510</v>
      </c>
      <c r="E1592" t="s">
        <v>4499</v>
      </c>
    </row>
    <row r="1593" spans="1:5" ht="75" x14ac:dyDescent="0.25">
      <c r="A1593" s="1" t="s">
        <v>1512</v>
      </c>
      <c r="B1593" t="s">
        <v>1526</v>
      </c>
      <c r="C1593" t="s">
        <v>4</v>
      </c>
      <c r="D1593" t="s">
        <v>4510</v>
      </c>
      <c r="E1593" t="s">
        <v>4499</v>
      </c>
    </row>
    <row r="1594" spans="1:5" ht="75" x14ac:dyDescent="0.25">
      <c r="A1594" s="1" t="s">
        <v>1512</v>
      </c>
      <c r="B1594" t="s">
        <v>1527</v>
      </c>
      <c r="C1594" t="s">
        <v>4</v>
      </c>
      <c r="D1594" t="s">
        <v>4510</v>
      </c>
      <c r="E1594" t="s">
        <v>4499</v>
      </c>
    </row>
    <row r="1595" spans="1:5" ht="75" x14ac:dyDescent="0.25">
      <c r="A1595" s="1" t="s">
        <v>1512</v>
      </c>
      <c r="B1595" t="s">
        <v>1528</v>
      </c>
      <c r="C1595" t="s">
        <v>4</v>
      </c>
      <c r="D1595" t="s">
        <v>4510</v>
      </c>
      <c r="E1595" t="s">
        <v>4499</v>
      </c>
    </row>
    <row r="1596" spans="1:5" ht="75" x14ac:dyDescent="0.25">
      <c r="A1596" s="1" t="s">
        <v>1512</v>
      </c>
      <c r="B1596" t="s">
        <v>1529</v>
      </c>
      <c r="C1596" t="s">
        <v>31</v>
      </c>
      <c r="D1596" t="s">
        <v>4510</v>
      </c>
      <c r="E1596" t="s">
        <v>4499</v>
      </c>
    </row>
    <row r="1597" spans="1:5" ht="75" x14ac:dyDescent="0.25">
      <c r="A1597" s="1" t="s">
        <v>1512</v>
      </c>
      <c r="B1597" t="s">
        <v>1530</v>
      </c>
      <c r="C1597" t="s">
        <v>4</v>
      </c>
      <c r="D1597" t="s">
        <v>4510</v>
      </c>
      <c r="E1597" t="s">
        <v>4499</v>
      </c>
    </row>
    <row r="1598" spans="1:5" ht="75" x14ac:dyDescent="0.25">
      <c r="A1598" s="1" t="s">
        <v>1512</v>
      </c>
      <c r="B1598" t="s">
        <v>1531</v>
      </c>
      <c r="C1598" t="s">
        <v>4</v>
      </c>
      <c r="D1598" t="s">
        <v>4510</v>
      </c>
      <c r="E1598" t="s">
        <v>4499</v>
      </c>
    </row>
    <row r="1599" spans="1:5" ht="75" x14ac:dyDescent="0.25">
      <c r="A1599" s="1" t="s">
        <v>1512</v>
      </c>
      <c r="B1599" t="s">
        <v>1532</v>
      </c>
      <c r="C1599" t="s">
        <v>4</v>
      </c>
      <c r="D1599" t="s">
        <v>4510</v>
      </c>
      <c r="E1599" t="s">
        <v>4499</v>
      </c>
    </row>
    <row r="1600" spans="1:5" ht="75" x14ac:dyDescent="0.25">
      <c r="A1600" s="1" t="s">
        <v>1512</v>
      </c>
      <c r="B1600" t="s">
        <v>1533</v>
      </c>
      <c r="C1600" t="s">
        <v>4</v>
      </c>
      <c r="D1600" t="s">
        <v>4510</v>
      </c>
      <c r="E1600" t="s">
        <v>4499</v>
      </c>
    </row>
    <row r="1601" spans="1:5" ht="75" x14ac:dyDescent="0.25">
      <c r="A1601" s="1" t="s">
        <v>1512</v>
      </c>
      <c r="B1601" t="s">
        <v>149</v>
      </c>
      <c r="C1601" t="s">
        <v>4</v>
      </c>
      <c r="D1601" t="s">
        <v>4510</v>
      </c>
      <c r="E1601" t="s">
        <v>4499</v>
      </c>
    </row>
    <row r="1602" spans="1:5" ht="75" x14ac:dyDescent="0.25">
      <c r="A1602" s="1" t="s">
        <v>1512</v>
      </c>
      <c r="B1602" t="s">
        <v>1534</v>
      </c>
      <c r="C1602" t="s">
        <v>4</v>
      </c>
      <c r="D1602" t="s">
        <v>4510</v>
      </c>
      <c r="E1602" t="s">
        <v>4499</v>
      </c>
    </row>
    <row r="1603" spans="1:5" ht="75" x14ac:dyDescent="0.25">
      <c r="A1603" s="1" t="s">
        <v>1512</v>
      </c>
      <c r="B1603" t="s">
        <v>1535</v>
      </c>
      <c r="C1603" t="s">
        <v>4</v>
      </c>
      <c r="D1603" t="s">
        <v>4510</v>
      </c>
      <c r="E1603" t="s">
        <v>4499</v>
      </c>
    </row>
    <row r="1604" spans="1:5" ht="75" x14ac:dyDescent="0.25">
      <c r="A1604" s="1" t="s">
        <v>1512</v>
      </c>
      <c r="B1604" t="s">
        <v>1536</v>
      </c>
      <c r="C1604" t="s">
        <v>4</v>
      </c>
      <c r="D1604" t="s">
        <v>4510</v>
      </c>
      <c r="E1604" t="s">
        <v>4499</v>
      </c>
    </row>
    <row r="1605" spans="1:5" ht="75" x14ac:dyDescent="0.25">
      <c r="A1605" s="1" t="s">
        <v>1512</v>
      </c>
      <c r="B1605" t="s">
        <v>1537</v>
      </c>
      <c r="C1605" t="s">
        <v>4</v>
      </c>
      <c r="D1605" t="s">
        <v>4510</v>
      </c>
      <c r="E1605" t="s">
        <v>4499</v>
      </c>
    </row>
    <row r="1606" spans="1:5" ht="75" x14ac:dyDescent="0.25">
      <c r="A1606" s="1" t="s">
        <v>1512</v>
      </c>
      <c r="B1606" t="s">
        <v>1538</v>
      </c>
      <c r="C1606" t="s">
        <v>4</v>
      </c>
      <c r="D1606" t="s">
        <v>4510</v>
      </c>
      <c r="E1606" t="s">
        <v>4499</v>
      </c>
    </row>
    <row r="1607" spans="1:5" ht="75" x14ac:dyDescent="0.25">
      <c r="A1607" s="1" t="s">
        <v>1512</v>
      </c>
      <c r="B1607" t="s">
        <v>1539</v>
      </c>
      <c r="C1607" t="s">
        <v>31</v>
      </c>
      <c r="D1607" t="s">
        <v>4510</v>
      </c>
      <c r="E1607" t="s">
        <v>4499</v>
      </c>
    </row>
    <row r="1608" spans="1:5" ht="75" x14ac:dyDescent="0.25">
      <c r="A1608" s="1" t="s">
        <v>1512</v>
      </c>
      <c r="B1608" t="s">
        <v>1540</v>
      </c>
      <c r="C1608" t="s">
        <v>4</v>
      </c>
      <c r="D1608" t="s">
        <v>4510</v>
      </c>
      <c r="E1608" t="s">
        <v>4499</v>
      </c>
    </row>
    <row r="1609" spans="1:5" ht="75" x14ac:dyDescent="0.25">
      <c r="A1609" s="1" t="s">
        <v>1512</v>
      </c>
      <c r="B1609" t="s">
        <v>1541</v>
      </c>
      <c r="C1609" t="s">
        <v>4</v>
      </c>
      <c r="D1609" t="s">
        <v>4510</v>
      </c>
      <c r="E1609" t="s">
        <v>4499</v>
      </c>
    </row>
    <row r="1610" spans="1:5" ht="75" x14ac:dyDescent="0.25">
      <c r="A1610" s="1" t="s">
        <v>1512</v>
      </c>
      <c r="B1610" s="1" t="s">
        <v>1542</v>
      </c>
      <c r="C1610" t="s">
        <v>4</v>
      </c>
      <c r="D1610" t="s">
        <v>4510</v>
      </c>
      <c r="E1610" t="s">
        <v>4499</v>
      </c>
    </row>
    <row r="1611" spans="1:5" ht="75" x14ac:dyDescent="0.25">
      <c r="A1611" s="1" t="s">
        <v>1512</v>
      </c>
      <c r="B1611" t="s">
        <v>1543</v>
      </c>
      <c r="C1611" t="s">
        <v>4</v>
      </c>
      <c r="D1611" t="s">
        <v>4510</v>
      </c>
      <c r="E1611" t="s">
        <v>4499</v>
      </c>
    </row>
    <row r="1612" spans="1:5" ht="75" x14ac:dyDescent="0.25">
      <c r="A1612" s="1" t="s">
        <v>1512</v>
      </c>
      <c r="B1612" t="s">
        <v>1544</v>
      </c>
      <c r="C1612" t="s">
        <v>4</v>
      </c>
      <c r="D1612" t="s">
        <v>4510</v>
      </c>
      <c r="E1612" t="s">
        <v>4499</v>
      </c>
    </row>
    <row r="1613" spans="1:5" ht="75" x14ac:dyDescent="0.25">
      <c r="A1613" s="1" t="s">
        <v>1512</v>
      </c>
      <c r="B1613" t="s">
        <v>382</v>
      </c>
      <c r="C1613" t="s">
        <v>4</v>
      </c>
      <c r="D1613" t="s">
        <v>4510</v>
      </c>
      <c r="E1613" t="s">
        <v>4499</v>
      </c>
    </row>
    <row r="1614" spans="1:5" ht="75" x14ac:dyDescent="0.25">
      <c r="A1614" s="1" t="s">
        <v>1512</v>
      </c>
      <c r="B1614" s="1" t="s">
        <v>1545</v>
      </c>
      <c r="C1614" t="s">
        <v>31</v>
      </c>
      <c r="D1614" t="s">
        <v>4510</v>
      </c>
      <c r="E1614" t="s">
        <v>4499</v>
      </c>
    </row>
    <row r="1615" spans="1:5" ht="75" x14ac:dyDescent="0.25">
      <c r="A1615" s="1" t="s">
        <v>1512</v>
      </c>
      <c r="B1615" t="s">
        <v>1546</v>
      </c>
      <c r="C1615" t="s">
        <v>4</v>
      </c>
      <c r="D1615" t="s">
        <v>4510</v>
      </c>
      <c r="E1615" t="s">
        <v>4499</v>
      </c>
    </row>
    <row r="1616" spans="1:5" ht="75" x14ac:dyDescent="0.25">
      <c r="A1616" s="1" t="s">
        <v>1512</v>
      </c>
      <c r="B1616" t="s">
        <v>1547</v>
      </c>
      <c r="C1616" t="s">
        <v>4</v>
      </c>
      <c r="D1616" t="s">
        <v>4510</v>
      </c>
      <c r="E1616" t="s">
        <v>4499</v>
      </c>
    </row>
    <row r="1617" spans="1:5" ht="75" x14ac:dyDescent="0.25">
      <c r="A1617" s="1" t="s">
        <v>1512</v>
      </c>
      <c r="B1617" t="s">
        <v>1548</v>
      </c>
      <c r="C1617" t="s">
        <v>4</v>
      </c>
      <c r="D1617" t="s">
        <v>4510</v>
      </c>
      <c r="E1617" t="s">
        <v>4499</v>
      </c>
    </row>
    <row r="1618" spans="1:5" ht="75" x14ac:dyDescent="0.25">
      <c r="A1618" s="1" t="s">
        <v>1512</v>
      </c>
      <c r="B1618" t="s">
        <v>1549</v>
      </c>
      <c r="C1618" t="s">
        <v>4</v>
      </c>
      <c r="D1618" t="s">
        <v>4510</v>
      </c>
      <c r="E1618" t="s">
        <v>4499</v>
      </c>
    </row>
    <row r="1619" spans="1:5" ht="75" x14ac:dyDescent="0.25">
      <c r="A1619" s="1" t="s">
        <v>1512</v>
      </c>
      <c r="B1619" t="s">
        <v>1550</v>
      </c>
      <c r="C1619" t="s">
        <v>4</v>
      </c>
      <c r="D1619" t="s">
        <v>4510</v>
      </c>
      <c r="E1619" t="s">
        <v>4499</v>
      </c>
    </row>
    <row r="1620" spans="1:5" ht="75" x14ac:dyDescent="0.25">
      <c r="A1620" s="1" t="s">
        <v>1512</v>
      </c>
      <c r="B1620" t="s">
        <v>1551</v>
      </c>
      <c r="C1620" t="s">
        <v>4</v>
      </c>
      <c r="D1620" t="s">
        <v>4510</v>
      </c>
      <c r="E1620" t="s">
        <v>4499</v>
      </c>
    </row>
    <row r="1621" spans="1:5" ht="75" x14ac:dyDescent="0.25">
      <c r="A1621" s="1" t="s">
        <v>1512</v>
      </c>
      <c r="B1621" t="s">
        <v>1552</v>
      </c>
      <c r="C1621" t="s">
        <v>4</v>
      </c>
      <c r="D1621" t="s">
        <v>4510</v>
      </c>
      <c r="E1621" t="s">
        <v>4499</v>
      </c>
    </row>
    <row r="1622" spans="1:5" ht="75" x14ac:dyDescent="0.25">
      <c r="A1622" s="1" t="s">
        <v>1512</v>
      </c>
      <c r="B1622" t="s">
        <v>1553</v>
      </c>
      <c r="C1622" t="s">
        <v>4</v>
      </c>
      <c r="D1622" t="s">
        <v>4510</v>
      </c>
      <c r="E1622" t="s">
        <v>4499</v>
      </c>
    </row>
    <row r="1623" spans="1:5" ht="75" x14ac:dyDescent="0.25">
      <c r="A1623" s="1" t="s">
        <v>1512</v>
      </c>
      <c r="B1623" t="s">
        <v>1554</v>
      </c>
      <c r="D1623" t="s">
        <v>4510</v>
      </c>
      <c r="E1623" t="s">
        <v>4499</v>
      </c>
    </row>
    <row r="1624" spans="1:5" ht="75" x14ac:dyDescent="0.25">
      <c r="A1624" s="1" t="s">
        <v>1512</v>
      </c>
      <c r="B1624" t="s">
        <v>1555</v>
      </c>
      <c r="C1624" t="s">
        <v>4</v>
      </c>
      <c r="D1624" t="s">
        <v>4510</v>
      </c>
      <c r="E1624" t="s">
        <v>4499</v>
      </c>
    </row>
    <row r="1625" spans="1:5" ht="75" x14ac:dyDescent="0.25">
      <c r="A1625" s="1" t="s">
        <v>1512</v>
      </c>
      <c r="B1625" t="s">
        <v>1556</v>
      </c>
      <c r="C1625" t="s">
        <v>4</v>
      </c>
      <c r="D1625" t="s">
        <v>4510</v>
      </c>
      <c r="E1625" t="s">
        <v>4499</v>
      </c>
    </row>
    <row r="1626" spans="1:5" ht="75" x14ac:dyDescent="0.25">
      <c r="A1626" s="1" t="s">
        <v>1512</v>
      </c>
      <c r="B1626" t="s">
        <v>1557</v>
      </c>
      <c r="C1626" t="s">
        <v>4</v>
      </c>
      <c r="D1626" t="s">
        <v>4510</v>
      </c>
      <c r="E1626" t="s">
        <v>4499</v>
      </c>
    </row>
    <row r="1627" spans="1:5" ht="75" x14ac:dyDescent="0.25">
      <c r="A1627" s="1" t="s">
        <v>1512</v>
      </c>
      <c r="B1627" t="s">
        <v>1558</v>
      </c>
      <c r="C1627" t="s">
        <v>4</v>
      </c>
      <c r="D1627" t="s">
        <v>4510</v>
      </c>
      <c r="E1627" t="s">
        <v>4499</v>
      </c>
    </row>
    <row r="1628" spans="1:5" ht="75" x14ac:dyDescent="0.25">
      <c r="A1628" s="1" t="s">
        <v>1512</v>
      </c>
      <c r="B1628" t="s">
        <v>1559</v>
      </c>
      <c r="D1628" t="s">
        <v>4510</v>
      </c>
      <c r="E1628" t="s">
        <v>4499</v>
      </c>
    </row>
    <row r="1629" spans="1:5" ht="75" x14ac:dyDescent="0.25">
      <c r="A1629" s="1" t="s">
        <v>1512</v>
      </c>
      <c r="B1629" t="s">
        <v>1560</v>
      </c>
      <c r="C1629" t="s">
        <v>31</v>
      </c>
      <c r="D1629" t="s">
        <v>4510</v>
      </c>
      <c r="E1629" t="s">
        <v>4499</v>
      </c>
    </row>
    <row r="1630" spans="1:5" ht="75" x14ac:dyDescent="0.25">
      <c r="A1630" s="1" t="s">
        <v>1512</v>
      </c>
      <c r="B1630" t="s">
        <v>1561</v>
      </c>
      <c r="C1630" t="s">
        <v>4</v>
      </c>
      <c r="D1630" t="s">
        <v>4510</v>
      </c>
      <c r="E1630" t="s">
        <v>4499</v>
      </c>
    </row>
    <row r="1631" spans="1:5" ht="75" x14ac:dyDescent="0.25">
      <c r="A1631" s="1" t="s">
        <v>1512</v>
      </c>
      <c r="B1631" t="s">
        <v>345</v>
      </c>
      <c r="C1631" t="s">
        <v>4</v>
      </c>
      <c r="D1631" t="s">
        <v>4510</v>
      </c>
      <c r="E1631" t="s">
        <v>4499</v>
      </c>
    </row>
    <row r="1632" spans="1:5" ht="75" x14ac:dyDescent="0.25">
      <c r="A1632" s="1" t="s">
        <v>1512</v>
      </c>
      <c r="B1632" t="s">
        <v>1562</v>
      </c>
      <c r="C1632" t="s">
        <v>4</v>
      </c>
      <c r="D1632" t="s">
        <v>4510</v>
      </c>
      <c r="E1632" t="s">
        <v>4499</v>
      </c>
    </row>
    <row r="1633" spans="1:5" ht="75" x14ac:dyDescent="0.25">
      <c r="A1633" s="1" t="s">
        <v>1512</v>
      </c>
      <c r="B1633" t="s">
        <v>1563</v>
      </c>
      <c r="C1633" t="s">
        <v>4</v>
      </c>
      <c r="D1633" t="s">
        <v>4510</v>
      </c>
      <c r="E1633" t="s">
        <v>4499</v>
      </c>
    </row>
    <row r="1634" spans="1:5" ht="75" x14ac:dyDescent="0.25">
      <c r="A1634" s="1" t="s">
        <v>1512</v>
      </c>
      <c r="B1634" t="s">
        <v>1564</v>
      </c>
      <c r="C1634" t="s">
        <v>4</v>
      </c>
      <c r="D1634" t="s">
        <v>4510</v>
      </c>
      <c r="E1634" t="s">
        <v>4499</v>
      </c>
    </row>
    <row r="1635" spans="1:5" ht="75" x14ac:dyDescent="0.25">
      <c r="A1635" s="1" t="s">
        <v>1512</v>
      </c>
      <c r="B1635" t="s">
        <v>1565</v>
      </c>
      <c r="C1635" t="s">
        <v>4</v>
      </c>
      <c r="D1635" t="s">
        <v>4510</v>
      </c>
      <c r="E1635" t="s">
        <v>4499</v>
      </c>
    </row>
    <row r="1636" spans="1:5" ht="75" x14ac:dyDescent="0.25">
      <c r="A1636" s="1" t="s">
        <v>1512</v>
      </c>
      <c r="B1636" t="s">
        <v>1566</v>
      </c>
      <c r="C1636" t="s">
        <v>4</v>
      </c>
      <c r="D1636" t="s">
        <v>4510</v>
      </c>
      <c r="E1636" t="s">
        <v>4499</v>
      </c>
    </row>
    <row r="1637" spans="1:5" ht="75" x14ac:dyDescent="0.25">
      <c r="A1637" s="1" t="s">
        <v>1512</v>
      </c>
      <c r="B1637" t="s">
        <v>1567</v>
      </c>
      <c r="C1637" t="s">
        <v>31</v>
      </c>
      <c r="D1637" t="s">
        <v>4510</v>
      </c>
      <c r="E1637" t="s">
        <v>4499</v>
      </c>
    </row>
    <row r="1638" spans="1:5" ht="75" x14ac:dyDescent="0.25">
      <c r="A1638" s="1" t="s">
        <v>1512</v>
      </c>
      <c r="B1638" t="s">
        <v>1568</v>
      </c>
      <c r="C1638" t="s">
        <v>4</v>
      </c>
      <c r="D1638" t="s">
        <v>4510</v>
      </c>
      <c r="E1638" t="s">
        <v>4499</v>
      </c>
    </row>
    <row r="1639" spans="1:5" ht="75" x14ac:dyDescent="0.25">
      <c r="A1639" s="1" t="s">
        <v>1512</v>
      </c>
      <c r="B1639" t="s">
        <v>1569</v>
      </c>
      <c r="C1639" t="s">
        <v>4</v>
      </c>
      <c r="D1639" t="s">
        <v>4510</v>
      </c>
      <c r="E1639" t="s">
        <v>4499</v>
      </c>
    </row>
    <row r="1640" spans="1:5" ht="75" x14ac:dyDescent="0.25">
      <c r="A1640" s="1" t="s">
        <v>1512</v>
      </c>
      <c r="B1640" t="s">
        <v>1570</v>
      </c>
      <c r="C1640" t="s">
        <v>4</v>
      </c>
      <c r="D1640" t="s">
        <v>4510</v>
      </c>
      <c r="E1640" t="s">
        <v>4499</v>
      </c>
    </row>
    <row r="1641" spans="1:5" ht="75" x14ac:dyDescent="0.25">
      <c r="A1641" s="1" t="s">
        <v>1512</v>
      </c>
      <c r="B1641" t="s">
        <v>672</v>
      </c>
      <c r="C1641" t="s">
        <v>4</v>
      </c>
      <c r="D1641" t="s">
        <v>4510</v>
      </c>
      <c r="E1641" t="s">
        <v>4499</v>
      </c>
    </row>
    <row r="1642" spans="1:5" ht="75" x14ac:dyDescent="0.25">
      <c r="A1642" s="1" t="s">
        <v>1512</v>
      </c>
      <c r="B1642" t="s">
        <v>1571</v>
      </c>
      <c r="C1642" t="s">
        <v>4</v>
      </c>
      <c r="D1642" t="s">
        <v>4510</v>
      </c>
      <c r="E1642" t="s">
        <v>4499</v>
      </c>
    </row>
    <row r="1643" spans="1:5" ht="75" x14ac:dyDescent="0.25">
      <c r="A1643" s="1" t="s">
        <v>1512</v>
      </c>
      <c r="B1643" t="s">
        <v>692</v>
      </c>
      <c r="C1643" t="s">
        <v>4</v>
      </c>
      <c r="D1643" t="s">
        <v>4510</v>
      </c>
      <c r="E1643" t="s">
        <v>4499</v>
      </c>
    </row>
    <row r="1644" spans="1:5" ht="75" x14ac:dyDescent="0.25">
      <c r="A1644" s="1" t="s">
        <v>1512</v>
      </c>
      <c r="B1644" t="s">
        <v>1572</v>
      </c>
      <c r="C1644" t="s">
        <v>4</v>
      </c>
      <c r="D1644" t="s">
        <v>4510</v>
      </c>
      <c r="E1644" t="s">
        <v>4499</v>
      </c>
    </row>
    <row r="1645" spans="1:5" ht="75" x14ac:dyDescent="0.25">
      <c r="A1645" s="1" t="s">
        <v>1512</v>
      </c>
      <c r="B1645" t="s">
        <v>1573</v>
      </c>
      <c r="D1645" t="s">
        <v>4510</v>
      </c>
      <c r="E1645" t="s">
        <v>4499</v>
      </c>
    </row>
    <row r="1646" spans="1:5" ht="75" x14ac:dyDescent="0.25">
      <c r="A1646" s="1" t="s">
        <v>1512</v>
      </c>
      <c r="B1646" t="s">
        <v>1574</v>
      </c>
      <c r="C1646" t="s">
        <v>4</v>
      </c>
      <c r="D1646" t="s">
        <v>4510</v>
      </c>
      <c r="E1646" t="s">
        <v>4499</v>
      </c>
    </row>
    <row r="1647" spans="1:5" ht="75" x14ac:dyDescent="0.25">
      <c r="A1647" s="1" t="s">
        <v>1512</v>
      </c>
      <c r="B1647" t="s">
        <v>1575</v>
      </c>
      <c r="C1647" t="s">
        <v>4</v>
      </c>
      <c r="D1647" t="s">
        <v>4510</v>
      </c>
      <c r="E1647" t="s">
        <v>4499</v>
      </c>
    </row>
    <row r="1648" spans="1:5" ht="75" x14ac:dyDescent="0.25">
      <c r="A1648" s="1" t="s">
        <v>1512</v>
      </c>
      <c r="B1648" t="s">
        <v>1576</v>
      </c>
      <c r="C1648" t="s">
        <v>4</v>
      </c>
      <c r="D1648" t="s">
        <v>4510</v>
      </c>
      <c r="E1648" t="s">
        <v>4499</v>
      </c>
    </row>
    <row r="1649" spans="1:5" ht="75" x14ac:dyDescent="0.25">
      <c r="A1649" s="1" t="s">
        <v>1512</v>
      </c>
      <c r="B1649" t="s">
        <v>1577</v>
      </c>
      <c r="C1649" t="s">
        <v>70</v>
      </c>
      <c r="D1649" t="s">
        <v>4510</v>
      </c>
      <c r="E1649" t="s">
        <v>4499</v>
      </c>
    </row>
    <row r="1650" spans="1:5" ht="75" x14ac:dyDescent="0.25">
      <c r="A1650" s="1" t="s">
        <v>1512</v>
      </c>
      <c r="B1650" t="s">
        <v>1578</v>
      </c>
      <c r="C1650" t="s">
        <v>4</v>
      </c>
      <c r="D1650" t="s">
        <v>4510</v>
      </c>
      <c r="E1650" t="s">
        <v>4499</v>
      </c>
    </row>
    <row r="1651" spans="1:5" ht="75" x14ac:dyDescent="0.25">
      <c r="A1651" s="1" t="s">
        <v>1512</v>
      </c>
      <c r="B1651" t="s">
        <v>1579</v>
      </c>
      <c r="D1651" t="s">
        <v>4510</v>
      </c>
      <c r="E1651" t="s">
        <v>4499</v>
      </c>
    </row>
    <row r="1652" spans="1:5" ht="75" x14ac:dyDescent="0.25">
      <c r="A1652" s="1" t="s">
        <v>1512</v>
      </c>
      <c r="B1652" t="s">
        <v>1580</v>
      </c>
      <c r="C1652" t="s">
        <v>4</v>
      </c>
      <c r="D1652" t="s">
        <v>4510</v>
      </c>
      <c r="E1652" t="s">
        <v>4499</v>
      </c>
    </row>
    <row r="1653" spans="1:5" ht="75" x14ac:dyDescent="0.25">
      <c r="A1653" s="1" t="s">
        <v>1512</v>
      </c>
      <c r="B1653" t="s">
        <v>1581</v>
      </c>
      <c r="C1653" t="s">
        <v>4</v>
      </c>
      <c r="D1653" t="s">
        <v>4510</v>
      </c>
      <c r="E1653" t="s">
        <v>4499</v>
      </c>
    </row>
    <row r="1654" spans="1:5" ht="75" x14ac:dyDescent="0.25">
      <c r="A1654" s="1" t="s">
        <v>1512</v>
      </c>
      <c r="B1654" t="s">
        <v>1582</v>
      </c>
      <c r="C1654" t="s">
        <v>4</v>
      </c>
      <c r="D1654" t="s">
        <v>4510</v>
      </c>
      <c r="E1654" t="s">
        <v>4499</v>
      </c>
    </row>
    <row r="1655" spans="1:5" ht="75" x14ac:dyDescent="0.25">
      <c r="A1655" s="1" t="s">
        <v>1512</v>
      </c>
      <c r="B1655" t="s">
        <v>1583</v>
      </c>
      <c r="C1655" t="s">
        <v>4</v>
      </c>
      <c r="D1655" t="s">
        <v>4510</v>
      </c>
      <c r="E1655" t="s">
        <v>4499</v>
      </c>
    </row>
    <row r="1656" spans="1:5" ht="75" x14ac:dyDescent="0.25">
      <c r="A1656" s="1" t="s">
        <v>1512</v>
      </c>
      <c r="B1656" t="s">
        <v>1584</v>
      </c>
      <c r="C1656" t="s">
        <v>4</v>
      </c>
      <c r="D1656" t="s">
        <v>4510</v>
      </c>
      <c r="E1656" t="s">
        <v>4499</v>
      </c>
    </row>
    <row r="1657" spans="1:5" ht="75" x14ac:dyDescent="0.25">
      <c r="A1657" s="1" t="s">
        <v>1512</v>
      </c>
      <c r="B1657" t="s">
        <v>1585</v>
      </c>
      <c r="C1657" t="s">
        <v>4</v>
      </c>
      <c r="D1657" t="s">
        <v>4510</v>
      </c>
      <c r="E1657" t="s">
        <v>4499</v>
      </c>
    </row>
    <row r="1658" spans="1:5" ht="75" x14ac:dyDescent="0.25">
      <c r="A1658" s="1" t="s">
        <v>1512</v>
      </c>
      <c r="B1658" t="s">
        <v>1586</v>
      </c>
      <c r="C1658" t="s">
        <v>4</v>
      </c>
      <c r="D1658" t="s">
        <v>4510</v>
      </c>
      <c r="E1658" t="s">
        <v>4499</v>
      </c>
    </row>
    <row r="1659" spans="1:5" ht="75" x14ac:dyDescent="0.25">
      <c r="A1659" s="1" t="s">
        <v>1512</v>
      </c>
      <c r="B1659" t="s">
        <v>1587</v>
      </c>
      <c r="C1659" t="s">
        <v>4</v>
      </c>
      <c r="D1659" t="s">
        <v>4510</v>
      </c>
      <c r="E1659" t="s">
        <v>4499</v>
      </c>
    </row>
    <row r="1660" spans="1:5" ht="75" x14ac:dyDescent="0.25">
      <c r="A1660" s="1" t="s">
        <v>1512</v>
      </c>
      <c r="B1660" t="s">
        <v>1454</v>
      </c>
      <c r="C1660" t="s">
        <v>4</v>
      </c>
      <c r="D1660" t="s">
        <v>4510</v>
      </c>
      <c r="E1660" t="s">
        <v>4499</v>
      </c>
    </row>
    <row r="1661" spans="1:5" ht="75" x14ac:dyDescent="0.25">
      <c r="A1661" s="1" t="s">
        <v>1512</v>
      </c>
      <c r="B1661" t="s">
        <v>1588</v>
      </c>
      <c r="C1661" t="s">
        <v>4</v>
      </c>
      <c r="D1661" t="s">
        <v>4510</v>
      </c>
      <c r="E1661" t="s">
        <v>4499</v>
      </c>
    </row>
    <row r="1662" spans="1:5" ht="75" x14ac:dyDescent="0.25">
      <c r="A1662" s="1" t="s">
        <v>1512</v>
      </c>
      <c r="B1662" t="s">
        <v>1589</v>
      </c>
      <c r="C1662" t="s">
        <v>4</v>
      </c>
      <c r="D1662" t="s">
        <v>4510</v>
      </c>
      <c r="E1662" t="s">
        <v>4499</v>
      </c>
    </row>
    <row r="1663" spans="1:5" ht="75" x14ac:dyDescent="0.25">
      <c r="A1663" s="1" t="s">
        <v>1512</v>
      </c>
      <c r="B1663" t="s">
        <v>549</v>
      </c>
      <c r="C1663" t="s">
        <v>4</v>
      </c>
      <c r="D1663" t="s">
        <v>4510</v>
      </c>
      <c r="E1663" t="s">
        <v>4499</v>
      </c>
    </row>
    <row r="1664" spans="1:5" ht="75" x14ac:dyDescent="0.25">
      <c r="A1664" s="1" t="s">
        <v>1512</v>
      </c>
      <c r="B1664" t="s">
        <v>1590</v>
      </c>
      <c r="C1664" t="s">
        <v>4</v>
      </c>
      <c r="D1664" t="s">
        <v>4510</v>
      </c>
      <c r="E1664" t="s">
        <v>4499</v>
      </c>
    </row>
    <row r="1665" spans="1:5" ht="75" x14ac:dyDescent="0.25">
      <c r="A1665" s="1" t="s">
        <v>1512</v>
      </c>
      <c r="B1665" t="s">
        <v>1591</v>
      </c>
      <c r="C1665" t="s">
        <v>70</v>
      </c>
      <c r="D1665" t="s">
        <v>4510</v>
      </c>
      <c r="E1665" t="s">
        <v>4499</v>
      </c>
    </row>
    <row r="1666" spans="1:5" ht="75" x14ac:dyDescent="0.25">
      <c r="A1666" s="1" t="s">
        <v>1512</v>
      </c>
      <c r="B1666" t="s">
        <v>859</v>
      </c>
      <c r="C1666" t="s">
        <v>4</v>
      </c>
      <c r="D1666" t="s">
        <v>4510</v>
      </c>
      <c r="E1666" t="s">
        <v>4499</v>
      </c>
    </row>
    <row r="1667" spans="1:5" ht="75" x14ac:dyDescent="0.25">
      <c r="A1667" s="1" t="s">
        <v>1512</v>
      </c>
      <c r="B1667" t="s">
        <v>1592</v>
      </c>
      <c r="C1667" t="s">
        <v>70</v>
      </c>
      <c r="D1667" t="s">
        <v>4510</v>
      </c>
      <c r="E1667" t="s">
        <v>4499</v>
      </c>
    </row>
    <row r="1668" spans="1:5" ht="75" x14ac:dyDescent="0.25">
      <c r="A1668" s="1" t="s">
        <v>1512</v>
      </c>
      <c r="B1668" t="s">
        <v>1593</v>
      </c>
      <c r="C1668" t="s">
        <v>4</v>
      </c>
      <c r="D1668" t="s">
        <v>4510</v>
      </c>
      <c r="E1668" t="s">
        <v>4499</v>
      </c>
    </row>
    <row r="1669" spans="1:5" ht="75" x14ac:dyDescent="0.25">
      <c r="A1669" s="1" t="s">
        <v>1512</v>
      </c>
      <c r="B1669" t="s">
        <v>1594</v>
      </c>
      <c r="C1669" t="s">
        <v>4</v>
      </c>
      <c r="D1669" t="s">
        <v>4510</v>
      </c>
      <c r="E1669" t="s">
        <v>4499</v>
      </c>
    </row>
    <row r="1670" spans="1:5" ht="75" x14ac:dyDescent="0.25">
      <c r="A1670" s="1" t="s">
        <v>1512</v>
      </c>
      <c r="B1670" t="s">
        <v>1595</v>
      </c>
      <c r="C1670" t="s">
        <v>4</v>
      </c>
      <c r="D1670" t="s">
        <v>4510</v>
      </c>
      <c r="E1670" t="s">
        <v>4499</v>
      </c>
    </row>
    <row r="1671" spans="1:5" ht="75" x14ac:dyDescent="0.25">
      <c r="A1671" s="1" t="s">
        <v>1512</v>
      </c>
      <c r="B1671" t="s">
        <v>1596</v>
      </c>
      <c r="C1671" t="s">
        <v>4</v>
      </c>
      <c r="D1671" t="s">
        <v>4510</v>
      </c>
      <c r="E1671" t="s">
        <v>4499</v>
      </c>
    </row>
    <row r="1672" spans="1:5" ht="75" x14ac:dyDescent="0.25">
      <c r="A1672" s="1" t="s">
        <v>1512</v>
      </c>
      <c r="B1672" t="s">
        <v>1597</v>
      </c>
      <c r="C1672" t="s">
        <v>4</v>
      </c>
      <c r="D1672" t="s">
        <v>4510</v>
      </c>
      <c r="E1672" t="s">
        <v>4499</v>
      </c>
    </row>
    <row r="1673" spans="1:5" ht="75" x14ac:dyDescent="0.25">
      <c r="A1673" s="1" t="s">
        <v>1512</v>
      </c>
      <c r="B1673" t="s">
        <v>1598</v>
      </c>
      <c r="C1673" t="s">
        <v>4</v>
      </c>
      <c r="D1673" t="s">
        <v>4510</v>
      </c>
      <c r="E1673" t="s">
        <v>4499</v>
      </c>
    </row>
    <row r="1674" spans="1:5" ht="75" x14ac:dyDescent="0.25">
      <c r="A1674" s="1" t="s">
        <v>1512</v>
      </c>
      <c r="B1674" t="s">
        <v>1599</v>
      </c>
      <c r="C1674" t="s">
        <v>4</v>
      </c>
      <c r="D1674" t="s">
        <v>4510</v>
      </c>
      <c r="E1674" t="s">
        <v>4499</v>
      </c>
    </row>
    <row r="1675" spans="1:5" ht="75" x14ac:dyDescent="0.25">
      <c r="A1675" s="1" t="s">
        <v>1512</v>
      </c>
      <c r="B1675" t="s">
        <v>608</v>
      </c>
      <c r="C1675" t="s">
        <v>4</v>
      </c>
      <c r="D1675" t="s">
        <v>4510</v>
      </c>
      <c r="E1675" t="s">
        <v>4499</v>
      </c>
    </row>
    <row r="1676" spans="1:5" ht="75" x14ac:dyDescent="0.25">
      <c r="A1676" s="1" t="s">
        <v>1512</v>
      </c>
      <c r="B1676" t="s">
        <v>1600</v>
      </c>
      <c r="C1676" t="s">
        <v>4</v>
      </c>
      <c r="D1676" t="s">
        <v>4510</v>
      </c>
      <c r="E1676" t="s">
        <v>4499</v>
      </c>
    </row>
    <row r="1677" spans="1:5" ht="75" x14ac:dyDescent="0.25">
      <c r="A1677" s="1" t="s">
        <v>1512</v>
      </c>
      <c r="B1677" t="s">
        <v>1601</v>
      </c>
      <c r="C1677" t="s">
        <v>4</v>
      </c>
      <c r="D1677" t="s">
        <v>4510</v>
      </c>
      <c r="E1677" t="s">
        <v>4499</v>
      </c>
    </row>
    <row r="1678" spans="1:5" ht="75" x14ac:dyDescent="0.25">
      <c r="A1678" s="1" t="s">
        <v>1512</v>
      </c>
      <c r="B1678" t="s">
        <v>1602</v>
      </c>
      <c r="C1678" t="s">
        <v>4</v>
      </c>
      <c r="D1678" t="s">
        <v>4510</v>
      </c>
      <c r="E1678" t="s">
        <v>4499</v>
      </c>
    </row>
    <row r="1679" spans="1:5" ht="75" x14ac:dyDescent="0.25">
      <c r="A1679" s="1" t="s">
        <v>1512</v>
      </c>
      <c r="B1679" t="s">
        <v>1603</v>
      </c>
      <c r="C1679" t="s">
        <v>4</v>
      </c>
      <c r="D1679" t="s">
        <v>4510</v>
      </c>
      <c r="E1679" t="s">
        <v>4499</v>
      </c>
    </row>
    <row r="1680" spans="1:5" ht="75" x14ac:dyDescent="0.25">
      <c r="A1680" s="1" t="s">
        <v>1512</v>
      </c>
      <c r="B1680" t="s">
        <v>1604</v>
      </c>
      <c r="C1680" t="s">
        <v>4</v>
      </c>
      <c r="D1680" t="s">
        <v>4510</v>
      </c>
      <c r="E1680" t="s">
        <v>4499</v>
      </c>
    </row>
    <row r="1681" spans="1:5" ht="75" x14ac:dyDescent="0.25">
      <c r="A1681" s="1" t="s">
        <v>1512</v>
      </c>
      <c r="B1681" t="s">
        <v>1605</v>
      </c>
      <c r="C1681" t="s">
        <v>4</v>
      </c>
      <c r="D1681" t="s">
        <v>4510</v>
      </c>
      <c r="E1681" t="s">
        <v>4499</v>
      </c>
    </row>
    <row r="1682" spans="1:5" ht="75" x14ac:dyDescent="0.25">
      <c r="A1682" s="1" t="s">
        <v>1512</v>
      </c>
      <c r="B1682" t="s">
        <v>115</v>
      </c>
      <c r="C1682" t="s">
        <v>4</v>
      </c>
      <c r="D1682" t="s">
        <v>4510</v>
      </c>
      <c r="E1682" t="s">
        <v>4499</v>
      </c>
    </row>
    <row r="1683" spans="1:5" ht="75" x14ac:dyDescent="0.25">
      <c r="A1683" s="1" t="s">
        <v>1512</v>
      </c>
      <c r="B1683" t="s">
        <v>1606</v>
      </c>
      <c r="C1683" t="s">
        <v>4</v>
      </c>
      <c r="D1683" t="s">
        <v>4510</v>
      </c>
      <c r="E1683" t="s">
        <v>4499</v>
      </c>
    </row>
    <row r="1684" spans="1:5" ht="75" x14ac:dyDescent="0.25">
      <c r="A1684" s="1" t="s">
        <v>1512</v>
      </c>
      <c r="B1684" t="s">
        <v>1607</v>
      </c>
      <c r="C1684" t="s">
        <v>4</v>
      </c>
      <c r="D1684" t="s">
        <v>4510</v>
      </c>
      <c r="E1684" t="s">
        <v>4499</v>
      </c>
    </row>
    <row r="1685" spans="1:5" ht="75" x14ac:dyDescent="0.25">
      <c r="A1685" s="1" t="s">
        <v>1512</v>
      </c>
      <c r="B1685" t="s">
        <v>1608</v>
      </c>
      <c r="C1685" t="s">
        <v>4</v>
      </c>
      <c r="D1685" t="s">
        <v>4510</v>
      </c>
      <c r="E1685" t="s">
        <v>4499</v>
      </c>
    </row>
    <row r="1686" spans="1:5" ht="75" x14ac:dyDescent="0.25">
      <c r="A1686" s="1" t="s">
        <v>1512</v>
      </c>
      <c r="B1686" t="s">
        <v>1609</v>
      </c>
      <c r="C1686" t="s">
        <v>4</v>
      </c>
      <c r="D1686" t="s">
        <v>4510</v>
      </c>
      <c r="E1686" t="s">
        <v>4499</v>
      </c>
    </row>
    <row r="1687" spans="1:5" ht="75" x14ac:dyDescent="0.25">
      <c r="A1687" s="1" t="s">
        <v>1512</v>
      </c>
      <c r="B1687" t="s">
        <v>556</v>
      </c>
      <c r="C1687" t="s">
        <v>4</v>
      </c>
      <c r="D1687" t="s">
        <v>4510</v>
      </c>
      <c r="E1687" t="s">
        <v>4499</v>
      </c>
    </row>
    <row r="1688" spans="1:5" ht="75" x14ac:dyDescent="0.25">
      <c r="A1688" s="1" t="s">
        <v>1512</v>
      </c>
      <c r="B1688" t="s">
        <v>1610</v>
      </c>
      <c r="C1688" t="s">
        <v>4</v>
      </c>
      <c r="D1688" t="s">
        <v>4510</v>
      </c>
      <c r="E1688" t="s">
        <v>4499</v>
      </c>
    </row>
    <row r="1689" spans="1:5" ht="75" x14ac:dyDescent="0.25">
      <c r="A1689" s="1" t="s">
        <v>1512</v>
      </c>
      <c r="B1689" t="s">
        <v>1611</v>
      </c>
      <c r="C1689" t="s">
        <v>4</v>
      </c>
      <c r="D1689" t="s">
        <v>4510</v>
      </c>
      <c r="E1689" t="s">
        <v>4499</v>
      </c>
    </row>
    <row r="1690" spans="1:5" ht="75" x14ac:dyDescent="0.25">
      <c r="A1690" s="1" t="s">
        <v>1512</v>
      </c>
      <c r="B1690" t="s">
        <v>1612</v>
      </c>
      <c r="C1690" t="s">
        <v>4</v>
      </c>
      <c r="D1690" t="s">
        <v>4510</v>
      </c>
      <c r="E1690" t="s">
        <v>4499</v>
      </c>
    </row>
    <row r="1691" spans="1:5" ht="75" x14ac:dyDescent="0.25">
      <c r="A1691" s="1" t="s">
        <v>1512</v>
      </c>
      <c r="B1691" t="s">
        <v>1613</v>
      </c>
      <c r="C1691" t="s">
        <v>4</v>
      </c>
      <c r="D1691" t="s">
        <v>4510</v>
      </c>
      <c r="E1691" t="s">
        <v>4499</v>
      </c>
    </row>
    <row r="1692" spans="1:5" ht="75" x14ac:dyDescent="0.25">
      <c r="A1692" s="1" t="s">
        <v>1512</v>
      </c>
      <c r="B1692" t="s">
        <v>1614</v>
      </c>
      <c r="C1692" t="s">
        <v>4</v>
      </c>
      <c r="D1692" t="s">
        <v>4510</v>
      </c>
      <c r="E1692" t="s">
        <v>4499</v>
      </c>
    </row>
    <row r="1693" spans="1:5" ht="75" x14ac:dyDescent="0.25">
      <c r="A1693" s="1" t="s">
        <v>1512</v>
      </c>
      <c r="B1693" t="s">
        <v>1615</v>
      </c>
      <c r="C1693" t="s">
        <v>4</v>
      </c>
      <c r="D1693" t="s">
        <v>4510</v>
      </c>
      <c r="E1693" t="s">
        <v>4499</v>
      </c>
    </row>
    <row r="1694" spans="1:5" ht="75" x14ac:dyDescent="0.25">
      <c r="A1694" s="1" t="s">
        <v>1512</v>
      </c>
      <c r="B1694" t="s">
        <v>1616</v>
      </c>
      <c r="C1694" t="s">
        <v>4</v>
      </c>
      <c r="D1694" t="s">
        <v>4510</v>
      </c>
      <c r="E1694" t="s">
        <v>4499</v>
      </c>
    </row>
    <row r="1695" spans="1:5" ht="75" x14ac:dyDescent="0.25">
      <c r="A1695" s="1" t="s">
        <v>1512</v>
      </c>
      <c r="B1695" t="s">
        <v>1617</v>
      </c>
      <c r="C1695" t="s">
        <v>4</v>
      </c>
      <c r="D1695" t="s">
        <v>4510</v>
      </c>
      <c r="E1695" t="s">
        <v>4499</v>
      </c>
    </row>
    <row r="1696" spans="1:5" ht="75" x14ac:dyDescent="0.25">
      <c r="A1696" s="1" t="s">
        <v>1512</v>
      </c>
      <c r="B1696" t="s">
        <v>1618</v>
      </c>
      <c r="C1696" t="s">
        <v>4</v>
      </c>
      <c r="D1696" t="s">
        <v>4510</v>
      </c>
      <c r="E1696" t="s">
        <v>4499</v>
      </c>
    </row>
    <row r="1697" spans="1:5" ht="75" x14ac:dyDescent="0.25">
      <c r="A1697" s="1" t="s">
        <v>1512</v>
      </c>
      <c r="B1697" t="s">
        <v>191</v>
      </c>
      <c r="C1697" t="s">
        <v>4</v>
      </c>
      <c r="D1697" t="s">
        <v>4510</v>
      </c>
      <c r="E1697" t="s">
        <v>4499</v>
      </c>
    </row>
    <row r="1698" spans="1:5" ht="75" x14ac:dyDescent="0.25">
      <c r="A1698" s="1" t="s">
        <v>1512</v>
      </c>
      <c r="B1698" t="s">
        <v>1619</v>
      </c>
      <c r="C1698" t="s">
        <v>4</v>
      </c>
      <c r="D1698" t="s">
        <v>4510</v>
      </c>
      <c r="E1698" t="s">
        <v>4499</v>
      </c>
    </row>
    <row r="1699" spans="1:5" ht="75" x14ac:dyDescent="0.25">
      <c r="A1699" s="1" t="s">
        <v>1512</v>
      </c>
      <c r="B1699" t="s">
        <v>1620</v>
      </c>
      <c r="C1699" t="s">
        <v>4</v>
      </c>
      <c r="D1699" t="s">
        <v>4510</v>
      </c>
      <c r="E1699" t="s">
        <v>4499</v>
      </c>
    </row>
    <row r="1700" spans="1:5" ht="75" x14ac:dyDescent="0.25">
      <c r="A1700" s="1" t="s">
        <v>1512</v>
      </c>
      <c r="B1700" t="s">
        <v>1621</v>
      </c>
      <c r="C1700" t="s">
        <v>4</v>
      </c>
      <c r="D1700" t="s">
        <v>4510</v>
      </c>
      <c r="E1700" t="s">
        <v>4499</v>
      </c>
    </row>
    <row r="1701" spans="1:5" ht="75" x14ac:dyDescent="0.25">
      <c r="A1701" s="1" t="s">
        <v>1512</v>
      </c>
      <c r="B1701" t="s">
        <v>1622</v>
      </c>
      <c r="C1701" t="s">
        <v>70</v>
      </c>
      <c r="D1701" t="s">
        <v>4510</v>
      </c>
      <c r="E1701" t="s">
        <v>4499</v>
      </c>
    </row>
    <row r="1702" spans="1:5" ht="75" x14ac:dyDescent="0.25">
      <c r="A1702" s="1" t="s">
        <v>1512</v>
      </c>
      <c r="B1702" t="s">
        <v>1623</v>
      </c>
      <c r="C1702" t="s">
        <v>70</v>
      </c>
      <c r="D1702" t="s">
        <v>4510</v>
      </c>
      <c r="E1702" t="s">
        <v>4499</v>
      </c>
    </row>
    <row r="1703" spans="1:5" ht="75" x14ac:dyDescent="0.25">
      <c r="A1703" s="1" t="s">
        <v>1512</v>
      </c>
      <c r="B1703" t="s">
        <v>1624</v>
      </c>
      <c r="C1703" t="s">
        <v>4</v>
      </c>
      <c r="D1703" t="s">
        <v>4510</v>
      </c>
      <c r="E1703" t="s">
        <v>4499</v>
      </c>
    </row>
    <row r="1704" spans="1:5" ht="75" x14ac:dyDescent="0.25">
      <c r="A1704" s="1" t="s">
        <v>1512</v>
      </c>
      <c r="B1704" t="s">
        <v>1625</v>
      </c>
      <c r="C1704" t="s">
        <v>4</v>
      </c>
      <c r="D1704" t="s">
        <v>4510</v>
      </c>
      <c r="E1704" t="s">
        <v>4499</v>
      </c>
    </row>
    <row r="1705" spans="1:5" ht="75" x14ac:dyDescent="0.25">
      <c r="A1705" s="1" t="s">
        <v>1512</v>
      </c>
      <c r="B1705" t="s">
        <v>1626</v>
      </c>
      <c r="C1705" t="s">
        <v>4</v>
      </c>
      <c r="D1705" t="s">
        <v>4510</v>
      </c>
      <c r="E1705" t="s">
        <v>4499</v>
      </c>
    </row>
    <row r="1706" spans="1:5" ht="75" x14ac:dyDescent="0.25">
      <c r="A1706" s="1" t="s">
        <v>1512</v>
      </c>
      <c r="B1706" t="s">
        <v>1627</v>
      </c>
      <c r="C1706" t="s">
        <v>31</v>
      </c>
      <c r="D1706" t="s">
        <v>4510</v>
      </c>
      <c r="E1706" t="s">
        <v>4499</v>
      </c>
    </row>
    <row r="1707" spans="1:5" ht="75" x14ac:dyDescent="0.25">
      <c r="A1707" s="1" t="s">
        <v>1512</v>
      </c>
      <c r="B1707" t="s">
        <v>1628</v>
      </c>
      <c r="C1707" t="s">
        <v>4</v>
      </c>
      <c r="D1707" t="s">
        <v>4510</v>
      </c>
      <c r="E1707" t="s">
        <v>4499</v>
      </c>
    </row>
    <row r="1708" spans="1:5" ht="75" x14ac:dyDescent="0.25">
      <c r="A1708" s="1" t="s">
        <v>1512</v>
      </c>
      <c r="B1708" t="s">
        <v>1629</v>
      </c>
      <c r="C1708" t="s">
        <v>4</v>
      </c>
      <c r="D1708" t="s">
        <v>4510</v>
      </c>
      <c r="E1708" t="s">
        <v>4499</v>
      </c>
    </row>
    <row r="1709" spans="1:5" ht="75" x14ac:dyDescent="0.25">
      <c r="A1709" s="1" t="s">
        <v>1512</v>
      </c>
      <c r="B1709" t="s">
        <v>1630</v>
      </c>
      <c r="C1709" t="s">
        <v>4</v>
      </c>
      <c r="D1709" t="s">
        <v>4510</v>
      </c>
      <c r="E1709" t="s">
        <v>4499</v>
      </c>
    </row>
    <row r="1710" spans="1:5" ht="75" x14ac:dyDescent="0.25">
      <c r="A1710" s="1" t="s">
        <v>1512</v>
      </c>
      <c r="B1710" t="s">
        <v>1631</v>
      </c>
      <c r="C1710" t="s">
        <v>4</v>
      </c>
      <c r="D1710" t="s">
        <v>4510</v>
      </c>
      <c r="E1710" t="s">
        <v>4499</v>
      </c>
    </row>
    <row r="1711" spans="1:5" ht="75" x14ac:dyDescent="0.25">
      <c r="A1711" s="1" t="s">
        <v>1512</v>
      </c>
      <c r="B1711" t="s">
        <v>1632</v>
      </c>
      <c r="C1711" t="s">
        <v>4</v>
      </c>
      <c r="D1711" t="s">
        <v>4510</v>
      </c>
      <c r="E1711" t="s">
        <v>4499</v>
      </c>
    </row>
    <row r="1712" spans="1:5" ht="75" x14ac:dyDescent="0.25">
      <c r="A1712" s="1" t="s">
        <v>1512</v>
      </c>
      <c r="B1712" t="s">
        <v>1633</v>
      </c>
      <c r="C1712" t="s">
        <v>4</v>
      </c>
      <c r="D1712" t="s">
        <v>4510</v>
      </c>
      <c r="E1712" t="s">
        <v>4499</v>
      </c>
    </row>
    <row r="1713" spans="1:5" ht="75" x14ac:dyDescent="0.25">
      <c r="A1713" s="1" t="s">
        <v>1512</v>
      </c>
      <c r="B1713" t="s">
        <v>1634</v>
      </c>
      <c r="C1713" t="s">
        <v>4</v>
      </c>
      <c r="D1713" t="s">
        <v>4510</v>
      </c>
      <c r="E1713" t="s">
        <v>4499</v>
      </c>
    </row>
    <row r="1714" spans="1:5" ht="75" x14ac:dyDescent="0.25">
      <c r="A1714" s="1" t="s">
        <v>1512</v>
      </c>
      <c r="B1714" t="s">
        <v>1635</v>
      </c>
      <c r="C1714" t="s">
        <v>4</v>
      </c>
      <c r="D1714" t="s">
        <v>4510</v>
      </c>
      <c r="E1714" t="s">
        <v>4499</v>
      </c>
    </row>
    <row r="1715" spans="1:5" ht="75" x14ac:dyDescent="0.25">
      <c r="A1715" s="1" t="s">
        <v>1512</v>
      </c>
      <c r="B1715" t="s">
        <v>1368</v>
      </c>
      <c r="C1715" t="s">
        <v>4</v>
      </c>
      <c r="D1715" t="s">
        <v>4510</v>
      </c>
      <c r="E1715" t="s">
        <v>4499</v>
      </c>
    </row>
    <row r="1716" spans="1:5" ht="75" x14ac:dyDescent="0.25">
      <c r="A1716" s="1" t="s">
        <v>1512</v>
      </c>
      <c r="B1716" t="s">
        <v>1636</v>
      </c>
      <c r="C1716" t="s">
        <v>4</v>
      </c>
      <c r="D1716" t="s">
        <v>4510</v>
      </c>
      <c r="E1716" t="s">
        <v>4499</v>
      </c>
    </row>
    <row r="1717" spans="1:5" ht="75" x14ac:dyDescent="0.25">
      <c r="A1717" s="1" t="s">
        <v>1512</v>
      </c>
      <c r="B1717" t="s">
        <v>1637</v>
      </c>
      <c r="C1717" t="s">
        <v>4</v>
      </c>
      <c r="D1717" t="s">
        <v>4510</v>
      </c>
      <c r="E1717" t="s">
        <v>4499</v>
      </c>
    </row>
    <row r="1718" spans="1:5" ht="75" x14ac:dyDescent="0.25">
      <c r="A1718" s="1" t="s">
        <v>1512</v>
      </c>
      <c r="B1718" t="s">
        <v>1638</v>
      </c>
      <c r="C1718" t="s">
        <v>4</v>
      </c>
      <c r="D1718" t="s">
        <v>4510</v>
      </c>
      <c r="E1718" t="s">
        <v>4499</v>
      </c>
    </row>
    <row r="1719" spans="1:5" ht="75" x14ac:dyDescent="0.25">
      <c r="A1719" s="1" t="s">
        <v>1512</v>
      </c>
      <c r="B1719" t="s">
        <v>1639</v>
      </c>
      <c r="C1719" t="s">
        <v>4</v>
      </c>
      <c r="D1719" t="s">
        <v>4510</v>
      </c>
      <c r="E1719" t="s">
        <v>4499</v>
      </c>
    </row>
    <row r="1720" spans="1:5" ht="75" x14ac:dyDescent="0.25">
      <c r="A1720" s="1" t="s">
        <v>1512</v>
      </c>
      <c r="B1720" t="s">
        <v>1640</v>
      </c>
      <c r="C1720" t="s">
        <v>4</v>
      </c>
      <c r="D1720" t="s">
        <v>4510</v>
      </c>
      <c r="E1720" t="s">
        <v>4499</v>
      </c>
    </row>
    <row r="1721" spans="1:5" ht="75" x14ac:dyDescent="0.25">
      <c r="A1721" s="1" t="s">
        <v>1512</v>
      </c>
      <c r="B1721" t="s">
        <v>1641</v>
      </c>
      <c r="C1721" t="s">
        <v>4</v>
      </c>
      <c r="D1721" t="s">
        <v>4510</v>
      </c>
      <c r="E1721" t="s">
        <v>4499</v>
      </c>
    </row>
    <row r="1722" spans="1:5" ht="75" x14ac:dyDescent="0.25">
      <c r="A1722" s="1" t="s">
        <v>1512</v>
      </c>
      <c r="B1722" t="s">
        <v>224</v>
      </c>
      <c r="C1722" t="s">
        <v>4</v>
      </c>
      <c r="D1722" t="s">
        <v>4510</v>
      </c>
      <c r="E1722" t="s">
        <v>4499</v>
      </c>
    </row>
    <row r="1723" spans="1:5" ht="75" x14ac:dyDescent="0.25">
      <c r="A1723" s="1" t="s">
        <v>1512</v>
      </c>
      <c r="B1723" t="s">
        <v>1642</v>
      </c>
      <c r="C1723" t="s">
        <v>4</v>
      </c>
      <c r="D1723" t="s">
        <v>4510</v>
      </c>
      <c r="E1723" t="s">
        <v>4499</v>
      </c>
    </row>
    <row r="1724" spans="1:5" ht="75" x14ac:dyDescent="0.25">
      <c r="A1724" s="1" t="s">
        <v>1512</v>
      </c>
      <c r="B1724" t="s">
        <v>1643</v>
      </c>
      <c r="C1724" t="s">
        <v>70</v>
      </c>
      <c r="D1724" t="s">
        <v>4510</v>
      </c>
      <c r="E1724" t="s">
        <v>4499</v>
      </c>
    </row>
    <row r="1725" spans="1:5" ht="75" x14ac:dyDescent="0.25">
      <c r="A1725" s="1" t="s">
        <v>1512</v>
      </c>
      <c r="B1725" t="s">
        <v>1644</v>
      </c>
      <c r="C1725" t="s">
        <v>4</v>
      </c>
      <c r="D1725" t="s">
        <v>4510</v>
      </c>
      <c r="E1725" t="s">
        <v>4499</v>
      </c>
    </row>
    <row r="1726" spans="1:5" ht="75" x14ac:dyDescent="0.25">
      <c r="A1726" s="1" t="s">
        <v>1645</v>
      </c>
      <c r="B1726" t="s">
        <v>1646</v>
      </c>
      <c r="C1726" t="s">
        <v>4</v>
      </c>
      <c r="D1726" t="s">
        <v>4553</v>
      </c>
      <c r="E1726" t="s">
        <v>4499</v>
      </c>
    </row>
    <row r="1727" spans="1:5" ht="75" x14ac:dyDescent="0.25">
      <c r="A1727" s="1" t="s">
        <v>1645</v>
      </c>
      <c r="B1727" t="s">
        <v>1647</v>
      </c>
      <c r="C1727" t="s">
        <v>4</v>
      </c>
      <c r="D1727" t="s">
        <v>4553</v>
      </c>
      <c r="E1727" t="s">
        <v>4499</v>
      </c>
    </row>
    <row r="1728" spans="1:5" ht="75" x14ac:dyDescent="0.25">
      <c r="A1728" s="1" t="s">
        <v>1645</v>
      </c>
      <c r="B1728" t="s">
        <v>1648</v>
      </c>
      <c r="C1728" t="s">
        <v>4</v>
      </c>
      <c r="D1728" t="s">
        <v>4553</v>
      </c>
      <c r="E1728" t="s">
        <v>4499</v>
      </c>
    </row>
    <row r="1729" spans="1:5" ht="75" x14ac:dyDescent="0.25">
      <c r="A1729" s="1" t="s">
        <v>1645</v>
      </c>
      <c r="B1729" t="s">
        <v>1649</v>
      </c>
      <c r="C1729" t="s">
        <v>4</v>
      </c>
      <c r="D1729" t="s">
        <v>4553</v>
      </c>
      <c r="E1729" t="s">
        <v>4499</v>
      </c>
    </row>
    <row r="1730" spans="1:5" ht="75" x14ac:dyDescent="0.25">
      <c r="A1730" s="1" t="s">
        <v>1645</v>
      </c>
      <c r="B1730" t="s">
        <v>1650</v>
      </c>
      <c r="C1730" t="s">
        <v>4</v>
      </c>
      <c r="D1730" t="s">
        <v>4553</v>
      </c>
      <c r="E1730" t="s">
        <v>4499</v>
      </c>
    </row>
    <row r="1731" spans="1:5" ht="75" x14ac:dyDescent="0.25">
      <c r="A1731" s="1" t="s">
        <v>1645</v>
      </c>
      <c r="B1731" t="s">
        <v>1651</v>
      </c>
      <c r="C1731" t="s">
        <v>4</v>
      </c>
      <c r="D1731" t="s">
        <v>4553</v>
      </c>
      <c r="E1731" t="s">
        <v>4499</v>
      </c>
    </row>
    <row r="1732" spans="1:5" ht="75" x14ac:dyDescent="0.25">
      <c r="A1732" s="1" t="s">
        <v>1645</v>
      </c>
      <c r="B1732" t="s">
        <v>1652</v>
      </c>
      <c r="C1732" t="s">
        <v>4</v>
      </c>
      <c r="D1732" t="s">
        <v>4553</v>
      </c>
      <c r="E1732" t="s">
        <v>4499</v>
      </c>
    </row>
    <row r="1733" spans="1:5" ht="75" x14ac:dyDescent="0.25">
      <c r="A1733" s="1" t="s">
        <v>1645</v>
      </c>
      <c r="B1733" s="1" t="s">
        <v>1653</v>
      </c>
      <c r="C1733" t="s">
        <v>4</v>
      </c>
      <c r="D1733" t="s">
        <v>4553</v>
      </c>
      <c r="E1733" t="s">
        <v>4499</v>
      </c>
    </row>
    <row r="1734" spans="1:5" ht="75" x14ac:dyDescent="0.25">
      <c r="A1734" s="1" t="s">
        <v>1645</v>
      </c>
      <c r="B1734" t="s">
        <v>1654</v>
      </c>
      <c r="C1734" t="s">
        <v>4</v>
      </c>
      <c r="D1734" t="s">
        <v>4553</v>
      </c>
      <c r="E1734" t="s">
        <v>4499</v>
      </c>
    </row>
    <row r="1735" spans="1:5" ht="75" x14ac:dyDescent="0.25">
      <c r="A1735" s="1" t="s">
        <v>1645</v>
      </c>
      <c r="B1735" t="s">
        <v>1655</v>
      </c>
      <c r="C1735" t="s">
        <v>4</v>
      </c>
      <c r="D1735" t="s">
        <v>4553</v>
      </c>
      <c r="E1735" t="s">
        <v>4499</v>
      </c>
    </row>
    <row r="1736" spans="1:5" ht="75" x14ac:dyDescent="0.25">
      <c r="A1736" s="1" t="s">
        <v>1645</v>
      </c>
      <c r="B1736" t="s">
        <v>1656</v>
      </c>
      <c r="C1736" t="s">
        <v>4</v>
      </c>
      <c r="D1736" t="s">
        <v>4553</v>
      </c>
      <c r="E1736" t="s">
        <v>4499</v>
      </c>
    </row>
    <row r="1737" spans="1:5" ht="75" x14ac:dyDescent="0.25">
      <c r="A1737" s="1" t="s">
        <v>1645</v>
      </c>
      <c r="B1737" t="s">
        <v>1657</v>
      </c>
      <c r="C1737" t="s">
        <v>4</v>
      </c>
      <c r="D1737" t="s">
        <v>4553</v>
      </c>
      <c r="E1737" t="s">
        <v>4499</v>
      </c>
    </row>
    <row r="1738" spans="1:5" ht="75" x14ac:dyDescent="0.25">
      <c r="A1738" s="1" t="s">
        <v>1645</v>
      </c>
      <c r="B1738" t="s">
        <v>1658</v>
      </c>
      <c r="C1738" t="s">
        <v>31</v>
      </c>
      <c r="D1738" t="s">
        <v>4553</v>
      </c>
      <c r="E1738" t="s">
        <v>4499</v>
      </c>
    </row>
    <row r="1739" spans="1:5" ht="75" x14ac:dyDescent="0.25">
      <c r="A1739" s="1" t="s">
        <v>1645</v>
      </c>
      <c r="B1739" t="s">
        <v>1659</v>
      </c>
      <c r="C1739" t="s">
        <v>4</v>
      </c>
      <c r="D1739" t="s">
        <v>4553</v>
      </c>
      <c r="E1739" t="s">
        <v>4499</v>
      </c>
    </row>
    <row r="1740" spans="1:5" ht="75" x14ac:dyDescent="0.25">
      <c r="A1740" s="1" t="s">
        <v>1645</v>
      </c>
      <c r="B1740" t="s">
        <v>1660</v>
      </c>
      <c r="C1740" t="s">
        <v>4</v>
      </c>
      <c r="D1740" t="s">
        <v>4553</v>
      </c>
      <c r="E1740" t="s">
        <v>4499</v>
      </c>
    </row>
    <row r="1741" spans="1:5" ht="75" x14ac:dyDescent="0.25">
      <c r="A1741" s="1" t="s">
        <v>1645</v>
      </c>
      <c r="B1741" t="s">
        <v>1661</v>
      </c>
      <c r="C1741" t="s">
        <v>4</v>
      </c>
      <c r="D1741" t="s">
        <v>4553</v>
      </c>
      <c r="E1741" t="s">
        <v>4499</v>
      </c>
    </row>
    <row r="1742" spans="1:5" ht="75" x14ac:dyDescent="0.25">
      <c r="A1742" s="1" t="s">
        <v>1645</v>
      </c>
      <c r="B1742" t="s">
        <v>1662</v>
      </c>
      <c r="C1742" t="s">
        <v>4</v>
      </c>
      <c r="D1742" t="s">
        <v>4553</v>
      </c>
      <c r="E1742" t="s">
        <v>4499</v>
      </c>
    </row>
    <row r="1743" spans="1:5" ht="75" x14ac:dyDescent="0.25">
      <c r="A1743" s="1" t="s">
        <v>1645</v>
      </c>
      <c r="B1743" t="s">
        <v>1663</v>
      </c>
      <c r="C1743" t="s">
        <v>4</v>
      </c>
      <c r="D1743" t="s">
        <v>4553</v>
      </c>
      <c r="E1743" t="s">
        <v>4499</v>
      </c>
    </row>
    <row r="1744" spans="1:5" ht="75" x14ac:dyDescent="0.25">
      <c r="A1744" s="1" t="s">
        <v>1645</v>
      </c>
      <c r="B1744" t="s">
        <v>1664</v>
      </c>
      <c r="C1744" t="s">
        <v>4</v>
      </c>
      <c r="D1744" t="s">
        <v>4553</v>
      </c>
      <c r="E1744" t="s">
        <v>4499</v>
      </c>
    </row>
    <row r="1745" spans="1:5" ht="75" x14ac:dyDescent="0.25">
      <c r="A1745" s="1" t="s">
        <v>1645</v>
      </c>
      <c r="B1745" t="s">
        <v>1665</v>
      </c>
      <c r="C1745" t="s">
        <v>4</v>
      </c>
      <c r="D1745" t="s">
        <v>4553</v>
      </c>
      <c r="E1745" t="s">
        <v>4499</v>
      </c>
    </row>
    <row r="1746" spans="1:5" ht="75" x14ac:dyDescent="0.25">
      <c r="A1746" s="1" t="s">
        <v>1645</v>
      </c>
      <c r="B1746" t="s">
        <v>1666</v>
      </c>
      <c r="C1746" t="s">
        <v>4</v>
      </c>
      <c r="D1746" t="s">
        <v>4553</v>
      </c>
      <c r="E1746" t="s">
        <v>4499</v>
      </c>
    </row>
    <row r="1747" spans="1:5" ht="75" x14ac:dyDescent="0.25">
      <c r="A1747" s="1" t="s">
        <v>1645</v>
      </c>
      <c r="B1747" t="s">
        <v>1667</v>
      </c>
      <c r="C1747" t="s">
        <v>4</v>
      </c>
      <c r="D1747" t="s">
        <v>4553</v>
      </c>
      <c r="E1747" t="s">
        <v>4499</v>
      </c>
    </row>
    <row r="1748" spans="1:5" ht="75" x14ac:dyDescent="0.25">
      <c r="A1748" s="1" t="s">
        <v>1645</v>
      </c>
      <c r="B1748" t="s">
        <v>1668</v>
      </c>
      <c r="C1748" t="s">
        <v>31</v>
      </c>
      <c r="D1748" t="s">
        <v>4553</v>
      </c>
      <c r="E1748" t="s">
        <v>4499</v>
      </c>
    </row>
    <row r="1749" spans="1:5" ht="75" x14ac:dyDescent="0.25">
      <c r="A1749" s="1" t="s">
        <v>1645</v>
      </c>
      <c r="B1749" t="s">
        <v>1669</v>
      </c>
      <c r="C1749" t="s">
        <v>70</v>
      </c>
      <c r="D1749" t="s">
        <v>4553</v>
      </c>
      <c r="E1749" t="s">
        <v>4499</v>
      </c>
    </row>
    <row r="1750" spans="1:5" ht="75" x14ac:dyDescent="0.25">
      <c r="A1750" s="1" t="s">
        <v>1645</v>
      </c>
      <c r="B1750" t="s">
        <v>1670</v>
      </c>
      <c r="C1750" t="s">
        <v>4</v>
      </c>
      <c r="D1750" t="s">
        <v>4553</v>
      </c>
      <c r="E1750" t="s">
        <v>4499</v>
      </c>
    </row>
    <row r="1751" spans="1:5" ht="75" x14ac:dyDescent="0.25">
      <c r="A1751" s="1" t="s">
        <v>1645</v>
      </c>
      <c r="B1751" t="s">
        <v>1671</v>
      </c>
      <c r="C1751" t="s">
        <v>4</v>
      </c>
      <c r="D1751" t="s">
        <v>4553</v>
      </c>
      <c r="E1751" t="s">
        <v>4499</v>
      </c>
    </row>
    <row r="1752" spans="1:5" ht="75" x14ac:dyDescent="0.25">
      <c r="A1752" s="1" t="s">
        <v>1645</v>
      </c>
      <c r="B1752" t="s">
        <v>1672</v>
      </c>
      <c r="C1752" t="s">
        <v>4</v>
      </c>
      <c r="D1752" t="s">
        <v>4553</v>
      </c>
      <c r="E1752" t="s">
        <v>4499</v>
      </c>
    </row>
    <row r="1753" spans="1:5" ht="75" x14ac:dyDescent="0.25">
      <c r="A1753" s="1" t="s">
        <v>1645</v>
      </c>
      <c r="B1753" t="s">
        <v>1673</v>
      </c>
      <c r="C1753" t="s">
        <v>4</v>
      </c>
      <c r="D1753" t="s">
        <v>4553</v>
      </c>
      <c r="E1753" t="s">
        <v>4499</v>
      </c>
    </row>
    <row r="1754" spans="1:5" ht="75" x14ac:dyDescent="0.25">
      <c r="A1754" s="1" t="s">
        <v>1645</v>
      </c>
      <c r="B1754" t="s">
        <v>1674</v>
      </c>
      <c r="C1754" t="s">
        <v>70</v>
      </c>
      <c r="D1754" t="s">
        <v>4553</v>
      </c>
      <c r="E1754" t="s">
        <v>4499</v>
      </c>
    </row>
    <row r="1755" spans="1:5" ht="75" x14ac:dyDescent="0.25">
      <c r="A1755" s="1" t="s">
        <v>1645</v>
      </c>
      <c r="B1755" s="1" t="s">
        <v>1675</v>
      </c>
      <c r="C1755" t="s">
        <v>31</v>
      </c>
      <c r="D1755" t="s">
        <v>4553</v>
      </c>
      <c r="E1755" t="s">
        <v>4499</v>
      </c>
    </row>
    <row r="1756" spans="1:5" ht="75" x14ac:dyDescent="0.25">
      <c r="A1756" s="1" t="s">
        <v>1645</v>
      </c>
      <c r="B1756" t="s">
        <v>1676</v>
      </c>
      <c r="D1756" t="s">
        <v>4553</v>
      </c>
      <c r="E1756" t="s">
        <v>4499</v>
      </c>
    </row>
    <row r="1757" spans="1:5" ht="75" x14ac:dyDescent="0.25">
      <c r="A1757" s="1" t="s">
        <v>1645</v>
      </c>
      <c r="B1757" t="s">
        <v>1677</v>
      </c>
      <c r="C1757" t="s">
        <v>4</v>
      </c>
      <c r="D1757" t="s">
        <v>4553</v>
      </c>
      <c r="E1757" t="s">
        <v>4499</v>
      </c>
    </row>
    <row r="1758" spans="1:5" ht="75" x14ac:dyDescent="0.25">
      <c r="A1758" s="1" t="s">
        <v>1645</v>
      </c>
      <c r="B1758" t="s">
        <v>1678</v>
      </c>
      <c r="C1758" t="s">
        <v>4</v>
      </c>
      <c r="D1758" t="s">
        <v>4553</v>
      </c>
      <c r="E1758" t="s">
        <v>4499</v>
      </c>
    </row>
    <row r="1759" spans="1:5" ht="75" x14ac:dyDescent="0.25">
      <c r="A1759" s="1" t="s">
        <v>1645</v>
      </c>
      <c r="B1759" t="s">
        <v>1679</v>
      </c>
      <c r="C1759" t="s">
        <v>4</v>
      </c>
      <c r="D1759" t="s">
        <v>4553</v>
      </c>
      <c r="E1759" t="s">
        <v>4499</v>
      </c>
    </row>
    <row r="1760" spans="1:5" ht="75" x14ac:dyDescent="0.25">
      <c r="A1760" s="1" t="s">
        <v>1645</v>
      </c>
      <c r="B1760" t="s">
        <v>1680</v>
      </c>
      <c r="C1760" t="s">
        <v>4</v>
      </c>
      <c r="D1760" t="s">
        <v>4553</v>
      </c>
      <c r="E1760" t="s">
        <v>4499</v>
      </c>
    </row>
    <row r="1761" spans="1:5" ht="75" x14ac:dyDescent="0.25">
      <c r="A1761" s="1" t="s">
        <v>1645</v>
      </c>
      <c r="B1761" t="s">
        <v>1681</v>
      </c>
      <c r="C1761" t="s">
        <v>4</v>
      </c>
      <c r="D1761" t="s">
        <v>4553</v>
      </c>
      <c r="E1761" t="s">
        <v>4499</v>
      </c>
    </row>
    <row r="1762" spans="1:5" ht="75" x14ac:dyDescent="0.25">
      <c r="A1762" s="1" t="s">
        <v>1645</v>
      </c>
      <c r="B1762" t="s">
        <v>1682</v>
      </c>
      <c r="C1762" t="s">
        <v>4</v>
      </c>
      <c r="D1762" t="s">
        <v>4553</v>
      </c>
      <c r="E1762" t="s">
        <v>4499</v>
      </c>
    </row>
    <row r="1763" spans="1:5" ht="75" x14ac:dyDescent="0.25">
      <c r="A1763" s="1" t="s">
        <v>1645</v>
      </c>
      <c r="B1763" t="s">
        <v>1683</v>
      </c>
      <c r="C1763" t="s">
        <v>4</v>
      </c>
      <c r="D1763" t="s">
        <v>4553</v>
      </c>
      <c r="E1763" t="s">
        <v>4499</v>
      </c>
    </row>
    <row r="1764" spans="1:5" ht="75" x14ac:dyDescent="0.25">
      <c r="A1764" s="1" t="s">
        <v>1645</v>
      </c>
      <c r="B1764" t="s">
        <v>1684</v>
      </c>
      <c r="C1764" t="s">
        <v>4</v>
      </c>
      <c r="D1764" t="s">
        <v>4553</v>
      </c>
      <c r="E1764" t="s">
        <v>4499</v>
      </c>
    </row>
    <row r="1765" spans="1:5" ht="75" x14ac:dyDescent="0.25">
      <c r="A1765" s="1" t="s">
        <v>1645</v>
      </c>
      <c r="B1765" t="s">
        <v>115</v>
      </c>
      <c r="C1765" t="s">
        <v>4</v>
      </c>
      <c r="D1765" t="s">
        <v>4553</v>
      </c>
      <c r="E1765" t="s">
        <v>4499</v>
      </c>
    </row>
    <row r="1766" spans="1:5" ht="75" x14ac:dyDescent="0.25">
      <c r="A1766" s="1" t="s">
        <v>1645</v>
      </c>
      <c r="B1766" t="s">
        <v>1685</v>
      </c>
      <c r="C1766" t="s">
        <v>4</v>
      </c>
      <c r="D1766" t="s">
        <v>4553</v>
      </c>
      <c r="E1766" t="s">
        <v>4499</v>
      </c>
    </row>
    <row r="1767" spans="1:5" ht="75" x14ac:dyDescent="0.25">
      <c r="A1767" s="1" t="s">
        <v>1645</v>
      </c>
      <c r="B1767" t="s">
        <v>1686</v>
      </c>
      <c r="C1767" t="s">
        <v>4</v>
      </c>
      <c r="D1767" t="s">
        <v>4553</v>
      </c>
      <c r="E1767" t="s">
        <v>4499</v>
      </c>
    </row>
    <row r="1768" spans="1:5" ht="75" x14ac:dyDescent="0.25">
      <c r="A1768" s="1" t="s">
        <v>1645</v>
      </c>
      <c r="B1768" t="s">
        <v>1687</v>
      </c>
      <c r="C1768" t="s">
        <v>4</v>
      </c>
      <c r="D1768" t="s">
        <v>4553</v>
      </c>
      <c r="E1768" t="s">
        <v>4499</v>
      </c>
    </row>
    <row r="1769" spans="1:5" ht="75" x14ac:dyDescent="0.25">
      <c r="A1769" s="1" t="s">
        <v>1645</v>
      </c>
      <c r="B1769" t="s">
        <v>1688</v>
      </c>
      <c r="C1769" t="s">
        <v>4</v>
      </c>
      <c r="D1769" t="s">
        <v>4553</v>
      </c>
      <c r="E1769" t="s">
        <v>4499</v>
      </c>
    </row>
    <row r="1770" spans="1:5" ht="75" x14ac:dyDescent="0.25">
      <c r="A1770" s="1" t="s">
        <v>1645</v>
      </c>
      <c r="B1770" t="s">
        <v>1689</v>
      </c>
      <c r="C1770" t="s">
        <v>4</v>
      </c>
      <c r="D1770" t="s">
        <v>4553</v>
      </c>
      <c r="E1770" t="s">
        <v>4499</v>
      </c>
    </row>
    <row r="1771" spans="1:5" ht="75" x14ac:dyDescent="0.25">
      <c r="A1771" s="1" t="s">
        <v>1645</v>
      </c>
      <c r="B1771" t="s">
        <v>1690</v>
      </c>
      <c r="C1771" t="s">
        <v>4</v>
      </c>
      <c r="D1771" t="s">
        <v>4553</v>
      </c>
      <c r="E1771" t="s">
        <v>4499</v>
      </c>
    </row>
    <row r="1772" spans="1:5" ht="75" x14ac:dyDescent="0.25">
      <c r="A1772" s="1" t="s">
        <v>1645</v>
      </c>
      <c r="B1772" t="s">
        <v>1691</v>
      </c>
      <c r="C1772" t="s">
        <v>4</v>
      </c>
      <c r="D1772" t="s">
        <v>4553</v>
      </c>
      <c r="E1772" t="s">
        <v>4499</v>
      </c>
    </row>
    <row r="1773" spans="1:5" ht="75" x14ac:dyDescent="0.25">
      <c r="A1773" s="1" t="s">
        <v>1645</v>
      </c>
      <c r="B1773" t="s">
        <v>1692</v>
      </c>
      <c r="C1773" t="s">
        <v>4</v>
      </c>
      <c r="D1773" t="s">
        <v>4553</v>
      </c>
      <c r="E1773" t="s">
        <v>4499</v>
      </c>
    </row>
    <row r="1774" spans="1:5" ht="75" x14ac:dyDescent="0.25">
      <c r="A1774" s="1" t="s">
        <v>1645</v>
      </c>
      <c r="B1774" t="s">
        <v>1693</v>
      </c>
      <c r="C1774" t="s">
        <v>4</v>
      </c>
      <c r="D1774" t="s">
        <v>4553</v>
      </c>
      <c r="E1774" t="s">
        <v>4499</v>
      </c>
    </row>
    <row r="1775" spans="1:5" ht="75" x14ac:dyDescent="0.25">
      <c r="A1775" s="1" t="s">
        <v>1645</v>
      </c>
      <c r="B1775" t="s">
        <v>1694</v>
      </c>
      <c r="C1775" t="s">
        <v>4</v>
      </c>
      <c r="D1775" t="s">
        <v>4553</v>
      </c>
      <c r="E1775" t="s">
        <v>4499</v>
      </c>
    </row>
    <row r="1776" spans="1:5" ht="75" x14ac:dyDescent="0.25">
      <c r="A1776" s="1" t="s">
        <v>1645</v>
      </c>
      <c r="B1776" t="s">
        <v>148</v>
      </c>
      <c r="C1776" t="s">
        <v>4</v>
      </c>
      <c r="D1776" t="s">
        <v>4553</v>
      </c>
      <c r="E1776" t="s">
        <v>4499</v>
      </c>
    </row>
    <row r="1777" spans="1:5" ht="75" x14ac:dyDescent="0.25">
      <c r="A1777" s="1" t="s">
        <v>1645</v>
      </c>
      <c r="B1777" t="s">
        <v>1695</v>
      </c>
      <c r="C1777" t="s">
        <v>4</v>
      </c>
      <c r="D1777" t="s">
        <v>4553</v>
      </c>
      <c r="E1777" t="s">
        <v>4499</v>
      </c>
    </row>
    <row r="1778" spans="1:5" ht="75" x14ac:dyDescent="0.25">
      <c r="A1778" s="1" t="s">
        <v>1645</v>
      </c>
      <c r="B1778" t="s">
        <v>1696</v>
      </c>
      <c r="C1778" t="s">
        <v>4</v>
      </c>
      <c r="D1778" t="s">
        <v>4553</v>
      </c>
      <c r="E1778" t="s">
        <v>4499</v>
      </c>
    </row>
    <row r="1779" spans="1:5" ht="75" x14ac:dyDescent="0.25">
      <c r="A1779" s="1" t="s">
        <v>1645</v>
      </c>
      <c r="B1779" t="s">
        <v>1697</v>
      </c>
      <c r="C1779" t="s">
        <v>4</v>
      </c>
      <c r="D1779" t="s">
        <v>4553</v>
      </c>
      <c r="E1779" t="s">
        <v>4499</v>
      </c>
    </row>
    <row r="1780" spans="1:5" ht="75" x14ac:dyDescent="0.25">
      <c r="A1780" s="1" t="s">
        <v>1645</v>
      </c>
      <c r="B1780" t="s">
        <v>1698</v>
      </c>
      <c r="C1780" t="s">
        <v>31</v>
      </c>
      <c r="D1780" t="s">
        <v>4553</v>
      </c>
      <c r="E1780" t="s">
        <v>4499</v>
      </c>
    </row>
    <row r="1781" spans="1:5" ht="75" x14ac:dyDescent="0.25">
      <c r="A1781" s="1" t="s">
        <v>1645</v>
      </c>
      <c r="B1781" t="s">
        <v>1699</v>
      </c>
      <c r="C1781" t="s">
        <v>4</v>
      </c>
      <c r="D1781" t="s">
        <v>4553</v>
      </c>
      <c r="E1781" t="s">
        <v>4499</v>
      </c>
    </row>
    <row r="1782" spans="1:5" ht="75" x14ac:dyDescent="0.25">
      <c r="A1782" s="1" t="s">
        <v>1645</v>
      </c>
      <c r="B1782" t="s">
        <v>1700</v>
      </c>
      <c r="C1782" t="s">
        <v>4</v>
      </c>
      <c r="D1782" t="s">
        <v>4553</v>
      </c>
      <c r="E1782" t="s">
        <v>4499</v>
      </c>
    </row>
    <row r="1783" spans="1:5" ht="75" x14ac:dyDescent="0.25">
      <c r="A1783" s="1" t="s">
        <v>1645</v>
      </c>
      <c r="B1783" t="s">
        <v>1701</v>
      </c>
      <c r="C1783" t="s">
        <v>4</v>
      </c>
      <c r="D1783" t="s">
        <v>4553</v>
      </c>
      <c r="E1783" t="s">
        <v>4499</v>
      </c>
    </row>
    <row r="1784" spans="1:5" ht="75" x14ac:dyDescent="0.25">
      <c r="A1784" s="1" t="s">
        <v>1645</v>
      </c>
      <c r="B1784" t="s">
        <v>1702</v>
      </c>
      <c r="C1784" t="s">
        <v>4</v>
      </c>
      <c r="D1784" t="s">
        <v>4553</v>
      </c>
      <c r="E1784" t="s">
        <v>4499</v>
      </c>
    </row>
    <row r="1785" spans="1:5" ht="75" x14ac:dyDescent="0.25">
      <c r="A1785" s="1" t="s">
        <v>1645</v>
      </c>
      <c r="B1785" t="s">
        <v>1703</v>
      </c>
      <c r="C1785" t="s">
        <v>4</v>
      </c>
      <c r="D1785" t="s">
        <v>4553</v>
      </c>
      <c r="E1785" t="s">
        <v>4499</v>
      </c>
    </row>
    <row r="1786" spans="1:5" ht="75" x14ac:dyDescent="0.25">
      <c r="A1786" s="1" t="s">
        <v>1645</v>
      </c>
      <c r="B1786" t="s">
        <v>1704</v>
      </c>
      <c r="C1786" t="s">
        <v>4</v>
      </c>
      <c r="D1786" t="s">
        <v>4553</v>
      </c>
      <c r="E1786" t="s">
        <v>4499</v>
      </c>
    </row>
    <row r="1787" spans="1:5" ht="75" x14ac:dyDescent="0.25">
      <c r="A1787" s="1" t="s">
        <v>1645</v>
      </c>
      <c r="B1787" t="s">
        <v>1705</v>
      </c>
      <c r="C1787" t="s">
        <v>4</v>
      </c>
      <c r="D1787" t="s">
        <v>4553</v>
      </c>
      <c r="E1787" t="s">
        <v>4499</v>
      </c>
    </row>
    <row r="1788" spans="1:5" ht="75" x14ac:dyDescent="0.25">
      <c r="A1788" s="1" t="s">
        <v>1645</v>
      </c>
      <c r="B1788" t="s">
        <v>1706</v>
      </c>
      <c r="C1788" t="s">
        <v>4</v>
      </c>
      <c r="D1788" t="s">
        <v>4553</v>
      </c>
      <c r="E1788" t="s">
        <v>4499</v>
      </c>
    </row>
    <row r="1789" spans="1:5" ht="75" x14ac:dyDescent="0.25">
      <c r="A1789" s="1" t="s">
        <v>1645</v>
      </c>
      <c r="B1789" t="s">
        <v>1707</v>
      </c>
      <c r="C1789" t="s">
        <v>4</v>
      </c>
      <c r="D1789" t="s">
        <v>4553</v>
      </c>
      <c r="E1789" t="s">
        <v>4499</v>
      </c>
    </row>
    <row r="1790" spans="1:5" ht="75" x14ac:dyDescent="0.25">
      <c r="A1790" s="1" t="s">
        <v>1645</v>
      </c>
      <c r="B1790" t="s">
        <v>1708</v>
      </c>
      <c r="C1790" t="s">
        <v>4</v>
      </c>
      <c r="D1790" t="s">
        <v>4553</v>
      </c>
      <c r="E1790" t="s">
        <v>4499</v>
      </c>
    </row>
    <row r="1791" spans="1:5" ht="75" x14ac:dyDescent="0.25">
      <c r="A1791" s="1" t="s">
        <v>1645</v>
      </c>
      <c r="B1791" t="s">
        <v>1709</v>
      </c>
      <c r="C1791" t="s">
        <v>31</v>
      </c>
      <c r="D1791" t="s">
        <v>4553</v>
      </c>
      <c r="E1791" t="s">
        <v>4499</v>
      </c>
    </row>
    <row r="1792" spans="1:5" ht="75" x14ac:dyDescent="0.25">
      <c r="A1792" s="1" t="s">
        <v>1645</v>
      </c>
      <c r="B1792" t="s">
        <v>1710</v>
      </c>
      <c r="C1792" t="s">
        <v>4</v>
      </c>
      <c r="D1792" t="s">
        <v>4553</v>
      </c>
      <c r="E1792" t="s">
        <v>4499</v>
      </c>
    </row>
    <row r="1793" spans="1:5" ht="75" x14ac:dyDescent="0.25">
      <c r="A1793" s="1" t="s">
        <v>1645</v>
      </c>
      <c r="B1793" t="s">
        <v>569</v>
      </c>
      <c r="C1793" t="s">
        <v>4</v>
      </c>
      <c r="D1793" t="s">
        <v>4553</v>
      </c>
      <c r="E1793" t="s">
        <v>4499</v>
      </c>
    </row>
    <row r="1794" spans="1:5" ht="75" x14ac:dyDescent="0.25">
      <c r="A1794" s="1" t="s">
        <v>1645</v>
      </c>
      <c r="B1794" t="s">
        <v>1711</v>
      </c>
      <c r="C1794" t="s">
        <v>4</v>
      </c>
      <c r="D1794" t="s">
        <v>4553</v>
      </c>
      <c r="E1794" t="s">
        <v>4499</v>
      </c>
    </row>
    <row r="1795" spans="1:5" ht="75" x14ac:dyDescent="0.25">
      <c r="A1795" s="1" t="s">
        <v>1645</v>
      </c>
      <c r="B1795" t="s">
        <v>1712</v>
      </c>
      <c r="C1795" t="s">
        <v>4</v>
      </c>
      <c r="D1795" t="s">
        <v>4553</v>
      </c>
      <c r="E1795" t="s">
        <v>4499</v>
      </c>
    </row>
    <row r="1796" spans="1:5" ht="75" x14ac:dyDescent="0.25">
      <c r="A1796" s="1" t="s">
        <v>1645</v>
      </c>
      <c r="B1796" t="s">
        <v>1713</v>
      </c>
      <c r="C1796" t="s">
        <v>4</v>
      </c>
      <c r="D1796" t="s">
        <v>4553</v>
      </c>
      <c r="E1796" t="s">
        <v>4499</v>
      </c>
    </row>
    <row r="1797" spans="1:5" ht="75" x14ac:dyDescent="0.25">
      <c r="A1797" s="1" t="s">
        <v>1645</v>
      </c>
      <c r="B1797" t="s">
        <v>1714</v>
      </c>
      <c r="D1797" t="s">
        <v>4553</v>
      </c>
      <c r="E1797" t="s">
        <v>4499</v>
      </c>
    </row>
    <row r="1798" spans="1:5" ht="75" x14ac:dyDescent="0.25">
      <c r="A1798" s="1" t="s">
        <v>1645</v>
      </c>
      <c r="B1798" t="s">
        <v>1715</v>
      </c>
      <c r="C1798" t="s">
        <v>4</v>
      </c>
      <c r="D1798" t="s">
        <v>4553</v>
      </c>
      <c r="E1798" t="s">
        <v>4499</v>
      </c>
    </row>
    <row r="1799" spans="1:5" ht="75" x14ac:dyDescent="0.25">
      <c r="A1799" s="1" t="s">
        <v>1645</v>
      </c>
      <c r="B1799" t="s">
        <v>1716</v>
      </c>
      <c r="C1799" t="s">
        <v>4</v>
      </c>
      <c r="D1799" t="s">
        <v>4553</v>
      </c>
      <c r="E1799" t="s">
        <v>4499</v>
      </c>
    </row>
    <row r="1800" spans="1:5" ht="75" x14ac:dyDescent="0.25">
      <c r="A1800" s="1" t="s">
        <v>1645</v>
      </c>
      <c r="B1800" t="s">
        <v>1717</v>
      </c>
      <c r="C1800" t="s">
        <v>4</v>
      </c>
      <c r="D1800" t="s">
        <v>4553</v>
      </c>
      <c r="E1800" t="s">
        <v>4499</v>
      </c>
    </row>
    <row r="1801" spans="1:5" ht="75" x14ac:dyDescent="0.25">
      <c r="A1801" s="1" t="s">
        <v>1645</v>
      </c>
      <c r="B1801" t="s">
        <v>1718</v>
      </c>
      <c r="C1801" t="s">
        <v>4</v>
      </c>
      <c r="D1801" t="s">
        <v>4553</v>
      </c>
      <c r="E1801" t="s">
        <v>4499</v>
      </c>
    </row>
    <row r="1802" spans="1:5" ht="75" x14ac:dyDescent="0.25">
      <c r="A1802" s="1" t="s">
        <v>1645</v>
      </c>
      <c r="B1802" t="s">
        <v>1719</v>
      </c>
      <c r="C1802" t="s">
        <v>4</v>
      </c>
      <c r="D1802" t="s">
        <v>4553</v>
      </c>
      <c r="E1802" t="s">
        <v>4499</v>
      </c>
    </row>
    <row r="1803" spans="1:5" ht="75" x14ac:dyDescent="0.25">
      <c r="A1803" s="1" t="s">
        <v>1645</v>
      </c>
      <c r="B1803" t="s">
        <v>303</v>
      </c>
      <c r="C1803" t="s">
        <v>4</v>
      </c>
      <c r="D1803" t="s">
        <v>4553</v>
      </c>
      <c r="E1803" t="s">
        <v>4499</v>
      </c>
    </row>
    <row r="1804" spans="1:5" ht="75" x14ac:dyDescent="0.25">
      <c r="A1804" s="1" t="s">
        <v>1645</v>
      </c>
      <c r="B1804" t="s">
        <v>597</v>
      </c>
      <c r="C1804" t="s">
        <v>4</v>
      </c>
      <c r="D1804" t="s">
        <v>4553</v>
      </c>
      <c r="E1804" t="s">
        <v>4499</v>
      </c>
    </row>
    <row r="1805" spans="1:5" ht="75" x14ac:dyDescent="0.25">
      <c r="A1805" s="1" t="s">
        <v>1645</v>
      </c>
      <c r="B1805" t="s">
        <v>1720</v>
      </c>
      <c r="C1805" t="s">
        <v>4</v>
      </c>
      <c r="D1805" t="s">
        <v>4553</v>
      </c>
      <c r="E1805" t="s">
        <v>4499</v>
      </c>
    </row>
    <row r="1806" spans="1:5" ht="75" x14ac:dyDescent="0.25">
      <c r="A1806" s="1" t="s">
        <v>1645</v>
      </c>
      <c r="B1806" t="s">
        <v>1721</v>
      </c>
      <c r="D1806" t="s">
        <v>4553</v>
      </c>
      <c r="E1806" t="s">
        <v>4499</v>
      </c>
    </row>
    <row r="1807" spans="1:5" ht="75" x14ac:dyDescent="0.25">
      <c r="A1807" s="1" t="s">
        <v>1645</v>
      </c>
      <c r="B1807" t="s">
        <v>1722</v>
      </c>
      <c r="C1807" t="s">
        <v>70</v>
      </c>
      <c r="D1807" t="s">
        <v>4553</v>
      </c>
      <c r="E1807" t="s">
        <v>4499</v>
      </c>
    </row>
    <row r="1808" spans="1:5" ht="75" x14ac:dyDescent="0.25">
      <c r="A1808" s="1" t="s">
        <v>1645</v>
      </c>
      <c r="B1808" t="s">
        <v>1723</v>
      </c>
      <c r="C1808" t="s">
        <v>31</v>
      </c>
      <c r="D1808" t="s">
        <v>4553</v>
      </c>
      <c r="E1808" t="s">
        <v>4499</v>
      </c>
    </row>
    <row r="1809" spans="1:5" ht="75" x14ac:dyDescent="0.25">
      <c r="A1809" s="1" t="s">
        <v>1645</v>
      </c>
      <c r="B1809" t="s">
        <v>1724</v>
      </c>
      <c r="C1809" t="s">
        <v>31</v>
      </c>
      <c r="D1809" t="s">
        <v>4553</v>
      </c>
      <c r="E1809" t="s">
        <v>4499</v>
      </c>
    </row>
    <row r="1810" spans="1:5" ht="75" x14ac:dyDescent="0.25">
      <c r="A1810" s="1" t="s">
        <v>1645</v>
      </c>
      <c r="B1810" t="s">
        <v>1725</v>
      </c>
      <c r="C1810" t="s">
        <v>4</v>
      </c>
      <c r="D1810" t="s">
        <v>4553</v>
      </c>
      <c r="E1810" t="s">
        <v>4499</v>
      </c>
    </row>
    <row r="1811" spans="1:5" ht="75" x14ac:dyDescent="0.25">
      <c r="A1811" s="1" t="s">
        <v>1645</v>
      </c>
      <c r="B1811" t="s">
        <v>1726</v>
      </c>
      <c r="C1811" t="s">
        <v>4</v>
      </c>
      <c r="D1811" t="s">
        <v>4553</v>
      </c>
      <c r="E1811" t="s">
        <v>4499</v>
      </c>
    </row>
    <row r="1812" spans="1:5" ht="75" x14ac:dyDescent="0.25">
      <c r="A1812" s="1" t="s">
        <v>1645</v>
      </c>
      <c r="B1812" t="s">
        <v>1727</v>
      </c>
      <c r="C1812" t="s">
        <v>4</v>
      </c>
      <c r="D1812" t="s">
        <v>4553</v>
      </c>
      <c r="E1812" t="s">
        <v>4499</v>
      </c>
    </row>
    <row r="1813" spans="1:5" ht="75" x14ac:dyDescent="0.25">
      <c r="A1813" s="1" t="s">
        <v>1645</v>
      </c>
      <c r="B1813" t="s">
        <v>1728</v>
      </c>
      <c r="C1813" t="s">
        <v>4</v>
      </c>
      <c r="D1813" t="s">
        <v>4553</v>
      </c>
      <c r="E1813" t="s">
        <v>4499</v>
      </c>
    </row>
    <row r="1814" spans="1:5" ht="75" x14ac:dyDescent="0.25">
      <c r="A1814" s="1" t="s">
        <v>1645</v>
      </c>
      <c r="B1814" t="s">
        <v>1729</v>
      </c>
      <c r="C1814" t="s">
        <v>4</v>
      </c>
      <c r="D1814" t="s">
        <v>4553</v>
      </c>
      <c r="E1814" t="s">
        <v>4499</v>
      </c>
    </row>
    <row r="1815" spans="1:5" ht="75" x14ac:dyDescent="0.25">
      <c r="A1815" s="1" t="s">
        <v>1645</v>
      </c>
      <c r="B1815" t="s">
        <v>1730</v>
      </c>
      <c r="C1815" t="s">
        <v>4</v>
      </c>
      <c r="D1815" t="s">
        <v>4553</v>
      </c>
      <c r="E1815" t="s">
        <v>4499</v>
      </c>
    </row>
    <row r="1816" spans="1:5" ht="75" x14ac:dyDescent="0.25">
      <c r="A1816" s="1" t="s">
        <v>1645</v>
      </c>
      <c r="B1816" t="s">
        <v>1731</v>
      </c>
      <c r="C1816" t="s">
        <v>4</v>
      </c>
      <c r="D1816" t="s">
        <v>4553</v>
      </c>
      <c r="E1816" t="s">
        <v>4499</v>
      </c>
    </row>
    <row r="1817" spans="1:5" ht="75" x14ac:dyDescent="0.25">
      <c r="A1817" s="1" t="s">
        <v>1645</v>
      </c>
      <c r="B1817" t="s">
        <v>1732</v>
      </c>
      <c r="C1817" t="s">
        <v>4</v>
      </c>
      <c r="D1817" t="s">
        <v>4553</v>
      </c>
      <c r="E1817" t="s">
        <v>4499</v>
      </c>
    </row>
    <row r="1818" spans="1:5" ht="75" x14ac:dyDescent="0.25">
      <c r="A1818" s="1" t="s">
        <v>1645</v>
      </c>
      <c r="B1818" t="s">
        <v>1733</v>
      </c>
      <c r="C1818" t="s">
        <v>4</v>
      </c>
      <c r="D1818" t="s">
        <v>4553</v>
      </c>
      <c r="E1818" t="s">
        <v>4499</v>
      </c>
    </row>
    <row r="1819" spans="1:5" ht="75" x14ac:dyDescent="0.25">
      <c r="A1819" s="1" t="s">
        <v>1645</v>
      </c>
      <c r="B1819" t="s">
        <v>1734</v>
      </c>
      <c r="C1819" t="s">
        <v>4</v>
      </c>
      <c r="D1819" t="s">
        <v>4553</v>
      </c>
      <c r="E1819" t="s">
        <v>4499</v>
      </c>
    </row>
    <row r="1820" spans="1:5" ht="75" x14ac:dyDescent="0.25">
      <c r="A1820" s="1" t="s">
        <v>1645</v>
      </c>
      <c r="B1820" s="1" t="s">
        <v>1735</v>
      </c>
      <c r="C1820" t="s">
        <v>4</v>
      </c>
      <c r="D1820" t="s">
        <v>4553</v>
      </c>
      <c r="E1820" t="s">
        <v>4499</v>
      </c>
    </row>
    <row r="1821" spans="1:5" ht="75" x14ac:dyDescent="0.25">
      <c r="A1821" s="1" t="s">
        <v>1645</v>
      </c>
      <c r="B1821" t="s">
        <v>1736</v>
      </c>
      <c r="C1821" t="s">
        <v>4</v>
      </c>
      <c r="D1821" t="s">
        <v>4553</v>
      </c>
      <c r="E1821" t="s">
        <v>4499</v>
      </c>
    </row>
    <row r="1822" spans="1:5" ht="75" x14ac:dyDescent="0.25">
      <c r="A1822" s="1" t="s">
        <v>1645</v>
      </c>
      <c r="B1822" t="s">
        <v>1737</v>
      </c>
      <c r="C1822" t="s">
        <v>4</v>
      </c>
      <c r="D1822" t="s">
        <v>4553</v>
      </c>
      <c r="E1822" t="s">
        <v>4499</v>
      </c>
    </row>
    <row r="1823" spans="1:5" ht="75" x14ac:dyDescent="0.25">
      <c r="A1823" s="1" t="s">
        <v>1645</v>
      </c>
      <c r="B1823" t="s">
        <v>1738</v>
      </c>
      <c r="D1823" t="s">
        <v>4553</v>
      </c>
      <c r="E1823" t="s">
        <v>4499</v>
      </c>
    </row>
    <row r="1824" spans="1:5" ht="75" x14ac:dyDescent="0.25">
      <c r="A1824" s="1" t="s">
        <v>1645</v>
      </c>
      <c r="B1824" t="s">
        <v>1739</v>
      </c>
      <c r="C1824" t="s">
        <v>4</v>
      </c>
      <c r="D1824" t="s">
        <v>4553</v>
      </c>
      <c r="E1824" t="s">
        <v>4499</v>
      </c>
    </row>
    <row r="1825" spans="1:5" ht="75" x14ac:dyDescent="0.25">
      <c r="A1825" s="1" t="s">
        <v>1645</v>
      </c>
      <c r="B1825" t="s">
        <v>1740</v>
      </c>
      <c r="C1825" t="s">
        <v>4</v>
      </c>
      <c r="D1825" t="s">
        <v>4553</v>
      </c>
      <c r="E1825" t="s">
        <v>4499</v>
      </c>
    </row>
    <row r="1826" spans="1:5" ht="75" x14ac:dyDescent="0.25">
      <c r="A1826" s="1" t="s">
        <v>1645</v>
      </c>
      <c r="B1826" t="s">
        <v>1741</v>
      </c>
      <c r="C1826" t="s">
        <v>4</v>
      </c>
      <c r="D1826" t="s">
        <v>4553</v>
      </c>
      <c r="E1826" t="s">
        <v>4499</v>
      </c>
    </row>
    <row r="1827" spans="1:5" ht="75" x14ac:dyDescent="0.25">
      <c r="A1827" s="1" t="s">
        <v>1645</v>
      </c>
      <c r="B1827" t="s">
        <v>1742</v>
      </c>
      <c r="C1827" t="s">
        <v>4</v>
      </c>
      <c r="D1827" t="s">
        <v>4553</v>
      </c>
      <c r="E1827" t="s">
        <v>4499</v>
      </c>
    </row>
    <row r="1828" spans="1:5" ht="75" x14ac:dyDescent="0.25">
      <c r="A1828" s="1" t="s">
        <v>1645</v>
      </c>
      <c r="B1828" t="s">
        <v>1743</v>
      </c>
      <c r="C1828" t="s">
        <v>4</v>
      </c>
      <c r="D1828" t="s">
        <v>4553</v>
      </c>
      <c r="E1828" t="s">
        <v>4499</v>
      </c>
    </row>
    <row r="1829" spans="1:5" ht="75" x14ac:dyDescent="0.25">
      <c r="A1829" s="1" t="s">
        <v>1645</v>
      </c>
      <c r="B1829" t="s">
        <v>1744</v>
      </c>
      <c r="D1829" t="s">
        <v>4553</v>
      </c>
      <c r="E1829" t="s">
        <v>4499</v>
      </c>
    </row>
    <row r="1830" spans="1:5" ht="75" x14ac:dyDescent="0.25">
      <c r="A1830" s="1" t="s">
        <v>1645</v>
      </c>
      <c r="B1830" t="s">
        <v>1745</v>
      </c>
      <c r="C1830" t="s">
        <v>4</v>
      </c>
      <c r="D1830" t="s">
        <v>4553</v>
      </c>
      <c r="E1830" t="s">
        <v>4499</v>
      </c>
    </row>
    <row r="1831" spans="1:5" ht="75" x14ac:dyDescent="0.25">
      <c r="A1831" s="1" t="s">
        <v>1645</v>
      </c>
      <c r="B1831" t="s">
        <v>1746</v>
      </c>
      <c r="C1831" t="s">
        <v>4</v>
      </c>
      <c r="D1831" t="s">
        <v>4553</v>
      </c>
      <c r="E1831" t="s">
        <v>4499</v>
      </c>
    </row>
    <row r="1832" spans="1:5" ht="75" x14ac:dyDescent="0.25">
      <c r="A1832" s="1" t="s">
        <v>1645</v>
      </c>
      <c r="B1832" t="s">
        <v>1747</v>
      </c>
      <c r="C1832" t="s">
        <v>4</v>
      </c>
      <c r="D1832" t="s">
        <v>4553</v>
      </c>
      <c r="E1832" t="s">
        <v>4499</v>
      </c>
    </row>
    <row r="1833" spans="1:5" ht="75" x14ac:dyDescent="0.25">
      <c r="A1833" s="1" t="s">
        <v>1645</v>
      </c>
      <c r="B1833" t="s">
        <v>1748</v>
      </c>
      <c r="C1833" t="s">
        <v>31</v>
      </c>
      <c r="D1833" t="s">
        <v>4553</v>
      </c>
      <c r="E1833" t="s">
        <v>4499</v>
      </c>
    </row>
    <row r="1834" spans="1:5" ht="75" x14ac:dyDescent="0.25">
      <c r="A1834" s="1" t="s">
        <v>1645</v>
      </c>
      <c r="B1834" t="s">
        <v>1749</v>
      </c>
      <c r="C1834" t="s">
        <v>4</v>
      </c>
      <c r="D1834" t="s">
        <v>4553</v>
      </c>
      <c r="E1834" t="s">
        <v>4499</v>
      </c>
    </row>
    <row r="1835" spans="1:5" ht="75" x14ac:dyDescent="0.25">
      <c r="A1835" s="1" t="s">
        <v>1645</v>
      </c>
      <c r="B1835" t="s">
        <v>1750</v>
      </c>
      <c r="C1835" t="s">
        <v>4</v>
      </c>
      <c r="D1835" t="s">
        <v>4553</v>
      </c>
      <c r="E1835" t="s">
        <v>4499</v>
      </c>
    </row>
    <row r="1836" spans="1:5" ht="75" x14ac:dyDescent="0.25">
      <c r="A1836" s="1" t="s">
        <v>1645</v>
      </c>
      <c r="B1836" t="s">
        <v>650</v>
      </c>
      <c r="C1836" t="s">
        <v>4</v>
      </c>
      <c r="D1836" t="s">
        <v>4553</v>
      </c>
      <c r="E1836" t="s">
        <v>4499</v>
      </c>
    </row>
    <row r="1837" spans="1:5" ht="75" x14ac:dyDescent="0.25">
      <c r="A1837" s="1" t="s">
        <v>1645</v>
      </c>
      <c r="B1837" t="s">
        <v>1751</v>
      </c>
      <c r="C1837" t="s">
        <v>70</v>
      </c>
      <c r="D1837" t="s">
        <v>4553</v>
      </c>
      <c r="E1837" t="s">
        <v>4499</v>
      </c>
    </row>
    <row r="1838" spans="1:5" ht="75" x14ac:dyDescent="0.25">
      <c r="A1838" s="1" t="s">
        <v>1645</v>
      </c>
      <c r="B1838" t="s">
        <v>1752</v>
      </c>
      <c r="C1838" t="s">
        <v>4</v>
      </c>
      <c r="D1838" t="s">
        <v>4553</v>
      </c>
      <c r="E1838" t="s">
        <v>4499</v>
      </c>
    </row>
    <row r="1839" spans="1:5" ht="75" x14ac:dyDescent="0.25">
      <c r="A1839" s="1" t="s">
        <v>1645</v>
      </c>
      <c r="B1839" t="s">
        <v>1753</v>
      </c>
      <c r="C1839" t="s">
        <v>4</v>
      </c>
      <c r="D1839" t="s">
        <v>4553</v>
      </c>
      <c r="E1839" t="s">
        <v>4499</v>
      </c>
    </row>
    <row r="1840" spans="1:5" ht="75" x14ac:dyDescent="0.25">
      <c r="A1840" s="1" t="s">
        <v>1645</v>
      </c>
      <c r="B1840" t="s">
        <v>1754</v>
      </c>
      <c r="C1840" t="s">
        <v>4</v>
      </c>
      <c r="D1840" t="s">
        <v>4553</v>
      </c>
      <c r="E1840" t="s">
        <v>4499</v>
      </c>
    </row>
    <row r="1841" spans="1:5" ht="75" x14ac:dyDescent="0.25">
      <c r="A1841" s="1" t="s">
        <v>1645</v>
      </c>
      <c r="B1841" t="s">
        <v>1755</v>
      </c>
      <c r="C1841" t="s">
        <v>4</v>
      </c>
      <c r="D1841" t="s">
        <v>4553</v>
      </c>
      <c r="E1841" t="s">
        <v>4499</v>
      </c>
    </row>
    <row r="1842" spans="1:5" ht="75" x14ac:dyDescent="0.25">
      <c r="A1842" s="1" t="s">
        <v>1645</v>
      </c>
      <c r="B1842" t="s">
        <v>1756</v>
      </c>
      <c r="C1842" t="s">
        <v>4</v>
      </c>
      <c r="D1842" t="s">
        <v>4553</v>
      </c>
      <c r="E1842" t="s">
        <v>4499</v>
      </c>
    </row>
    <row r="1843" spans="1:5" ht="75" x14ac:dyDescent="0.25">
      <c r="A1843" s="1" t="s">
        <v>1645</v>
      </c>
      <c r="B1843" t="s">
        <v>190</v>
      </c>
      <c r="C1843" t="s">
        <v>4</v>
      </c>
      <c r="D1843" t="s">
        <v>4553</v>
      </c>
      <c r="E1843" t="s">
        <v>4499</v>
      </c>
    </row>
    <row r="1844" spans="1:5" ht="75" x14ac:dyDescent="0.25">
      <c r="A1844" s="1" t="s">
        <v>1645</v>
      </c>
      <c r="B1844" t="s">
        <v>1757</v>
      </c>
      <c r="C1844" t="s">
        <v>70</v>
      </c>
      <c r="D1844" t="s">
        <v>4553</v>
      </c>
      <c r="E1844" t="s">
        <v>4499</v>
      </c>
    </row>
    <row r="1845" spans="1:5" ht="75" x14ac:dyDescent="0.25">
      <c r="A1845" s="1" t="s">
        <v>1645</v>
      </c>
      <c r="B1845" t="s">
        <v>1758</v>
      </c>
      <c r="C1845" t="s">
        <v>31</v>
      </c>
      <c r="D1845" t="s">
        <v>4553</v>
      </c>
      <c r="E1845" t="s">
        <v>4499</v>
      </c>
    </row>
    <row r="1846" spans="1:5" ht="75" x14ac:dyDescent="0.25">
      <c r="A1846" s="1" t="s">
        <v>1645</v>
      </c>
      <c r="B1846" t="s">
        <v>1759</v>
      </c>
      <c r="C1846" t="s">
        <v>4</v>
      </c>
      <c r="D1846" t="s">
        <v>4553</v>
      </c>
      <c r="E1846" t="s">
        <v>4499</v>
      </c>
    </row>
    <row r="1847" spans="1:5" ht="75" x14ac:dyDescent="0.25">
      <c r="A1847" s="1" t="s">
        <v>1645</v>
      </c>
      <c r="B1847" t="s">
        <v>672</v>
      </c>
      <c r="C1847" t="s">
        <v>4</v>
      </c>
      <c r="D1847" t="s">
        <v>4553</v>
      </c>
      <c r="E1847" t="s">
        <v>4499</v>
      </c>
    </row>
    <row r="1848" spans="1:5" ht="75" x14ac:dyDescent="0.25">
      <c r="A1848" s="1" t="s">
        <v>1645</v>
      </c>
      <c r="B1848" t="s">
        <v>585</v>
      </c>
      <c r="C1848" t="s">
        <v>4</v>
      </c>
      <c r="D1848" t="s">
        <v>4553</v>
      </c>
      <c r="E1848" t="s">
        <v>4499</v>
      </c>
    </row>
    <row r="1849" spans="1:5" ht="75" x14ac:dyDescent="0.25">
      <c r="A1849" s="1" t="s">
        <v>1645</v>
      </c>
      <c r="B1849" t="s">
        <v>1760</v>
      </c>
      <c r="C1849" t="s">
        <v>4</v>
      </c>
      <c r="D1849" t="s">
        <v>4553</v>
      </c>
      <c r="E1849" t="s">
        <v>4499</v>
      </c>
    </row>
    <row r="1850" spans="1:5" ht="75" x14ac:dyDescent="0.25">
      <c r="A1850" s="1" t="s">
        <v>1645</v>
      </c>
      <c r="B1850" t="s">
        <v>1761</v>
      </c>
      <c r="C1850" t="s">
        <v>4</v>
      </c>
      <c r="D1850" t="s">
        <v>4553</v>
      </c>
      <c r="E1850" t="s">
        <v>4499</v>
      </c>
    </row>
    <row r="1851" spans="1:5" ht="75" x14ac:dyDescent="0.25">
      <c r="A1851" s="1" t="s">
        <v>1645</v>
      </c>
      <c r="B1851" t="s">
        <v>1762</v>
      </c>
      <c r="C1851" t="s">
        <v>31</v>
      </c>
      <c r="D1851" t="s">
        <v>4553</v>
      </c>
      <c r="E1851" t="s">
        <v>4499</v>
      </c>
    </row>
    <row r="1852" spans="1:5" ht="75" x14ac:dyDescent="0.25">
      <c r="A1852" s="1" t="s">
        <v>1645</v>
      </c>
      <c r="B1852" t="s">
        <v>1763</v>
      </c>
      <c r="C1852" t="s">
        <v>4</v>
      </c>
      <c r="D1852" t="s">
        <v>4553</v>
      </c>
      <c r="E1852" t="s">
        <v>4499</v>
      </c>
    </row>
    <row r="1853" spans="1:5" ht="75" x14ac:dyDescent="0.25">
      <c r="A1853" s="1" t="s">
        <v>1645</v>
      </c>
      <c r="B1853" t="s">
        <v>1764</v>
      </c>
      <c r="C1853" t="s">
        <v>4</v>
      </c>
      <c r="D1853" t="s">
        <v>4553</v>
      </c>
      <c r="E1853" t="s">
        <v>4499</v>
      </c>
    </row>
    <row r="1854" spans="1:5" ht="75" x14ac:dyDescent="0.25">
      <c r="A1854" s="1" t="s">
        <v>1645</v>
      </c>
      <c r="B1854" t="s">
        <v>1765</v>
      </c>
      <c r="C1854" t="s">
        <v>70</v>
      </c>
      <c r="D1854" t="s">
        <v>4553</v>
      </c>
      <c r="E1854" t="s">
        <v>4499</v>
      </c>
    </row>
    <row r="1855" spans="1:5" ht="75" x14ac:dyDescent="0.25">
      <c r="A1855" s="1" t="s">
        <v>1645</v>
      </c>
      <c r="B1855" t="s">
        <v>537</v>
      </c>
      <c r="C1855" t="s">
        <v>4</v>
      </c>
      <c r="D1855" t="s">
        <v>4553</v>
      </c>
      <c r="E1855" t="s">
        <v>4499</v>
      </c>
    </row>
    <row r="1856" spans="1:5" ht="75" x14ac:dyDescent="0.25">
      <c r="A1856" s="1" t="s">
        <v>1645</v>
      </c>
      <c r="B1856" t="s">
        <v>1766</v>
      </c>
      <c r="C1856" t="s">
        <v>31</v>
      </c>
      <c r="D1856" t="s">
        <v>4553</v>
      </c>
      <c r="E1856" t="s">
        <v>4499</v>
      </c>
    </row>
    <row r="1857" spans="1:5" ht="75" x14ac:dyDescent="0.25">
      <c r="A1857" s="1" t="s">
        <v>1645</v>
      </c>
      <c r="B1857" t="s">
        <v>1767</v>
      </c>
      <c r="C1857" t="s">
        <v>4</v>
      </c>
      <c r="D1857" t="s">
        <v>4553</v>
      </c>
      <c r="E1857" t="s">
        <v>4499</v>
      </c>
    </row>
    <row r="1858" spans="1:5" ht="75" x14ac:dyDescent="0.25">
      <c r="A1858" s="1" t="s">
        <v>1645</v>
      </c>
      <c r="B1858" t="s">
        <v>1768</v>
      </c>
      <c r="C1858" t="s">
        <v>4</v>
      </c>
      <c r="D1858" t="s">
        <v>4553</v>
      </c>
      <c r="E1858" t="s">
        <v>4499</v>
      </c>
    </row>
    <row r="1859" spans="1:5" ht="75" x14ac:dyDescent="0.25">
      <c r="A1859" s="1" t="s">
        <v>1645</v>
      </c>
      <c r="B1859" t="s">
        <v>1769</v>
      </c>
      <c r="C1859" t="s">
        <v>4</v>
      </c>
      <c r="D1859" t="s">
        <v>4553</v>
      </c>
      <c r="E1859" t="s">
        <v>4499</v>
      </c>
    </row>
    <row r="1860" spans="1:5" ht="75" x14ac:dyDescent="0.25">
      <c r="A1860" s="1" t="s">
        <v>1645</v>
      </c>
      <c r="B1860" t="s">
        <v>1770</v>
      </c>
      <c r="C1860" t="s">
        <v>4</v>
      </c>
      <c r="D1860" t="s">
        <v>4553</v>
      </c>
      <c r="E1860" t="s">
        <v>4499</v>
      </c>
    </row>
    <row r="1861" spans="1:5" ht="75" x14ac:dyDescent="0.25">
      <c r="A1861" s="1" t="s">
        <v>1645</v>
      </c>
      <c r="B1861" t="s">
        <v>1771</v>
      </c>
      <c r="C1861" t="s">
        <v>4</v>
      </c>
      <c r="D1861" t="s">
        <v>4553</v>
      </c>
      <c r="E1861" t="s">
        <v>4499</v>
      </c>
    </row>
    <row r="1862" spans="1:5" ht="75" x14ac:dyDescent="0.25">
      <c r="A1862" s="1" t="s">
        <v>1645</v>
      </c>
      <c r="B1862" t="s">
        <v>1772</v>
      </c>
      <c r="C1862" t="s">
        <v>4</v>
      </c>
      <c r="D1862" t="s">
        <v>4553</v>
      </c>
      <c r="E1862" t="s">
        <v>4499</v>
      </c>
    </row>
    <row r="1863" spans="1:5" ht="75" x14ac:dyDescent="0.25">
      <c r="A1863" s="1" t="s">
        <v>1645</v>
      </c>
      <c r="B1863" t="s">
        <v>1773</v>
      </c>
      <c r="C1863" t="s">
        <v>4</v>
      </c>
      <c r="D1863" t="s">
        <v>4553</v>
      </c>
      <c r="E1863" t="s">
        <v>4499</v>
      </c>
    </row>
    <row r="1864" spans="1:5" ht="75" x14ac:dyDescent="0.25">
      <c r="A1864" s="1" t="s">
        <v>1645</v>
      </c>
      <c r="B1864" t="s">
        <v>1774</v>
      </c>
      <c r="D1864" t="s">
        <v>4553</v>
      </c>
      <c r="E1864" t="s">
        <v>4499</v>
      </c>
    </row>
    <row r="1865" spans="1:5" ht="75" x14ac:dyDescent="0.25">
      <c r="A1865" s="1" t="s">
        <v>1645</v>
      </c>
      <c r="B1865" t="s">
        <v>369</v>
      </c>
      <c r="C1865" t="s">
        <v>4</v>
      </c>
      <c r="D1865" t="s">
        <v>4553</v>
      </c>
      <c r="E1865" t="s">
        <v>4499</v>
      </c>
    </row>
    <row r="1866" spans="1:5" ht="75" x14ac:dyDescent="0.25">
      <c r="A1866" s="1" t="s">
        <v>1645</v>
      </c>
      <c r="B1866" t="s">
        <v>1775</v>
      </c>
      <c r="C1866" t="s">
        <v>4</v>
      </c>
      <c r="D1866" t="s">
        <v>4553</v>
      </c>
      <c r="E1866" t="s">
        <v>4499</v>
      </c>
    </row>
    <row r="1867" spans="1:5" ht="75" x14ac:dyDescent="0.25">
      <c r="A1867" s="1" t="s">
        <v>1645</v>
      </c>
      <c r="B1867" t="s">
        <v>1776</v>
      </c>
      <c r="C1867" t="s">
        <v>4</v>
      </c>
      <c r="D1867" t="s">
        <v>4553</v>
      </c>
      <c r="E1867" t="s">
        <v>4499</v>
      </c>
    </row>
    <row r="1868" spans="1:5" ht="75" x14ac:dyDescent="0.25">
      <c r="A1868" s="1" t="s">
        <v>1645</v>
      </c>
      <c r="B1868" t="s">
        <v>1777</v>
      </c>
      <c r="C1868" t="s">
        <v>4</v>
      </c>
      <c r="D1868" t="s">
        <v>4553</v>
      </c>
      <c r="E1868" t="s">
        <v>4499</v>
      </c>
    </row>
    <row r="1869" spans="1:5" ht="75" x14ac:dyDescent="0.25">
      <c r="A1869" s="1" t="s">
        <v>1645</v>
      </c>
      <c r="B1869" t="s">
        <v>1778</v>
      </c>
      <c r="C1869" t="s">
        <v>4</v>
      </c>
      <c r="D1869" t="s">
        <v>4553</v>
      </c>
      <c r="E1869" t="s">
        <v>4499</v>
      </c>
    </row>
    <row r="1870" spans="1:5" ht="75" x14ac:dyDescent="0.25">
      <c r="A1870" s="1" t="s">
        <v>1645</v>
      </c>
      <c r="B1870" t="s">
        <v>1779</v>
      </c>
      <c r="C1870" t="s">
        <v>4</v>
      </c>
      <c r="D1870" t="s">
        <v>4553</v>
      </c>
      <c r="E1870" t="s">
        <v>4499</v>
      </c>
    </row>
    <row r="1871" spans="1:5" ht="75" x14ac:dyDescent="0.25">
      <c r="A1871" s="1" t="s">
        <v>1645</v>
      </c>
      <c r="B1871" t="s">
        <v>1780</v>
      </c>
      <c r="C1871" t="s">
        <v>4</v>
      </c>
      <c r="D1871" t="s">
        <v>4553</v>
      </c>
      <c r="E1871" t="s">
        <v>4499</v>
      </c>
    </row>
    <row r="1872" spans="1:5" ht="75" x14ac:dyDescent="0.25">
      <c r="A1872" s="1" t="s">
        <v>1645</v>
      </c>
      <c r="B1872" t="s">
        <v>1781</v>
      </c>
      <c r="C1872" t="s">
        <v>4</v>
      </c>
      <c r="D1872" t="s">
        <v>4553</v>
      </c>
      <c r="E1872" t="s">
        <v>4499</v>
      </c>
    </row>
    <row r="1873" spans="1:5" ht="75" x14ac:dyDescent="0.25">
      <c r="A1873" s="1" t="s">
        <v>1645</v>
      </c>
      <c r="B1873" t="s">
        <v>1782</v>
      </c>
      <c r="C1873" t="s">
        <v>4</v>
      </c>
      <c r="D1873" t="s">
        <v>4553</v>
      </c>
      <c r="E1873" t="s">
        <v>4499</v>
      </c>
    </row>
    <row r="1874" spans="1:5" ht="75" x14ac:dyDescent="0.25">
      <c r="A1874" s="1" t="s">
        <v>1783</v>
      </c>
      <c r="B1874" t="s">
        <v>148</v>
      </c>
      <c r="C1874" t="s">
        <v>4</v>
      </c>
      <c r="D1874" t="s">
        <v>4510</v>
      </c>
      <c r="E1874" t="s">
        <v>4499</v>
      </c>
    </row>
    <row r="1875" spans="1:5" ht="75" x14ac:dyDescent="0.25">
      <c r="A1875" s="1" t="s">
        <v>1783</v>
      </c>
      <c r="B1875" t="s">
        <v>1784</v>
      </c>
      <c r="C1875" t="s">
        <v>4</v>
      </c>
      <c r="D1875" t="s">
        <v>4510</v>
      </c>
      <c r="E1875" t="s">
        <v>4499</v>
      </c>
    </row>
    <row r="1876" spans="1:5" ht="75" x14ac:dyDescent="0.25">
      <c r="A1876" s="1" t="s">
        <v>1783</v>
      </c>
      <c r="B1876" t="s">
        <v>1785</v>
      </c>
      <c r="C1876" t="s">
        <v>4</v>
      </c>
      <c r="D1876" t="s">
        <v>4510</v>
      </c>
      <c r="E1876" t="s">
        <v>4499</v>
      </c>
    </row>
    <row r="1877" spans="1:5" ht="75" x14ac:dyDescent="0.25">
      <c r="A1877" s="1" t="s">
        <v>1783</v>
      </c>
      <c r="B1877" t="s">
        <v>115</v>
      </c>
      <c r="C1877" t="s">
        <v>4</v>
      </c>
      <c r="D1877" t="s">
        <v>4510</v>
      </c>
      <c r="E1877" t="s">
        <v>4499</v>
      </c>
    </row>
    <row r="1878" spans="1:5" ht="75" x14ac:dyDescent="0.25">
      <c r="A1878" s="1" t="s">
        <v>1783</v>
      </c>
      <c r="B1878" t="s">
        <v>1786</v>
      </c>
      <c r="C1878" t="s">
        <v>4</v>
      </c>
      <c r="D1878" t="s">
        <v>4510</v>
      </c>
      <c r="E1878" t="s">
        <v>4499</v>
      </c>
    </row>
    <row r="1879" spans="1:5" ht="75" x14ac:dyDescent="0.25">
      <c r="A1879" s="1" t="s">
        <v>1783</v>
      </c>
      <c r="B1879" t="s">
        <v>1787</v>
      </c>
      <c r="C1879" t="s">
        <v>4</v>
      </c>
      <c r="D1879" t="s">
        <v>4510</v>
      </c>
      <c r="E1879" t="s">
        <v>4499</v>
      </c>
    </row>
    <row r="1880" spans="1:5" ht="75" x14ac:dyDescent="0.25">
      <c r="A1880" s="1" t="s">
        <v>1783</v>
      </c>
      <c r="B1880" t="s">
        <v>1788</v>
      </c>
      <c r="C1880" t="s">
        <v>4</v>
      </c>
      <c r="D1880" t="s">
        <v>4510</v>
      </c>
      <c r="E1880" t="s">
        <v>4499</v>
      </c>
    </row>
    <row r="1881" spans="1:5" ht="75" x14ac:dyDescent="0.25">
      <c r="A1881" s="1" t="s">
        <v>1783</v>
      </c>
      <c r="B1881" t="s">
        <v>1789</v>
      </c>
      <c r="C1881" t="s">
        <v>4</v>
      </c>
      <c r="D1881" t="s">
        <v>4510</v>
      </c>
      <c r="E1881" t="s">
        <v>4499</v>
      </c>
    </row>
    <row r="1882" spans="1:5" ht="75" x14ac:dyDescent="0.25">
      <c r="A1882" s="1" t="s">
        <v>1783</v>
      </c>
      <c r="B1882" t="s">
        <v>1790</v>
      </c>
      <c r="C1882" t="s">
        <v>4</v>
      </c>
      <c r="D1882" t="s">
        <v>4510</v>
      </c>
      <c r="E1882" t="s">
        <v>4499</v>
      </c>
    </row>
    <row r="1883" spans="1:5" ht="75" x14ac:dyDescent="0.25">
      <c r="A1883" s="1" t="s">
        <v>1783</v>
      </c>
      <c r="B1883" t="s">
        <v>1791</v>
      </c>
      <c r="C1883" t="s">
        <v>4</v>
      </c>
      <c r="D1883" t="s">
        <v>4510</v>
      </c>
      <c r="E1883" t="s">
        <v>4499</v>
      </c>
    </row>
    <row r="1884" spans="1:5" ht="75" x14ac:dyDescent="0.25">
      <c r="A1884" s="1" t="s">
        <v>1783</v>
      </c>
      <c r="B1884" t="s">
        <v>1792</v>
      </c>
      <c r="C1884" t="s">
        <v>4</v>
      </c>
      <c r="D1884" t="s">
        <v>4510</v>
      </c>
      <c r="E1884" t="s">
        <v>4499</v>
      </c>
    </row>
    <row r="1885" spans="1:5" ht="75" x14ac:dyDescent="0.25">
      <c r="A1885" s="1" t="s">
        <v>1783</v>
      </c>
      <c r="B1885" t="s">
        <v>1793</v>
      </c>
      <c r="C1885" t="s">
        <v>4</v>
      </c>
      <c r="D1885" t="s">
        <v>4510</v>
      </c>
      <c r="E1885" t="s">
        <v>4499</v>
      </c>
    </row>
    <row r="1886" spans="1:5" ht="75" x14ac:dyDescent="0.25">
      <c r="A1886" s="1" t="s">
        <v>1783</v>
      </c>
      <c r="B1886" t="s">
        <v>1794</v>
      </c>
      <c r="C1886" t="s">
        <v>4</v>
      </c>
      <c r="D1886" t="s">
        <v>4510</v>
      </c>
      <c r="E1886" t="s">
        <v>4499</v>
      </c>
    </row>
    <row r="1887" spans="1:5" ht="75" x14ac:dyDescent="0.25">
      <c r="A1887" s="1" t="s">
        <v>1783</v>
      </c>
      <c r="B1887" t="s">
        <v>1795</v>
      </c>
      <c r="C1887" t="s">
        <v>4</v>
      </c>
      <c r="D1887" t="s">
        <v>4510</v>
      </c>
      <c r="E1887" t="s">
        <v>4499</v>
      </c>
    </row>
    <row r="1888" spans="1:5" ht="75" x14ac:dyDescent="0.25">
      <c r="A1888" s="1" t="s">
        <v>1783</v>
      </c>
      <c r="B1888" t="s">
        <v>1796</v>
      </c>
      <c r="C1888" t="s">
        <v>4</v>
      </c>
      <c r="D1888" t="s">
        <v>4510</v>
      </c>
      <c r="E1888" t="s">
        <v>4499</v>
      </c>
    </row>
    <row r="1889" spans="1:5" ht="75" x14ac:dyDescent="0.25">
      <c r="A1889" s="1" t="s">
        <v>1783</v>
      </c>
      <c r="B1889" t="s">
        <v>1797</v>
      </c>
      <c r="C1889" t="s">
        <v>4</v>
      </c>
      <c r="D1889" t="s">
        <v>4510</v>
      </c>
      <c r="E1889" t="s">
        <v>4499</v>
      </c>
    </row>
    <row r="1890" spans="1:5" ht="75" x14ac:dyDescent="0.25">
      <c r="A1890" s="1" t="s">
        <v>1783</v>
      </c>
      <c r="B1890" t="s">
        <v>1798</v>
      </c>
      <c r="C1890" t="s">
        <v>4</v>
      </c>
      <c r="D1890" t="s">
        <v>4510</v>
      </c>
      <c r="E1890" t="s">
        <v>4499</v>
      </c>
    </row>
    <row r="1891" spans="1:5" ht="75" x14ac:dyDescent="0.25">
      <c r="A1891" s="1" t="s">
        <v>1783</v>
      </c>
      <c r="B1891" t="s">
        <v>1799</v>
      </c>
      <c r="C1891" t="s">
        <v>4</v>
      </c>
      <c r="D1891" t="s">
        <v>4510</v>
      </c>
      <c r="E1891" t="s">
        <v>4499</v>
      </c>
    </row>
    <row r="1892" spans="1:5" ht="75" x14ac:dyDescent="0.25">
      <c r="A1892" s="1" t="s">
        <v>1783</v>
      </c>
      <c r="B1892" t="s">
        <v>1054</v>
      </c>
      <c r="C1892" t="s">
        <v>4</v>
      </c>
      <c r="D1892" t="s">
        <v>4510</v>
      </c>
      <c r="E1892" t="s">
        <v>4499</v>
      </c>
    </row>
    <row r="1893" spans="1:5" ht="75" x14ac:dyDescent="0.25">
      <c r="A1893" s="1" t="s">
        <v>1783</v>
      </c>
      <c r="B1893" t="s">
        <v>1800</v>
      </c>
      <c r="C1893" t="s">
        <v>4</v>
      </c>
      <c r="D1893" t="s">
        <v>4510</v>
      </c>
      <c r="E1893" t="s">
        <v>4499</v>
      </c>
    </row>
    <row r="1894" spans="1:5" ht="75" x14ac:dyDescent="0.25">
      <c r="A1894" s="1" t="s">
        <v>1783</v>
      </c>
      <c r="B1894" t="s">
        <v>1801</v>
      </c>
      <c r="D1894" t="s">
        <v>4510</v>
      </c>
      <c r="E1894" t="s">
        <v>4499</v>
      </c>
    </row>
    <row r="1895" spans="1:5" ht="75" x14ac:dyDescent="0.25">
      <c r="A1895" s="1" t="s">
        <v>1783</v>
      </c>
      <c r="B1895" t="s">
        <v>1802</v>
      </c>
      <c r="C1895" t="s">
        <v>4</v>
      </c>
      <c r="D1895" t="s">
        <v>4510</v>
      </c>
      <c r="E1895" t="s">
        <v>4499</v>
      </c>
    </row>
    <row r="1896" spans="1:5" ht="75" x14ac:dyDescent="0.25">
      <c r="A1896" s="1" t="s">
        <v>1783</v>
      </c>
      <c r="B1896" t="s">
        <v>1803</v>
      </c>
      <c r="C1896" t="s">
        <v>70</v>
      </c>
      <c r="D1896" t="s">
        <v>4510</v>
      </c>
      <c r="E1896" t="s">
        <v>4499</v>
      </c>
    </row>
    <row r="1897" spans="1:5" ht="75" x14ac:dyDescent="0.25">
      <c r="A1897" s="1" t="s">
        <v>1783</v>
      </c>
      <c r="B1897" t="s">
        <v>424</v>
      </c>
      <c r="C1897" t="s">
        <v>4</v>
      </c>
      <c r="D1897" t="s">
        <v>4510</v>
      </c>
      <c r="E1897" t="s">
        <v>4499</v>
      </c>
    </row>
    <row r="1898" spans="1:5" ht="75" x14ac:dyDescent="0.25">
      <c r="A1898" s="1" t="s">
        <v>1783</v>
      </c>
      <c r="B1898" t="s">
        <v>1538</v>
      </c>
      <c r="C1898" t="s">
        <v>4</v>
      </c>
      <c r="D1898" t="s">
        <v>4510</v>
      </c>
      <c r="E1898" t="s">
        <v>4499</v>
      </c>
    </row>
    <row r="1899" spans="1:5" ht="75" x14ac:dyDescent="0.25">
      <c r="A1899" s="1" t="s">
        <v>1783</v>
      </c>
      <c r="B1899" t="s">
        <v>1804</v>
      </c>
      <c r="D1899" t="s">
        <v>4510</v>
      </c>
      <c r="E1899" t="s">
        <v>4499</v>
      </c>
    </row>
    <row r="1900" spans="1:5" ht="75" x14ac:dyDescent="0.25">
      <c r="A1900" s="1" t="s">
        <v>1783</v>
      </c>
      <c r="B1900" t="s">
        <v>1805</v>
      </c>
      <c r="C1900" t="s">
        <v>31</v>
      </c>
      <c r="D1900" t="s">
        <v>4510</v>
      </c>
      <c r="E1900" t="s">
        <v>4499</v>
      </c>
    </row>
    <row r="1901" spans="1:5" ht="75" x14ac:dyDescent="0.25">
      <c r="A1901" s="1" t="s">
        <v>1783</v>
      </c>
      <c r="B1901" t="s">
        <v>1806</v>
      </c>
      <c r="C1901" t="s">
        <v>4</v>
      </c>
      <c r="D1901" t="s">
        <v>4510</v>
      </c>
      <c r="E1901" t="s">
        <v>4499</v>
      </c>
    </row>
    <row r="1902" spans="1:5" ht="75" x14ac:dyDescent="0.25">
      <c r="A1902" s="1" t="s">
        <v>1783</v>
      </c>
      <c r="B1902" t="s">
        <v>1807</v>
      </c>
      <c r="C1902" t="s">
        <v>70</v>
      </c>
      <c r="D1902" t="s">
        <v>4510</v>
      </c>
      <c r="E1902" t="s">
        <v>4499</v>
      </c>
    </row>
    <row r="1903" spans="1:5" ht="75" x14ac:dyDescent="0.25">
      <c r="A1903" s="1" t="s">
        <v>1783</v>
      </c>
      <c r="B1903" t="s">
        <v>1446</v>
      </c>
      <c r="C1903" t="s">
        <v>4</v>
      </c>
      <c r="D1903" t="s">
        <v>4510</v>
      </c>
      <c r="E1903" t="s">
        <v>4499</v>
      </c>
    </row>
    <row r="1904" spans="1:5" ht="75" x14ac:dyDescent="0.25">
      <c r="A1904" s="1" t="s">
        <v>1783</v>
      </c>
      <c r="B1904" t="s">
        <v>303</v>
      </c>
      <c r="C1904" t="s">
        <v>4</v>
      </c>
      <c r="D1904" t="s">
        <v>4510</v>
      </c>
      <c r="E1904" t="s">
        <v>4499</v>
      </c>
    </row>
    <row r="1905" spans="1:5" ht="75" x14ac:dyDescent="0.25">
      <c r="A1905" s="1" t="s">
        <v>1783</v>
      </c>
      <c r="B1905" t="s">
        <v>1808</v>
      </c>
      <c r="C1905" t="s">
        <v>4</v>
      </c>
      <c r="D1905" t="s">
        <v>4510</v>
      </c>
      <c r="E1905" t="s">
        <v>4499</v>
      </c>
    </row>
    <row r="1906" spans="1:5" ht="75" x14ac:dyDescent="0.25">
      <c r="A1906" s="1" t="s">
        <v>1783</v>
      </c>
      <c r="B1906" t="s">
        <v>653</v>
      </c>
      <c r="C1906" t="s">
        <v>4</v>
      </c>
      <c r="D1906" t="s">
        <v>4510</v>
      </c>
      <c r="E1906" t="s">
        <v>4499</v>
      </c>
    </row>
    <row r="1907" spans="1:5" ht="75" x14ac:dyDescent="0.25">
      <c r="A1907" s="1" t="s">
        <v>1783</v>
      </c>
      <c r="B1907" t="s">
        <v>1809</v>
      </c>
      <c r="C1907" t="s">
        <v>4</v>
      </c>
      <c r="D1907" t="s">
        <v>4510</v>
      </c>
      <c r="E1907" t="s">
        <v>4499</v>
      </c>
    </row>
    <row r="1908" spans="1:5" ht="75" x14ac:dyDescent="0.25">
      <c r="A1908" s="1" t="s">
        <v>1783</v>
      </c>
      <c r="B1908" t="s">
        <v>1810</v>
      </c>
      <c r="C1908" t="s">
        <v>4</v>
      </c>
      <c r="D1908" t="s">
        <v>4510</v>
      </c>
      <c r="E1908" t="s">
        <v>4499</v>
      </c>
    </row>
    <row r="1909" spans="1:5" ht="75" x14ac:dyDescent="0.25">
      <c r="A1909" s="1" t="s">
        <v>1783</v>
      </c>
      <c r="B1909" t="s">
        <v>1811</v>
      </c>
      <c r="C1909" t="s">
        <v>4</v>
      </c>
      <c r="D1909" t="s">
        <v>4510</v>
      </c>
      <c r="E1909" t="s">
        <v>4499</v>
      </c>
    </row>
    <row r="1910" spans="1:5" ht="75" x14ac:dyDescent="0.25">
      <c r="A1910" s="1" t="s">
        <v>1783</v>
      </c>
      <c r="B1910" t="s">
        <v>1812</v>
      </c>
      <c r="C1910" t="s">
        <v>4</v>
      </c>
      <c r="D1910" t="s">
        <v>4510</v>
      </c>
      <c r="E1910" t="s">
        <v>4499</v>
      </c>
    </row>
    <row r="1911" spans="1:5" ht="75" x14ac:dyDescent="0.25">
      <c r="A1911" s="1" t="s">
        <v>1783</v>
      </c>
      <c r="B1911" t="s">
        <v>1813</v>
      </c>
      <c r="C1911" t="s">
        <v>4</v>
      </c>
      <c r="D1911" t="s">
        <v>4510</v>
      </c>
      <c r="E1911" t="s">
        <v>4499</v>
      </c>
    </row>
    <row r="1912" spans="1:5" ht="75" x14ac:dyDescent="0.25">
      <c r="A1912" s="1" t="s">
        <v>1783</v>
      </c>
      <c r="B1912" t="s">
        <v>1814</v>
      </c>
      <c r="C1912" t="s">
        <v>4</v>
      </c>
      <c r="D1912" t="s">
        <v>4510</v>
      </c>
      <c r="E1912" t="s">
        <v>4499</v>
      </c>
    </row>
    <row r="1913" spans="1:5" ht="75" x14ac:dyDescent="0.25">
      <c r="A1913" s="1" t="s">
        <v>1783</v>
      </c>
      <c r="B1913" t="s">
        <v>1815</v>
      </c>
      <c r="C1913" t="s">
        <v>4</v>
      </c>
      <c r="D1913" t="s">
        <v>4510</v>
      </c>
      <c r="E1913" t="s">
        <v>4499</v>
      </c>
    </row>
    <row r="1914" spans="1:5" ht="75" x14ac:dyDescent="0.25">
      <c r="A1914" s="1" t="s">
        <v>1783</v>
      </c>
      <c r="B1914" t="s">
        <v>1816</v>
      </c>
      <c r="C1914" t="s">
        <v>4</v>
      </c>
      <c r="D1914" t="s">
        <v>4510</v>
      </c>
      <c r="E1914" t="s">
        <v>4499</v>
      </c>
    </row>
    <row r="1915" spans="1:5" ht="75" x14ac:dyDescent="0.25">
      <c r="A1915" s="1" t="s">
        <v>1783</v>
      </c>
      <c r="B1915" t="s">
        <v>1817</v>
      </c>
      <c r="C1915" t="s">
        <v>4</v>
      </c>
      <c r="D1915" t="s">
        <v>4510</v>
      </c>
      <c r="E1915" t="s">
        <v>4499</v>
      </c>
    </row>
    <row r="1916" spans="1:5" ht="75" x14ac:dyDescent="0.25">
      <c r="A1916" s="1" t="s">
        <v>1783</v>
      </c>
      <c r="B1916" t="s">
        <v>1818</v>
      </c>
      <c r="C1916" t="s">
        <v>4</v>
      </c>
      <c r="D1916" t="s">
        <v>4510</v>
      </c>
      <c r="E1916" t="s">
        <v>4499</v>
      </c>
    </row>
    <row r="1917" spans="1:5" ht="75" x14ac:dyDescent="0.25">
      <c r="A1917" s="1" t="s">
        <v>1783</v>
      </c>
      <c r="B1917" t="s">
        <v>1819</v>
      </c>
      <c r="C1917" t="s">
        <v>4</v>
      </c>
      <c r="D1917" t="s">
        <v>4510</v>
      </c>
      <c r="E1917" t="s">
        <v>4499</v>
      </c>
    </row>
    <row r="1918" spans="1:5" ht="75" x14ac:dyDescent="0.25">
      <c r="A1918" s="1" t="s">
        <v>1783</v>
      </c>
      <c r="B1918" t="s">
        <v>1820</v>
      </c>
      <c r="C1918" t="s">
        <v>4</v>
      </c>
      <c r="D1918" t="s">
        <v>4510</v>
      </c>
      <c r="E1918" t="s">
        <v>4499</v>
      </c>
    </row>
    <row r="1919" spans="1:5" ht="75" x14ac:dyDescent="0.25">
      <c r="A1919" s="1" t="s">
        <v>1783</v>
      </c>
      <c r="B1919" t="s">
        <v>1821</v>
      </c>
      <c r="C1919" t="s">
        <v>4</v>
      </c>
      <c r="D1919" t="s">
        <v>4510</v>
      </c>
      <c r="E1919" t="s">
        <v>4499</v>
      </c>
    </row>
    <row r="1920" spans="1:5" ht="75" x14ac:dyDescent="0.25">
      <c r="A1920" s="1" t="s">
        <v>1783</v>
      </c>
      <c r="B1920" t="s">
        <v>1822</v>
      </c>
      <c r="C1920" t="s">
        <v>70</v>
      </c>
      <c r="D1920" t="s">
        <v>4510</v>
      </c>
      <c r="E1920" t="s">
        <v>4499</v>
      </c>
    </row>
    <row r="1921" spans="1:5" ht="75" x14ac:dyDescent="0.25">
      <c r="A1921" s="1" t="s">
        <v>1783</v>
      </c>
      <c r="B1921" t="s">
        <v>1823</v>
      </c>
      <c r="C1921" t="s">
        <v>4</v>
      </c>
      <c r="D1921" t="s">
        <v>4510</v>
      </c>
      <c r="E1921" t="s">
        <v>4499</v>
      </c>
    </row>
    <row r="1922" spans="1:5" ht="75" x14ac:dyDescent="0.25">
      <c r="A1922" s="1" t="s">
        <v>1783</v>
      </c>
      <c r="B1922" t="s">
        <v>1824</v>
      </c>
      <c r="C1922" t="s">
        <v>4</v>
      </c>
      <c r="D1922" t="s">
        <v>4510</v>
      </c>
      <c r="E1922" t="s">
        <v>4499</v>
      </c>
    </row>
    <row r="1923" spans="1:5" ht="75" x14ac:dyDescent="0.25">
      <c r="A1923" s="1" t="s">
        <v>1783</v>
      </c>
      <c r="B1923" t="s">
        <v>1825</v>
      </c>
      <c r="C1923" t="s">
        <v>31</v>
      </c>
      <c r="D1923" t="s">
        <v>4510</v>
      </c>
      <c r="E1923" t="s">
        <v>4499</v>
      </c>
    </row>
    <row r="1924" spans="1:5" ht="75" x14ac:dyDescent="0.25">
      <c r="A1924" s="1" t="s">
        <v>1783</v>
      </c>
      <c r="B1924" t="s">
        <v>1826</v>
      </c>
      <c r="C1924" t="s">
        <v>4</v>
      </c>
      <c r="D1924" t="s">
        <v>4510</v>
      </c>
      <c r="E1924" t="s">
        <v>4499</v>
      </c>
    </row>
    <row r="1925" spans="1:5" ht="75" x14ac:dyDescent="0.25">
      <c r="A1925" s="1" t="s">
        <v>1783</v>
      </c>
      <c r="B1925" t="s">
        <v>1827</v>
      </c>
      <c r="C1925" t="s">
        <v>4</v>
      </c>
      <c r="D1925" t="s">
        <v>4510</v>
      </c>
      <c r="E1925" t="s">
        <v>4499</v>
      </c>
    </row>
    <row r="1926" spans="1:5" ht="75" x14ac:dyDescent="0.25">
      <c r="A1926" s="1" t="s">
        <v>1783</v>
      </c>
      <c r="B1926" t="s">
        <v>1828</v>
      </c>
      <c r="C1926" t="s">
        <v>4</v>
      </c>
      <c r="D1926" t="s">
        <v>4510</v>
      </c>
      <c r="E1926" t="s">
        <v>4499</v>
      </c>
    </row>
    <row r="1927" spans="1:5" ht="75" x14ac:dyDescent="0.25">
      <c r="A1927" s="1" t="s">
        <v>1783</v>
      </c>
      <c r="B1927" t="s">
        <v>1829</v>
      </c>
      <c r="C1927" t="s">
        <v>4</v>
      </c>
      <c r="D1927" t="s">
        <v>4510</v>
      </c>
      <c r="E1927" t="s">
        <v>4499</v>
      </c>
    </row>
    <row r="1928" spans="1:5" ht="75" x14ac:dyDescent="0.25">
      <c r="A1928" s="1" t="s">
        <v>1783</v>
      </c>
      <c r="B1928" t="s">
        <v>1830</v>
      </c>
      <c r="C1928" t="s">
        <v>4</v>
      </c>
      <c r="D1928" t="s">
        <v>4510</v>
      </c>
      <c r="E1928" t="s">
        <v>4499</v>
      </c>
    </row>
    <row r="1929" spans="1:5" ht="75" x14ac:dyDescent="0.25">
      <c r="A1929" s="1" t="s">
        <v>1783</v>
      </c>
      <c r="B1929" t="s">
        <v>1831</v>
      </c>
      <c r="C1929" t="s">
        <v>4</v>
      </c>
      <c r="D1929" t="s">
        <v>4510</v>
      </c>
      <c r="E1929" t="s">
        <v>4499</v>
      </c>
    </row>
    <row r="1930" spans="1:5" ht="75" x14ac:dyDescent="0.25">
      <c r="A1930" s="1" t="s">
        <v>1783</v>
      </c>
      <c r="B1930" t="s">
        <v>144</v>
      </c>
      <c r="C1930" t="s">
        <v>4</v>
      </c>
      <c r="D1930" t="s">
        <v>4510</v>
      </c>
      <c r="E1930" t="s">
        <v>4499</v>
      </c>
    </row>
    <row r="1931" spans="1:5" ht="75" x14ac:dyDescent="0.25">
      <c r="A1931" s="1" t="s">
        <v>1783</v>
      </c>
      <c r="B1931" t="s">
        <v>1832</v>
      </c>
      <c r="C1931" t="s">
        <v>4</v>
      </c>
      <c r="D1931" t="s">
        <v>4510</v>
      </c>
      <c r="E1931" t="s">
        <v>4499</v>
      </c>
    </row>
    <row r="1932" spans="1:5" ht="75" x14ac:dyDescent="0.25">
      <c r="A1932" s="1" t="s">
        <v>1783</v>
      </c>
      <c r="B1932" t="s">
        <v>1561</v>
      </c>
      <c r="C1932" t="s">
        <v>4</v>
      </c>
      <c r="D1932" t="s">
        <v>4510</v>
      </c>
      <c r="E1932" t="s">
        <v>4499</v>
      </c>
    </row>
    <row r="1933" spans="1:5" ht="75" x14ac:dyDescent="0.25">
      <c r="A1933" s="1" t="s">
        <v>1783</v>
      </c>
      <c r="B1933" t="s">
        <v>1833</v>
      </c>
      <c r="C1933" t="s">
        <v>4</v>
      </c>
      <c r="D1933" t="s">
        <v>4510</v>
      </c>
      <c r="E1933" t="s">
        <v>4499</v>
      </c>
    </row>
    <row r="1934" spans="1:5" ht="75" x14ac:dyDescent="0.25">
      <c r="A1934" s="1" t="s">
        <v>1783</v>
      </c>
      <c r="B1934" t="s">
        <v>1834</v>
      </c>
      <c r="C1934" t="s">
        <v>4</v>
      </c>
      <c r="D1934" t="s">
        <v>4510</v>
      </c>
      <c r="E1934" t="s">
        <v>4499</v>
      </c>
    </row>
    <row r="1935" spans="1:5" ht="75" x14ac:dyDescent="0.25">
      <c r="A1935" s="1" t="s">
        <v>1783</v>
      </c>
      <c r="B1935" t="s">
        <v>1835</v>
      </c>
      <c r="C1935" t="s">
        <v>31</v>
      </c>
      <c r="D1935" t="s">
        <v>4510</v>
      </c>
      <c r="E1935" t="s">
        <v>4499</v>
      </c>
    </row>
    <row r="1936" spans="1:5" ht="75" x14ac:dyDescent="0.25">
      <c r="A1936" s="1" t="s">
        <v>1783</v>
      </c>
      <c r="B1936" t="s">
        <v>1664</v>
      </c>
      <c r="C1936" t="s">
        <v>4</v>
      </c>
      <c r="D1936" t="s">
        <v>4510</v>
      </c>
      <c r="E1936" t="s">
        <v>4499</v>
      </c>
    </row>
    <row r="1937" spans="1:5" ht="75" x14ac:dyDescent="0.25">
      <c r="A1937" s="1" t="s">
        <v>1783</v>
      </c>
      <c r="B1937" t="s">
        <v>1836</v>
      </c>
      <c r="C1937" t="s">
        <v>4</v>
      </c>
      <c r="D1937" t="s">
        <v>4510</v>
      </c>
      <c r="E1937" t="s">
        <v>4499</v>
      </c>
    </row>
    <row r="1938" spans="1:5" ht="75" x14ac:dyDescent="0.25">
      <c r="A1938" s="1" t="s">
        <v>1783</v>
      </c>
      <c r="B1938" t="s">
        <v>107</v>
      </c>
      <c r="C1938" t="s">
        <v>4</v>
      </c>
      <c r="D1938" t="s">
        <v>4510</v>
      </c>
      <c r="E1938" t="s">
        <v>4499</v>
      </c>
    </row>
    <row r="1939" spans="1:5" ht="75" x14ac:dyDescent="0.25">
      <c r="A1939" s="1" t="s">
        <v>1783</v>
      </c>
      <c r="B1939" t="s">
        <v>1837</v>
      </c>
      <c r="C1939" t="s">
        <v>4</v>
      </c>
      <c r="D1939" t="s">
        <v>4510</v>
      </c>
      <c r="E1939" t="s">
        <v>4499</v>
      </c>
    </row>
    <row r="1940" spans="1:5" ht="75" x14ac:dyDescent="0.25">
      <c r="A1940" s="1" t="s">
        <v>1783</v>
      </c>
      <c r="B1940" t="s">
        <v>1838</v>
      </c>
      <c r="C1940" t="s">
        <v>4</v>
      </c>
      <c r="D1940" t="s">
        <v>4510</v>
      </c>
      <c r="E1940" t="s">
        <v>4499</v>
      </c>
    </row>
    <row r="1941" spans="1:5" ht="75" x14ac:dyDescent="0.25">
      <c r="A1941" s="1" t="s">
        <v>1783</v>
      </c>
      <c r="B1941" t="s">
        <v>1839</v>
      </c>
      <c r="C1941" t="s">
        <v>4</v>
      </c>
      <c r="D1941" t="s">
        <v>4510</v>
      </c>
      <c r="E1941" t="s">
        <v>4499</v>
      </c>
    </row>
    <row r="1942" spans="1:5" ht="75" x14ac:dyDescent="0.25">
      <c r="A1942" s="1" t="s">
        <v>1783</v>
      </c>
      <c r="B1942" t="s">
        <v>1840</v>
      </c>
      <c r="C1942" t="s">
        <v>31</v>
      </c>
      <c r="D1942" t="s">
        <v>4510</v>
      </c>
      <c r="E1942" t="s">
        <v>4499</v>
      </c>
    </row>
    <row r="1943" spans="1:5" ht="75" x14ac:dyDescent="0.25">
      <c r="A1943" s="1" t="s">
        <v>1783</v>
      </c>
      <c r="B1943" t="s">
        <v>1841</v>
      </c>
      <c r="C1943" t="s">
        <v>4</v>
      </c>
      <c r="D1943" t="s">
        <v>4510</v>
      </c>
      <c r="E1943" t="s">
        <v>4499</v>
      </c>
    </row>
    <row r="1944" spans="1:5" ht="75" x14ac:dyDescent="0.25">
      <c r="A1944" s="1" t="s">
        <v>1783</v>
      </c>
      <c r="B1944" t="s">
        <v>1842</v>
      </c>
      <c r="C1944" t="s">
        <v>4</v>
      </c>
      <c r="D1944" t="s">
        <v>4510</v>
      </c>
      <c r="E1944" t="s">
        <v>4499</v>
      </c>
    </row>
    <row r="1945" spans="1:5" ht="75" x14ac:dyDescent="0.25">
      <c r="A1945" s="1" t="s">
        <v>1783</v>
      </c>
      <c r="B1945" t="s">
        <v>1843</v>
      </c>
      <c r="C1945" t="s">
        <v>4</v>
      </c>
      <c r="D1945" t="s">
        <v>4510</v>
      </c>
      <c r="E1945" t="s">
        <v>4499</v>
      </c>
    </row>
    <row r="1946" spans="1:5" ht="75" x14ac:dyDescent="0.25">
      <c r="A1946" s="1" t="s">
        <v>1783</v>
      </c>
      <c r="B1946" t="s">
        <v>1844</v>
      </c>
      <c r="C1946" t="s">
        <v>4</v>
      </c>
      <c r="D1946" t="s">
        <v>4510</v>
      </c>
      <c r="E1946" t="s">
        <v>4499</v>
      </c>
    </row>
    <row r="1947" spans="1:5" ht="75" x14ac:dyDescent="0.25">
      <c r="A1947" s="1" t="s">
        <v>1783</v>
      </c>
      <c r="B1947" t="s">
        <v>1162</v>
      </c>
      <c r="C1947" t="s">
        <v>4</v>
      </c>
      <c r="D1947" t="s">
        <v>4510</v>
      </c>
      <c r="E1947" t="s">
        <v>4499</v>
      </c>
    </row>
    <row r="1948" spans="1:5" ht="75" x14ac:dyDescent="0.25">
      <c r="A1948" s="1" t="s">
        <v>1783</v>
      </c>
      <c r="B1948" t="s">
        <v>267</v>
      </c>
      <c r="C1948" t="s">
        <v>4</v>
      </c>
      <c r="D1948" t="s">
        <v>4510</v>
      </c>
      <c r="E1948" t="s">
        <v>4499</v>
      </c>
    </row>
    <row r="1949" spans="1:5" ht="75" x14ac:dyDescent="0.25">
      <c r="A1949" s="1" t="s">
        <v>1783</v>
      </c>
      <c r="B1949" t="s">
        <v>1845</v>
      </c>
      <c r="C1949" t="s">
        <v>4</v>
      </c>
      <c r="D1949" t="s">
        <v>4510</v>
      </c>
      <c r="E1949" t="s">
        <v>4499</v>
      </c>
    </row>
    <row r="1950" spans="1:5" ht="75" x14ac:dyDescent="0.25">
      <c r="A1950" s="1" t="s">
        <v>1783</v>
      </c>
      <c r="B1950" t="s">
        <v>1846</v>
      </c>
      <c r="C1950" t="s">
        <v>4</v>
      </c>
      <c r="D1950" t="s">
        <v>4510</v>
      </c>
      <c r="E1950" t="s">
        <v>4499</v>
      </c>
    </row>
    <row r="1951" spans="1:5" ht="75" x14ac:dyDescent="0.25">
      <c r="A1951" s="1" t="s">
        <v>1783</v>
      </c>
      <c r="B1951" t="s">
        <v>1847</v>
      </c>
      <c r="C1951" t="s">
        <v>4</v>
      </c>
      <c r="D1951" t="s">
        <v>4510</v>
      </c>
      <c r="E1951" t="s">
        <v>4499</v>
      </c>
    </row>
    <row r="1952" spans="1:5" ht="75" x14ac:dyDescent="0.25">
      <c r="A1952" s="1" t="s">
        <v>1783</v>
      </c>
      <c r="B1952" t="s">
        <v>1848</v>
      </c>
      <c r="C1952" t="s">
        <v>4</v>
      </c>
      <c r="D1952" t="s">
        <v>4510</v>
      </c>
      <c r="E1952" t="s">
        <v>4499</v>
      </c>
    </row>
    <row r="1953" spans="1:5" ht="75" x14ac:dyDescent="0.25">
      <c r="A1953" s="1" t="s">
        <v>1783</v>
      </c>
      <c r="B1953" t="s">
        <v>1849</v>
      </c>
      <c r="C1953" t="s">
        <v>4</v>
      </c>
      <c r="D1953" t="s">
        <v>4510</v>
      </c>
      <c r="E1953" t="s">
        <v>4499</v>
      </c>
    </row>
    <row r="1954" spans="1:5" ht="75" x14ac:dyDescent="0.25">
      <c r="A1954" s="1" t="s">
        <v>1783</v>
      </c>
      <c r="B1954" t="s">
        <v>1850</v>
      </c>
      <c r="C1954" t="s">
        <v>4</v>
      </c>
      <c r="D1954" t="s">
        <v>4510</v>
      </c>
      <c r="E1954" t="s">
        <v>4499</v>
      </c>
    </row>
    <row r="1955" spans="1:5" ht="75" x14ac:dyDescent="0.25">
      <c r="A1955" s="1" t="s">
        <v>1783</v>
      </c>
      <c r="B1955" t="s">
        <v>1851</v>
      </c>
      <c r="C1955" t="s">
        <v>4</v>
      </c>
      <c r="D1955" t="s">
        <v>4510</v>
      </c>
      <c r="E1955" t="s">
        <v>4499</v>
      </c>
    </row>
    <row r="1956" spans="1:5" ht="75" x14ac:dyDescent="0.25">
      <c r="A1956" s="1" t="s">
        <v>1783</v>
      </c>
      <c r="B1956" t="s">
        <v>1852</v>
      </c>
      <c r="C1956" t="s">
        <v>4</v>
      </c>
      <c r="D1956" t="s">
        <v>4510</v>
      </c>
      <c r="E1956" t="s">
        <v>4499</v>
      </c>
    </row>
    <row r="1957" spans="1:5" ht="75" x14ac:dyDescent="0.25">
      <c r="A1957" s="1" t="s">
        <v>1783</v>
      </c>
      <c r="B1957" t="s">
        <v>1853</v>
      </c>
      <c r="C1957" t="s">
        <v>31</v>
      </c>
      <c r="D1957" t="s">
        <v>4510</v>
      </c>
      <c r="E1957" t="s">
        <v>4499</v>
      </c>
    </row>
    <row r="1958" spans="1:5" ht="75" x14ac:dyDescent="0.25">
      <c r="A1958" s="1" t="s">
        <v>1783</v>
      </c>
      <c r="B1958" t="s">
        <v>1854</v>
      </c>
      <c r="C1958" t="s">
        <v>4</v>
      </c>
      <c r="D1958" t="s">
        <v>4510</v>
      </c>
      <c r="E1958" t="s">
        <v>4499</v>
      </c>
    </row>
    <row r="1959" spans="1:5" ht="75" x14ac:dyDescent="0.25">
      <c r="A1959" s="1" t="s">
        <v>1783</v>
      </c>
      <c r="B1959" s="1" t="s">
        <v>1855</v>
      </c>
      <c r="C1959" t="s">
        <v>4</v>
      </c>
      <c r="D1959" t="s">
        <v>4510</v>
      </c>
      <c r="E1959" t="s">
        <v>4499</v>
      </c>
    </row>
    <row r="1960" spans="1:5" ht="75" x14ac:dyDescent="0.25">
      <c r="A1960" s="1" t="s">
        <v>1783</v>
      </c>
      <c r="B1960" t="s">
        <v>1856</v>
      </c>
      <c r="C1960" t="s">
        <v>4</v>
      </c>
      <c r="D1960" t="s">
        <v>4510</v>
      </c>
      <c r="E1960" t="s">
        <v>4499</v>
      </c>
    </row>
    <row r="1961" spans="1:5" ht="75" x14ac:dyDescent="0.25">
      <c r="A1961" s="1" t="s">
        <v>1783</v>
      </c>
      <c r="B1961" t="s">
        <v>692</v>
      </c>
      <c r="C1961" t="s">
        <v>4</v>
      </c>
      <c r="D1961" t="s">
        <v>4510</v>
      </c>
      <c r="E1961" t="s">
        <v>4499</v>
      </c>
    </row>
    <row r="1962" spans="1:5" ht="75" x14ac:dyDescent="0.25">
      <c r="A1962" s="1" t="s">
        <v>1783</v>
      </c>
      <c r="B1962" t="s">
        <v>86</v>
      </c>
      <c r="C1962" t="s">
        <v>4</v>
      </c>
      <c r="D1962" t="s">
        <v>4510</v>
      </c>
      <c r="E1962" t="s">
        <v>4499</v>
      </c>
    </row>
    <row r="1963" spans="1:5" ht="75" x14ac:dyDescent="0.25">
      <c r="A1963" s="1" t="s">
        <v>1783</v>
      </c>
      <c r="B1963" t="s">
        <v>1857</v>
      </c>
      <c r="C1963" t="s">
        <v>70</v>
      </c>
      <c r="D1963" t="s">
        <v>4510</v>
      </c>
      <c r="E1963" t="s">
        <v>4499</v>
      </c>
    </row>
    <row r="1964" spans="1:5" ht="75" x14ac:dyDescent="0.25">
      <c r="A1964" s="1" t="s">
        <v>1783</v>
      </c>
      <c r="B1964" t="s">
        <v>1858</v>
      </c>
      <c r="C1964" t="s">
        <v>4</v>
      </c>
      <c r="D1964" t="s">
        <v>4510</v>
      </c>
      <c r="E1964" t="s">
        <v>4499</v>
      </c>
    </row>
    <row r="1965" spans="1:5" ht="75" x14ac:dyDescent="0.25">
      <c r="A1965" s="1" t="s">
        <v>1783</v>
      </c>
      <c r="B1965" t="s">
        <v>1859</v>
      </c>
      <c r="C1965" t="s">
        <v>4</v>
      </c>
      <c r="D1965" t="s">
        <v>4510</v>
      </c>
      <c r="E1965" t="s">
        <v>4499</v>
      </c>
    </row>
    <row r="1966" spans="1:5" ht="75" x14ac:dyDescent="0.25">
      <c r="A1966" s="1" t="s">
        <v>1783</v>
      </c>
      <c r="B1966" t="s">
        <v>1860</v>
      </c>
      <c r="C1966" t="s">
        <v>4</v>
      </c>
      <c r="D1966" t="s">
        <v>4510</v>
      </c>
      <c r="E1966" t="s">
        <v>4499</v>
      </c>
    </row>
    <row r="1967" spans="1:5" ht="75" x14ac:dyDescent="0.25">
      <c r="A1967" s="1" t="s">
        <v>1783</v>
      </c>
      <c r="B1967" t="s">
        <v>1861</v>
      </c>
      <c r="C1967" t="s">
        <v>4</v>
      </c>
      <c r="D1967" t="s">
        <v>4510</v>
      </c>
      <c r="E1967" t="s">
        <v>4499</v>
      </c>
    </row>
    <row r="1968" spans="1:5" ht="75" x14ac:dyDescent="0.25">
      <c r="A1968" s="1" t="s">
        <v>1783</v>
      </c>
      <c r="B1968" t="s">
        <v>1862</v>
      </c>
      <c r="C1968" t="s">
        <v>4</v>
      </c>
      <c r="D1968" t="s">
        <v>4510</v>
      </c>
      <c r="E1968" t="s">
        <v>4499</v>
      </c>
    </row>
    <row r="1969" spans="1:5" ht="75" x14ac:dyDescent="0.25">
      <c r="A1969" s="1" t="s">
        <v>1783</v>
      </c>
      <c r="B1969" t="s">
        <v>1863</v>
      </c>
      <c r="C1969" t="s">
        <v>4</v>
      </c>
      <c r="D1969" t="s">
        <v>4510</v>
      </c>
      <c r="E1969" t="s">
        <v>4499</v>
      </c>
    </row>
    <row r="1970" spans="1:5" ht="75" x14ac:dyDescent="0.25">
      <c r="A1970" s="1" t="s">
        <v>1783</v>
      </c>
      <c r="B1970" s="1" t="s">
        <v>1864</v>
      </c>
      <c r="C1970" t="s">
        <v>4</v>
      </c>
      <c r="D1970" t="s">
        <v>4510</v>
      </c>
      <c r="E1970" t="s">
        <v>4499</v>
      </c>
    </row>
    <row r="1971" spans="1:5" ht="75" x14ac:dyDescent="0.25">
      <c r="A1971" s="1" t="s">
        <v>1783</v>
      </c>
      <c r="B1971" t="s">
        <v>1865</v>
      </c>
      <c r="C1971" t="s">
        <v>4</v>
      </c>
      <c r="D1971" t="s">
        <v>4510</v>
      </c>
      <c r="E1971" t="s">
        <v>4499</v>
      </c>
    </row>
    <row r="1972" spans="1:5" ht="75" x14ac:dyDescent="0.25">
      <c r="A1972" s="1" t="s">
        <v>1783</v>
      </c>
      <c r="B1972" t="s">
        <v>501</v>
      </c>
      <c r="C1972" t="s">
        <v>4</v>
      </c>
      <c r="D1972" t="s">
        <v>4510</v>
      </c>
      <c r="E1972" t="s">
        <v>4499</v>
      </c>
    </row>
    <row r="1973" spans="1:5" ht="75" x14ac:dyDescent="0.25">
      <c r="A1973" s="1" t="s">
        <v>1783</v>
      </c>
      <c r="B1973" t="s">
        <v>1866</v>
      </c>
      <c r="C1973" t="s">
        <v>4</v>
      </c>
      <c r="D1973" t="s">
        <v>4510</v>
      </c>
      <c r="E1973" t="s">
        <v>4499</v>
      </c>
    </row>
    <row r="1974" spans="1:5" ht="75" x14ac:dyDescent="0.25">
      <c r="A1974" s="1" t="s">
        <v>1783</v>
      </c>
      <c r="B1974" t="s">
        <v>1867</v>
      </c>
      <c r="C1974" t="s">
        <v>4</v>
      </c>
      <c r="D1974" t="s">
        <v>4510</v>
      </c>
      <c r="E1974" t="s">
        <v>4499</v>
      </c>
    </row>
    <row r="1975" spans="1:5" ht="75" x14ac:dyDescent="0.25">
      <c r="A1975" s="1" t="s">
        <v>1783</v>
      </c>
      <c r="B1975" t="s">
        <v>1868</v>
      </c>
      <c r="C1975" t="s">
        <v>4</v>
      </c>
      <c r="D1975" t="s">
        <v>4510</v>
      </c>
      <c r="E1975" t="s">
        <v>4499</v>
      </c>
    </row>
    <row r="1976" spans="1:5" ht="75" x14ac:dyDescent="0.25">
      <c r="A1976" s="1" t="s">
        <v>1783</v>
      </c>
      <c r="B1976" t="s">
        <v>1869</v>
      </c>
      <c r="C1976" t="s">
        <v>4</v>
      </c>
      <c r="D1976" t="s">
        <v>4510</v>
      </c>
      <c r="E1976" t="s">
        <v>4499</v>
      </c>
    </row>
    <row r="1977" spans="1:5" ht="75" x14ac:dyDescent="0.25">
      <c r="A1977" s="1" t="s">
        <v>1783</v>
      </c>
      <c r="B1977" t="s">
        <v>1870</v>
      </c>
      <c r="C1977" t="s">
        <v>4</v>
      </c>
      <c r="D1977" t="s">
        <v>4510</v>
      </c>
      <c r="E1977" t="s">
        <v>4499</v>
      </c>
    </row>
    <row r="1978" spans="1:5" ht="75" x14ac:dyDescent="0.25">
      <c r="A1978" s="1" t="s">
        <v>1783</v>
      </c>
      <c r="B1978" t="s">
        <v>1871</v>
      </c>
      <c r="C1978" t="s">
        <v>4</v>
      </c>
      <c r="D1978" t="s">
        <v>4510</v>
      </c>
      <c r="E1978" t="s">
        <v>4499</v>
      </c>
    </row>
    <row r="1979" spans="1:5" ht="75" x14ac:dyDescent="0.25">
      <c r="A1979" s="1" t="s">
        <v>1783</v>
      </c>
      <c r="B1979" t="s">
        <v>1872</v>
      </c>
      <c r="C1979" t="s">
        <v>4</v>
      </c>
      <c r="D1979" t="s">
        <v>4510</v>
      </c>
      <c r="E1979" t="s">
        <v>4499</v>
      </c>
    </row>
    <row r="1980" spans="1:5" ht="75" x14ac:dyDescent="0.25">
      <c r="A1980" s="1" t="s">
        <v>1783</v>
      </c>
      <c r="B1980" t="s">
        <v>1873</v>
      </c>
      <c r="C1980" t="s">
        <v>4</v>
      </c>
      <c r="D1980" t="s">
        <v>4510</v>
      </c>
      <c r="E1980" t="s">
        <v>4499</v>
      </c>
    </row>
    <row r="1981" spans="1:5" ht="75" x14ac:dyDescent="0.25">
      <c r="A1981" s="1" t="s">
        <v>1783</v>
      </c>
      <c r="B1981" t="s">
        <v>1874</v>
      </c>
      <c r="C1981" t="s">
        <v>31</v>
      </c>
      <c r="D1981" t="s">
        <v>4510</v>
      </c>
      <c r="E1981" t="s">
        <v>4499</v>
      </c>
    </row>
    <row r="1982" spans="1:5" ht="75" x14ac:dyDescent="0.25">
      <c r="A1982" s="1" t="s">
        <v>1783</v>
      </c>
      <c r="B1982" t="s">
        <v>1875</v>
      </c>
      <c r="C1982" t="s">
        <v>4</v>
      </c>
      <c r="D1982" t="s">
        <v>4510</v>
      </c>
      <c r="E1982" t="s">
        <v>4499</v>
      </c>
    </row>
    <row r="1983" spans="1:5" ht="75" x14ac:dyDescent="0.25">
      <c r="A1983" s="1" t="s">
        <v>1783</v>
      </c>
      <c r="B1983" t="s">
        <v>1876</v>
      </c>
      <c r="C1983" t="s">
        <v>4</v>
      </c>
      <c r="D1983" t="s">
        <v>4510</v>
      </c>
      <c r="E1983" t="s">
        <v>4499</v>
      </c>
    </row>
    <row r="1984" spans="1:5" ht="75" x14ac:dyDescent="0.25">
      <c r="A1984" s="1" t="s">
        <v>1783</v>
      </c>
      <c r="B1984" t="s">
        <v>1877</v>
      </c>
      <c r="C1984" t="s">
        <v>4</v>
      </c>
      <c r="D1984" t="s">
        <v>4510</v>
      </c>
      <c r="E1984" t="s">
        <v>4499</v>
      </c>
    </row>
    <row r="1985" spans="1:5" ht="75" x14ac:dyDescent="0.25">
      <c r="A1985" s="1" t="s">
        <v>1783</v>
      </c>
      <c r="B1985" t="s">
        <v>1878</v>
      </c>
      <c r="C1985" t="s">
        <v>4</v>
      </c>
      <c r="D1985" t="s">
        <v>4510</v>
      </c>
      <c r="E1985" t="s">
        <v>4499</v>
      </c>
    </row>
    <row r="1986" spans="1:5" ht="75" x14ac:dyDescent="0.25">
      <c r="A1986" s="1" t="s">
        <v>1783</v>
      </c>
      <c r="B1986" t="s">
        <v>1879</v>
      </c>
      <c r="C1986" t="s">
        <v>4</v>
      </c>
      <c r="D1986" t="s">
        <v>4510</v>
      </c>
      <c r="E1986" t="s">
        <v>4499</v>
      </c>
    </row>
    <row r="1987" spans="1:5" ht="75" x14ac:dyDescent="0.25">
      <c r="A1987" s="1" t="s">
        <v>1783</v>
      </c>
      <c r="B1987" t="s">
        <v>1880</v>
      </c>
      <c r="C1987" t="s">
        <v>31</v>
      </c>
      <c r="D1987" t="s">
        <v>4510</v>
      </c>
      <c r="E1987" t="s">
        <v>4499</v>
      </c>
    </row>
    <row r="1988" spans="1:5" ht="75" x14ac:dyDescent="0.25">
      <c r="A1988" s="1" t="s">
        <v>1783</v>
      </c>
      <c r="B1988" s="1" t="s">
        <v>1881</v>
      </c>
      <c r="C1988" t="s">
        <v>4</v>
      </c>
      <c r="D1988" t="s">
        <v>4510</v>
      </c>
      <c r="E1988" t="s">
        <v>4499</v>
      </c>
    </row>
    <row r="1989" spans="1:5" ht="75" x14ac:dyDescent="0.25">
      <c r="A1989" s="1" t="s">
        <v>1783</v>
      </c>
      <c r="B1989" t="s">
        <v>1882</v>
      </c>
      <c r="C1989" t="s">
        <v>4</v>
      </c>
      <c r="D1989" t="s">
        <v>4510</v>
      </c>
      <c r="E1989" t="s">
        <v>4499</v>
      </c>
    </row>
    <row r="1990" spans="1:5" ht="75" x14ac:dyDescent="0.25">
      <c r="A1990" s="1" t="s">
        <v>1783</v>
      </c>
      <c r="B1990" t="s">
        <v>1883</v>
      </c>
      <c r="C1990" t="s">
        <v>4</v>
      </c>
      <c r="D1990" t="s">
        <v>4510</v>
      </c>
      <c r="E1990" t="s">
        <v>4499</v>
      </c>
    </row>
    <row r="1991" spans="1:5" ht="75" x14ac:dyDescent="0.25">
      <c r="A1991" s="1" t="s">
        <v>1783</v>
      </c>
      <c r="B1991" t="s">
        <v>1884</v>
      </c>
      <c r="C1991" t="s">
        <v>4</v>
      </c>
      <c r="D1991" t="s">
        <v>4510</v>
      </c>
      <c r="E1991" t="s">
        <v>4499</v>
      </c>
    </row>
    <row r="1992" spans="1:5" ht="75" x14ac:dyDescent="0.25">
      <c r="A1992" s="1" t="s">
        <v>1783</v>
      </c>
      <c r="B1992" t="s">
        <v>1885</v>
      </c>
      <c r="C1992" t="s">
        <v>4</v>
      </c>
      <c r="D1992" t="s">
        <v>4510</v>
      </c>
      <c r="E1992" t="s">
        <v>4499</v>
      </c>
    </row>
    <row r="1993" spans="1:5" ht="75" x14ac:dyDescent="0.25">
      <c r="A1993" s="1" t="s">
        <v>1783</v>
      </c>
      <c r="B1993" t="s">
        <v>1886</v>
      </c>
      <c r="C1993" t="s">
        <v>4</v>
      </c>
      <c r="D1993" t="s">
        <v>4510</v>
      </c>
      <c r="E1993" t="s">
        <v>4499</v>
      </c>
    </row>
    <row r="1994" spans="1:5" ht="75" x14ac:dyDescent="0.25">
      <c r="A1994" s="1" t="s">
        <v>1783</v>
      </c>
      <c r="B1994" t="s">
        <v>1887</v>
      </c>
      <c r="C1994" t="s">
        <v>4</v>
      </c>
      <c r="D1994" t="s">
        <v>4510</v>
      </c>
      <c r="E1994" t="s">
        <v>4499</v>
      </c>
    </row>
    <row r="1995" spans="1:5" ht="75" x14ac:dyDescent="0.25">
      <c r="A1995" s="1" t="s">
        <v>1783</v>
      </c>
      <c r="B1995" t="s">
        <v>1888</v>
      </c>
      <c r="C1995" t="s">
        <v>4</v>
      </c>
      <c r="D1995" t="s">
        <v>4510</v>
      </c>
      <c r="E1995" t="s">
        <v>4499</v>
      </c>
    </row>
    <row r="1996" spans="1:5" ht="75" x14ac:dyDescent="0.25">
      <c r="A1996" s="1" t="s">
        <v>1783</v>
      </c>
      <c r="B1996" t="s">
        <v>1889</v>
      </c>
      <c r="C1996" t="s">
        <v>31</v>
      </c>
      <c r="D1996" t="s">
        <v>4510</v>
      </c>
      <c r="E1996" t="s">
        <v>4499</v>
      </c>
    </row>
    <row r="1997" spans="1:5" ht="75" x14ac:dyDescent="0.25">
      <c r="A1997" s="1" t="s">
        <v>1783</v>
      </c>
      <c r="B1997" t="s">
        <v>1890</v>
      </c>
      <c r="C1997" t="s">
        <v>4</v>
      </c>
      <c r="D1997" t="s">
        <v>4510</v>
      </c>
      <c r="E1997" t="s">
        <v>4499</v>
      </c>
    </row>
    <row r="1998" spans="1:5" ht="75" x14ac:dyDescent="0.25">
      <c r="A1998" s="1" t="s">
        <v>1783</v>
      </c>
      <c r="B1998" s="1" t="s">
        <v>1891</v>
      </c>
      <c r="C1998" t="s">
        <v>4</v>
      </c>
      <c r="D1998" t="s">
        <v>4510</v>
      </c>
      <c r="E1998" t="s">
        <v>4499</v>
      </c>
    </row>
    <row r="1999" spans="1:5" ht="75" x14ac:dyDescent="0.25">
      <c r="A1999" s="1" t="s">
        <v>1783</v>
      </c>
      <c r="B1999" t="s">
        <v>55</v>
      </c>
      <c r="C1999" t="s">
        <v>4</v>
      </c>
      <c r="D1999" t="s">
        <v>4510</v>
      </c>
      <c r="E1999" t="s">
        <v>4499</v>
      </c>
    </row>
    <row r="2000" spans="1:5" ht="75" x14ac:dyDescent="0.25">
      <c r="A2000" s="1" t="s">
        <v>1783</v>
      </c>
      <c r="B2000" t="s">
        <v>672</v>
      </c>
      <c r="C2000" t="s">
        <v>4</v>
      </c>
      <c r="D2000" t="s">
        <v>4510</v>
      </c>
      <c r="E2000" t="s">
        <v>4499</v>
      </c>
    </row>
    <row r="2001" spans="1:5" ht="75" x14ac:dyDescent="0.25">
      <c r="A2001" s="1" t="s">
        <v>1783</v>
      </c>
      <c r="B2001" t="s">
        <v>1418</v>
      </c>
      <c r="C2001" t="s">
        <v>4</v>
      </c>
      <c r="D2001" t="s">
        <v>4510</v>
      </c>
      <c r="E2001" t="s">
        <v>4499</v>
      </c>
    </row>
    <row r="2002" spans="1:5" ht="75" x14ac:dyDescent="0.25">
      <c r="A2002" s="1" t="s">
        <v>1783</v>
      </c>
      <c r="B2002" t="s">
        <v>1892</v>
      </c>
      <c r="C2002" t="s">
        <v>4</v>
      </c>
      <c r="D2002" t="s">
        <v>4510</v>
      </c>
      <c r="E2002" t="s">
        <v>4499</v>
      </c>
    </row>
    <row r="2003" spans="1:5" ht="75" x14ac:dyDescent="0.25">
      <c r="A2003" s="1" t="s">
        <v>1783</v>
      </c>
      <c r="B2003" t="s">
        <v>1893</v>
      </c>
      <c r="C2003" t="s">
        <v>4</v>
      </c>
      <c r="D2003" t="s">
        <v>4510</v>
      </c>
      <c r="E2003" t="s">
        <v>4499</v>
      </c>
    </row>
    <row r="2004" spans="1:5" ht="75" x14ac:dyDescent="0.25">
      <c r="A2004" s="1" t="s">
        <v>1783</v>
      </c>
      <c r="B2004" t="s">
        <v>1894</v>
      </c>
      <c r="C2004" t="s">
        <v>4</v>
      </c>
      <c r="D2004" t="s">
        <v>4510</v>
      </c>
      <c r="E2004" t="s">
        <v>4499</v>
      </c>
    </row>
    <row r="2005" spans="1:5" ht="75" x14ac:dyDescent="0.25">
      <c r="A2005" s="1" t="s">
        <v>1783</v>
      </c>
      <c r="B2005" t="s">
        <v>139</v>
      </c>
      <c r="C2005" t="s">
        <v>4</v>
      </c>
      <c r="D2005" t="s">
        <v>4510</v>
      </c>
      <c r="E2005" t="s">
        <v>4499</v>
      </c>
    </row>
    <row r="2006" spans="1:5" ht="75" x14ac:dyDescent="0.25">
      <c r="A2006" s="1" t="s">
        <v>1783</v>
      </c>
      <c r="B2006" t="s">
        <v>1895</v>
      </c>
      <c r="C2006" t="s">
        <v>4</v>
      </c>
      <c r="D2006" t="s">
        <v>4510</v>
      </c>
      <c r="E2006" t="s">
        <v>4499</v>
      </c>
    </row>
    <row r="2007" spans="1:5" ht="75" x14ac:dyDescent="0.25">
      <c r="A2007" s="1" t="s">
        <v>1783</v>
      </c>
      <c r="B2007" t="s">
        <v>1896</v>
      </c>
      <c r="C2007" t="s">
        <v>4</v>
      </c>
      <c r="D2007" t="s">
        <v>4510</v>
      </c>
      <c r="E2007" t="s">
        <v>4499</v>
      </c>
    </row>
    <row r="2008" spans="1:5" ht="75" x14ac:dyDescent="0.25">
      <c r="A2008" s="1" t="s">
        <v>1783</v>
      </c>
      <c r="B2008" t="s">
        <v>1897</v>
      </c>
      <c r="C2008" t="s">
        <v>4</v>
      </c>
      <c r="D2008" t="s">
        <v>4510</v>
      </c>
      <c r="E2008" t="s">
        <v>4499</v>
      </c>
    </row>
    <row r="2009" spans="1:5" ht="75" x14ac:dyDescent="0.25">
      <c r="A2009" s="1" t="s">
        <v>1783</v>
      </c>
      <c r="B2009" t="s">
        <v>1898</v>
      </c>
      <c r="C2009" t="s">
        <v>4</v>
      </c>
      <c r="D2009" t="s">
        <v>4510</v>
      </c>
      <c r="E2009" t="s">
        <v>4499</v>
      </c>
    </row>
    <row r="2010" spans="1:5" ht="75" x14ac:dyDescent="0.25">
      <c r="A2010" s="1" t="s">
        <v>1783</v>
      </c>
      <c r="B2010" t="s">
        <v>1899</v>
      </c>
      <c r="C2010" t="s">
        <v>31</v>
      </c>
      <c r="D2010" t="s">
        <v>4510</v>
      </c>
      <c r="E2010" t="s">
        <v>4499</v>
      </c>
    </row>
    <row r="2011" spans="1:5" ht="75" x14ac:dyDescent="0.25">
      <c r="A2011" s="1" t="s">
        <v>1783</v>
      </c>
      <c r="B2011" t="s">
        <v>1900</v>
      </c>
      <c r="C2011" t="s">
        <v>4</v>
      </c>
      <c r="D2011" t="s">
        <v>4510</v>
      </c>
      <c r="E2011" t="s">
        <v>4499</v>
      </c>
    </row>
    <row r="2012" spans="1:5" ht="75" x14ac:dyDescent="0.25">
      <c r="A2012" s="1" t="s">
        <v>1783</v>
      </c>
      <c r="B2012" t="s">
        <v>1901</v>
      </c>
      <c r="C2012" t="s">
        <v>31</v>
      </c>
      <c r="D2012" t="s">
        <v>4510</v>
      </c>
      <c r="E2012" t="s">
        <v>4499</v>
      </c>
    </row>
    <row r="2013" spans="1:5" ht="75" x14ac:dyDescent="0.25">
      <c r="A2013" s="1" t="s">
        <v>1783</v>
      </c>
      <c r="B2013" t="s">
        <v>1902</v>
      </c>
      <c r="C2013" t="s">
        <v>31</v>
      </c>
      <c r="D2013" t="s">
        <v>4510</v>
      </c>
      <c r="E2013" t="s">
        <v>4499</v>
      </c>
    </row>
    <row r="2014" spans="1:5" ht="75" x14ac:dyDescent="0.25">
      <c r="A2014" s="1" t="s">
        <v>1783</v>
      </c>
      <c r="B2014" t="s">
        <v>1903</v>
      </c>
      <c r="C2014" t="s">
        <v>4</v>
      </c>
      <c r="D2014" t="s">
        <v>4510</v>
      </c>
      <c r="E2014" t="s">
        <v>4499</v>
      </c>
    </row>
    <row r="2015" spans="1:5" ht="75" x14ac:dyDescent="0.25">
      <c r="A2015" s="1" t="s">
        <v>1783</v>
      </c>
      <c r="B2015" t="s">
        <v>1904</v>
      </c>
      <c r="C2015" t="s">
        <v>4</v>
      </c>
      <c r="D2015" t="s">
        <v>4510</v>
      </c>
      <c r="E2015" t="s">
        <v>4499</v>
      </c>
    </row>
    <row r="2016" spans="1:5" ht="75" x14ac:dyDescent="0.25">
      <c r="A2016" s="1" t="s">
        <v>1783</v>
      </c>
      <c r="B2016" t="s">
        <v>1905</v>
      </c>
      <c r="C2016" t="s">
        <v>4</v>
      </c>
      <c r="D2016" t="s">
        <v>4510</v>
      </c>
      <c r="E2016" t="s">
        <v>4499</v>
      </c>
    </row>
    <row r="2017" spans="1:5" ht="75" x14ac:dyDescent="0.25">
      <c r="A2017" s="1" t="s">
        <v>1783</v>
      </c>
      <c r="B2017" t="s">
        <v>1906</v>
      </c>
      <c r="C2017" t="s">
        <v>4</v>
      </c>
      <c r="D2017" t="s">
        <v>4510</v>
      </c>
      <c r="E2017" t="s">
        <v>4499</v>
      </c>
    </row>
    <row r="2018" spans="1:5" ht="75" x14ac:dyDescent="0.25">
      <c r="A2018" s="1" t="s">
        <v>1783</v>
      </c>
      <c r="B2018" t="s">
        <v>1907</v>
      </c>
      <c r="C2018" t="s">
        <v>4</v>
      </c>
      <c r="D2018" t="s">
        <v>4510</v>
      </c>
      <c r="E2018" t="s">
        <v>4499</v>
      </c>
    </row>
    <row r="2019" spans="1:5" ht="75" x14ac:dyDescent="0.25">
      <c r="A2019" s="1" t="s">
        <v>1783</v>
      </c>
      <c r="B2019" t="s">
        <v>1534</v>
      </c>
      <c r="C2019" t="s">
        <v>4</v>
      </c>
      <c r="D2019" t="s">
        <v>4510</v>
      </c>
      <c r="E2019" t="s">
        <v>4499</v>
      </c>
    </row>
    <row r="2020" spans="1:5" ht="75" x14ac:dyDescent="0.25">
      <c r="A2020" s="1" t="s">
        <v>1783</v>
      </c>
      <c r="B2020" t="s">
        <v>1908</v>
      </c>
      <c r="C2020" t="s">
        <v>4</v>
      </c>
      <c r="D2020" t="s">
        <v>4510</v>
      </c>
      <c r="E2020" t="s">
        <v>4499</v>
      </c>
    </row>
    <row r="2021" spans="1:5" ht="75" x14ac:dyDescent="0.25">
      <c r="A2021" s="1" t="s">
        <v>1909</v>
      </c>
      <c r="B2021" t="s">
        <v>1910</v>
      </c>
      <c r="C2021" t="s">
        <v>4</v>
      </c>
      <c r="D2021" t="s">
        <v>4510</v>
      </c>
      <c r="E2021" t="s">
        <v>4539</v>
      </c>
    </row>
    <row r="2022" spans="1:5" ht="75" x14ac:dyDescent="0.25">
      <c r="A2022" s="1" t="s">
        <v>1909</v>
      </c>
      <c r="B2022" t="s">
        <v>1911</v>
      </c>
      <c r="C2022" t="s">
        <v>4</v>
      </c>
      <c r="D2022" t="s">
        <v>4510</v>
      </c>
      <c r="E2022" t="s">
        <v>4539</v>
      </c>
    </row>
    <row r="2023" spans="1:5" ht="75" x14ac:dyDescent="0.25">
      <c r="A2023" s="1" t="s">
        <v>1909</v>
      </c>
      <c r="B2023" t="s">
        <v>1912</v>
      </c>
      <c r="C2023" t="s">
        <v>4</v>
      </c>
      <c r="D2023" t="s">
        <v>4510</v>
      </c>
      <c r="E2023" t="s">
        <v>4539</v>
      </c>
    </row>
    <row r="2024" spans="1:5" ht="75" x14ac:dyDescent="0.25">
      <c r="A2024" s="1" t="s">
        <v>1909</v>
      </c>
      <c r="B2024" t="s">
        <v>1913</v>
      </c>
      <c r="C2024" t="s">
        <v>4</v>
      </c>
      <c r="D2024" t="s">
        <v>4510</v>
      </c>
      <c r="E2024" t="s">
        <v>4539</v>
      </c>
    </row>
    <row r="2025" spans="1:5" ht="75" x14ac:dyDescent="0.25">
      <c r="A2025" s="1" t="s">
        <v>1909</v>
      </c>
      <c r="B2025" t="s">
        <v>1914</v>
      </c>
      <c r="C2025" t="s">
        <v>4</v>
      </c>
      <c r="D2025" t="s">
        <v>4510</v>
      </c>
      <c r="E2025" t="s">
        <v>4539</v>
      </c>
    </row>
    <row r="2026" spans="1:5" ht="75" x14ac:dyDescent="0.25">
      <c r="A2026" s="1" t="s">
        <v>1909</v>
      </c>
      <c r="B2026" t="s">
        <v>1915</v>
      </c>
      <c r="C2026" t="s">
        <v>4</v>
      </c>
      <c r="D2026" t="s">
        <v>4510</v>
      </c>
      <c r="E2026" t="s">
        <v>4539</v>
      </c>
    </row>
    <row r="2027" spans="1:5" ht="75" x14ac:dyDescent="0.25">
      <c r="A2027" s="1" t="s">
        <v>1909</v>
      </c>
      <c r="B2027" t="s">
        <v>1916</v>
      </c>
      <c r="C2027" t="s">
        <v>4</v>
      </c>
      <c r="D2027" t="s">
        <v>4510</v>
      </c>
      <c r="E2027" t="s">
        <v>4539</v>
      </c>
    </row>
    <row r="2028" spans="1:5" ht="75" x14ac:dyDescent="0.25">
      <c r="A2028" s="1" t="s">
        <v>1909</v>
      </c>
      <c r="B2028" t="s">
        <v>1917</v>
      </c>
      <c r="C2028" t="s">
        <v>4</v>
      </c>
      <c r="D2028" t="s">
        <v>4510</v>
      </c>
      <c r="E2028" t="s">
        <v>4539</v>
      </c>
    </row>
    <row r="2029" spans="1:5" ht="75" x14ac:dyDescent="0.25">
      <c r="A2029" s="1" t="s">
        <v>1909</v>
      </c>
      <c r="B2029" t="s">
        <v>1918</v>
      </c>
      <c r="C2029" t="s">
        <v>4</v>
      </c>
      <c r="D2029" t="s">
        <v>4510</v>
      </c>
      <c r="E2029" t="s">
        <v>4539</v>
      </c>
    </row>
    <row r="2030" spans="1:5" ht="75" x14ac:dyDescent="0.25">
      <c r="A2030" s="1" t="s">
        <v>1909</v>
      </c>
      <c r="B2030" s="1" t="s">
        <v>1919</v>
      </c>
      <c r="C2030" t="s">
        <v>4</v>
      </c>
      <c r="D2030" t="s">
        <v>4510</v>
      </c>
      <c r="E2030" t="s">
        <v>4539</v>
      </c>
    </row>
    <row r="2031" spans="1:5" ht="75" x14ac:dyDescent="0.25">
      <c r="A2031" s="1" t="s">
        <v>1909</v>
      </c>
      <c r="B2031" t="s">
        <v>1920</v>
      </c>
      <c r="C2031" t="s">
        <v>31</v>
      </c>
      <c r="D2031" t="s">
        <v>4510</v>
      </c>
      <c r="E2031" t="s">
        <v>4539</v>
      </c>
    </row>
    <row r="2032" spans="1:5" ht="75" x14ac:dyDescent="0.25">
      <c r="A2032" s="1" t="s">
        <v>1909</v>
      </c>
      <c r="B2032" t="s">
        <v>1921</v>
      </c>
      <c r="C2032" t="s">
        <v>4</v>
      </c>
      <c r="D2032" t="s">
        <v>4510</v>
      </c>
      <c r="E2032" t="s">
        <v>4539</v>
      </c>
    </row>
    <row r="2033" spans="1:5" ht="75" x14ac:dyDescent="0.25">
      <c r="A2033" s="1" t="s">
        <v>1909</v>
      </c>
      <c r="B2033" t="s">
        <v>1922</v>
      </c>
      <c r="C2033" t="s">
        <v>4</v>
      </c>
      <c r="D2033" t="s">
        <v>4510</v>
      </c>
      <c r="E2033" t="s">
        <v>4539</v>
      </c>
    </row>
    <row r="2034" spans="1:5" ht="75" x14ac:dyDescent="0.25">
      <c r="A2034" s="1" t="s">
        <v>1909</v>
      </c>
      <c r="B2034" t="s">
        <v>1923</v>
      </c>
      <c r="C2034" t="s">
        <v>4</v>
      </c>
      <c r="D2034" t="s">
        <v>4510</v>
      </c>
      <c r="E2034" t="s">
        <v>4539</v>
      </c>
    </row>
    <row r="2035" spans="1:5" ht="75" x14ac:dyDescent="0.25">
      <c r="A2035" s="1" t="s">
        <v>1909</v>
      </c>
      <c r="B2035" t="s">
        <v>1924</v>
      </c>
      <c r="C2035" t="s">
        <v>4</v>
      </c>
      <c r="D2035" t="s">
        <v>4510</v>
      </c>
      <c r="E2035" t="s">
        <v>4539</v>
      </c>
    </row>
    <row r="2036" spans="1:5" ht="75" x14ac:dyDescent="0.25">
      <c r="A2036" s="1" t="s">
        <v>1909</v>
      </c>
      <c r="B2036" t="s">
        <v>1925</v>
      </c>
      <c r="C2036" t="s">
        <v>4</v>
      </c>
      <c r="D2036" t="s">
        <v>4510</v>
      </c>
      <c r="E2036" t="s">
        <v>4539</v>
      </c>
    </row>
    <row r="2037" spans="1:5" ht="75" x14ac:dyDescent="0.25">
      <c r="A2037" s="1" t="s">
        <v>1909</v>
      </c>
      <c r="B2037" t="s">
        <v>1926</v>
      </c>
      <c r="C2037" t="s">
        <v>4</v>
      </c>
      <c r="D2037" t="s">
        <v>4510</v>
      </c>
      <c r="E2037" t="s">
        <v>4539</v>
      </c>
    </row>
    <row r="2038" spans="1:5" ht="75" x14ac:dyDescent="0.25">
      <c r="A2038" s="1" t="s">
        <v>1909</v>
      </c>
      <c r="B2038" t="s">
        <v>1927</v>
      </c>
      <c r="C2038" t="s">
        <v>4</v>
      </c>
      <c r="D2038" t="s">
        <v>4510</v>
      </c>
      <c r="E2038" t="s">
        <v>4539</v>
      </c>
    </row>
    <row r="2039" spans="1:5" ht="75" x14ac:dyDescent="0.25">
      <c r="A2039" s="1" t="s">
        <v>1909</v>
      </c>
      <c r="B2039" t="s">
        <v>1928</v>
      </c>
      <c r="C2039" t="s">
        <v>4</v>
      </c>
      <c r="D2039" t="s">
        <v>4510</v>
      </c>
      <c r="E2039" t="s">
        <v>4539</v>
      </c>
    </row>
    <row r="2040" spans="1:5" ht="75" x14ac:dyDescent="0.25">
      <c r="A2040" s="1" t="s">
        <v>1909</v>
      </c>
      <c r="B2040" t="s">
        <v>1929</v>
      </c>
      <c r="C2040" t="s">
        <v>4</v>
      </c>
      <c r="D2040" t="s">
        <v>4510</v>
      </c>
      <c r="E2040" t="s">
        <v>4539</v>
      </c>
    </row>
    <row r="2041" spans="1:5" ht="75" x14ac:dyDescent="0.25">
      <c r="A2041" s="1" t="s">
        <v>1909</v>
      </c>
      <c r="B2041" t="s">
        <v>1930</v>
      </c>
      <c r="C2041" t="s">
        <v>4</v>
      </c>
      <c r="D2041" t="s">
        <v>4510</v>
      </c>
      <c r="E2041" t="s">
        <v>4539</v>
      </c>
    </row>
    <row r="2042" spans="1:5" ht="75" x14ac:dyDescent="0.25">
      <c r="A2042" s="1" t="s">
        <v>1909</v>
      </c>
      <c r="B2042" t="s">
        <v>1931</v>
      </c>
      <c r="C2042" t="s">
        <v>4</v>
      </c>
      <c r="D2042" t="s">
        <v>4510</v>
      </c>
      <c r="E2042" t="s">
        <v>4539</v>
      </c>
    </row>
    <row r="2043" spans="1:5" ht="75" x14ac:dyDescent="0.25">
      <c r="A2043" s="1" t="s">
        <v>1909</v>
      </c>
      <c r="B2043" t="s">
        <v>1932</v>
      </c>
      <c r="C2043" t="s">
        <v>4</v>
      </c>
      <c r="D2043" t="s">
        <v>4510</v>
      </c>
      <c r="E2043" t="s">
        <v>4539</v>
      </c>
    </row>
    <row r="2044" spans="1:5" ht="75" x14ac:dyDescent="0.25">
      <c r="A2044" s="1" t="s">
        <v>1909</v>
      </c>
      <c r="B2044" t="s">
        <v>1933</v>
      </c>
      <c r="C2044" t="s">
        <v>31</v>
      </c>
      <c r="D2044" t="s">
        <v>4510</v>
      </c>
      <c r="E2044" t="s">
        <v>4539</v>
      </c>
    </row>
    <row r="2045" spans="1:5" ht="75" x14ac:dyDescent="0.25">
      <c r="A2045" s="1" t="s">
        <v>1909</v>
      </c>
      <c r="B2045" t="s">
        <v>1934</v>
      </c>
      <c r="C2045" t="s">
        <v>4</v>
      </c>
      <c r="D2045" t="s">
        <v>4510</v>
      </c>
      <c r="E2045" t="s">
        <v>4539</v>
      </c>
    </row>
    <row r="2046" spans="1:5" ht="75" x14ac:dyDescent="0.25">
      <c r="A2046" s="1" t="s">
        <v>1909</v>
      </c>
      <c r="B2046" t="s">
        <v>149</v>
      </c>
      <c r="C2046" t="s">
        <v>4</v>
      </c>
      <c r="D2046" t="s">
        <v>4510</v>
      </c>
      <c r="E2046" t="s">
        <v>4539</v>
      </c>
    </row>
    <row r="2047" spans="1:5" ht="75" x14ac:dyDescent="0.25">
      <c r="A2047" s="1" t="s">
        <v>1909</v>
      </c>
      <c r="B2047" t="s">
        <v>1935</v>
      </c>
      <c r="C2047" t="s">
        <v>4</v>
      </c>
      <c r="D2047" t="s">
        <v>4510</v>
      </c>
      <c r="E2047" t="s">
        <v>4539</v>
      </c>
    </row>
    <row r="2048" spans="1:5" ht="75" x14ac:dyDescent="0.25">
      <c r="A2048" s="1" t="s">
        <v>1909</v>
      </c>
      <c r="B2048" t="s">
        <v>1936</v>
      </c>
      <c r="C2048" t="s">
        <v>4</v>
      </c>
      <c r="D2048" t="s">
        <v>4510</v>
      </c>
      <c r="E2048" t="s">
        <v>4539</v>
      </c>
    </row>
    <row r="2049" spans="1:5" ht="75" x14ac:dyDescent="0.25">
      <c r="A2049" s="1" t="s">
        <v>1909</v>
      </c>
      <c r="B2049" t="s">
        <v>1937</v>
      </c>
      <c r="C2049" t="s">
        <v>4</v>
      </c>
      <c r="D2049" t="s">
        <v>4510</v>
      </c>
      <c r="E2049" t="s">
        <v>4539</v>
      </c>
    </row>
    <row r="2050" spans="1:5" ht="75" x14ac:dyDescent="0.25">
      <c r="A2050" s="1" t="s">
        <v>1909</v>
      </c>
      <c r="B2050" t="s">
        <v>1938</v>
      </c>
      <c r="C2050" t="s">
        <v>4</v>
      </c>
      <c r="D2050" t="s">
        <v>4510</v>
      </c>
      <c r="E2050" t="s">
        <v>4539</v>
      </c>
    </row>
    <row r="2051" spans="1:5" ht="75" x14ac:dyDescent="0.25">
      <c r="A2051" s="1" t="s">
        <v>1909</v>
      </c>
      <c r="B2051" t="s">
        <v>1939</v>
      </c>
      <c r="C2051" t="s">
        <v>4</v>
      </c>
      <c r="D2051" t="s">
        <v>4510</v>
      </c>
      <c r="E2051" t="s">
        <v>4539</v>
      </c>
    </row>
    <row r="2052" spans="1:5" ht="75" x14ac:dyDescent="0.25">
      <c r="A2052" s="1" t="s">
        <v>1909</v>
      </c>
      <c r="B2052" t="s">
        <v>1940</v>
      </c>
      <c r="C2052" t="s">
        <v>4</v>
      </c>
      <c r="D2052" t="s">
        <v>4510</v>
      </c>
      <c r="E2052" t="s">
        <v>4539</v>
      </c>
    </row>
    <row r="2053" spans="1:5" ht="75" x14ac:dyDescent="0.25">
      <c r="A2053" s="1" t="s">
        <v>1909</v>
      </c>
      <c r="B2053" t="s">
        <v>1941</v>
      </c>
      <c r="C2053" t="s">
        <v>4</v>
      </c>
      <c r="D2053" t="s">
        <v>4510</v>
      </c>
      <c r="E2053" t="s">
        <v>4539</v>
      </c>
    </row>
    <row r="2054" spans="1:5" ht="75" x14ac:dyDescent="0.25">
      <c r="A2054" s="1" t="s">
        <v>1909</v>
      </c>
      <c r="B2054" t="s">
        <v>1942</v>
      </c>
      <c r="C2054" t="s">
        <v>4</v>
      </c>
      <c r="D2054" t="s">
        <v>4510</v>
      </c>
      <c r="E2054" t="s">
        <v>4539</v>
      </c>
    </row>
    <row r="2055" spans="1:5" ht="75" x14ac:dyDescent="0.25">
      <c r="A2055" s="1" t="s">
        <v>1909</v>
      </c>
      <c r="B2055" t="s">
        <v>1943</v>
      </c>
      <c r="C2055" t="s">
        <v>4</v>
      </c>
      <c r="D2055" t="s">
        <v>4510</v>
      </c>
      <c r="E2055" t="s">
        <v>4539</v>
      </c>
    </row>
    <row r="2056" spans="1:5" ht="75" x14ac:dyDescent="0.25">
      <c r="A2056" s="1" t="s">
        <v>1909</v>
      </c>
      <c r="B2056" t="s">
        <v>1944</v>
      </c>
      <c r="C2056" t="s">
        <v>4</v>
      </c>
      <c r="D2056" t="s">
        <v>4510</v>
      </c>
      <c r="E2056" t="s">
        <v>4539</v>
      </c>
    </row>
    <row r="2057" spans="1:5" ht="75" x14ac:dyDescent="0.25">
      <c r="A2057" s="1" t="s">
        <v>1909</v>
      </c>
      <c r="B2057" t="s">
        <v>424</v>
      </c>
      <c r="C2057" t="s">
        <v>4</v>
      </c>
      <c r="D2057" t="s">
        <v>4510</v>
      </c>
      <c r="E2057" t="s">
        <v>4539</v>
      </c>
    </row>
    <row r="2058" spans="1:5" ht="75" x14ac:dyDescent="0.25">
      <c r="A2058" s="1" t="s">
        <v>1909</v>
      </c>
      <c r="B2058" s="1" t="s">
        <v>1945</v>
      </c>
      <c r="C2058" t="s">
        <v>4</v>
      </c>
      <c r="D2058" t="s">
        <v>4510</v>
      </c>
      <c r="E2058" t="s">
        <v>4539</v>
      </c>
    </row>
    <row r="2059" spans="1:5" ht="75" x14ac:dyDescent="0.25">
      <c r="A2059" s="1" t="s">
        <v>1909</v>
      </c>
      <c r="B2059" t="s">
        <v>1946</v>
      </c>
      <c r="C2059" t="s">
        <v>4</v>
      </c>
      <c r="D2059" t="s">
        <v>4510</v>
      </c>
      <c r="E2059" t="s">
        <v>4539</v>
      </c>
    </row>
    <row r="2060" spans="1:5" ht="75" x14ac:dyDescent="0.25">
      <c r="A2060" s="1" t="s">
        <v>1909</v>
      </c>
      <c r="B2060" t="s">
        <v>1947</v>
      </c>
      <c r="C2060" t="s">
        <v>4</v>
      </c>
      <c r="D2060" t="s">
        <v>4510</v>
      </c>
      <c r="E2060" t="s">
        <v>4539</v>
      </c>
    </row>
    <row r="2061" spans="1:5" ht="75" x14ac:dyDescent="0.25">
      <c r="A2061" s="1" t="s">
        <v>1909</v>
      </c>
      <c r="B2061" t="s">
        <v>1948</v>
      </c>
      <c r="C2061" t="s">
        <v>4</v>
      </c>
      <c r="D2061" t="s">
        <v>4510</v>
      </c>
      <c r="E2061" t="s">
        <v>4539</v>
      </c>
    </row>
    <row r="2062" spans="1:5" ht="75" x14ac:dyDescent="0.25">
      <c r="A2062" s="1" t="s">
        <v>1909</v>
      </c>
      <c r="B2062" t="s">
        <v>1949</v>
      </c>
      <c r="C2062" t="s">
        <v>31</v>
      </c>
      <c r="D2062" t="s">
        <v>4510</v>
      </c>
      <c r="E2062" t="s">
        <v>4539</v>
      </c>
    </row>
    <row r="2063" spans="1:5" ht="75" x14ac:dyDescent="0.25">
      <c r="A2063" s="1" t="s">
        <v>1909</v>
      </c>
      <c r="B2063" t="s">
        <v>1454</v>
      </c>
      <c r="C2063" t="s">
        <v>4</v>
      </c>
      <c r="D2063" t="s">
        <v>4510</v>
      </c>
      <c r="E2063" t="s">
        <v>4539</v>
      </c>
    </row>
    <row r="2064" spans="1:5" ht="105" x14ac:dyDescent="0.25">
      <c r="A2064" s="1" t="s">
        <v>1909</v>
      </c>
      <c r="B2064" s="1" t="s">
        <v>1950</v>
      </c>
      <c r="C2064" t="s">
        <v>4</v>
      </c>
      <c r="D2064" t="s">
        <v>4510</v>
      </c>
      <c r="E2064" t="s">
        <v>4539</v>
      </c>
    </row>
    <row r="2065" spans="1:5" ht="75" x14ac:dyDescent="0.25">
      <c r="A2065" s="1" t="s">
        <v>1909</v>
      </c>
      <c r="B2065" t="s">
        <v>1951</v>
      </c>
      <c r="C2065" t="s">
        <v>4</v>
      </c>
      <c r="D2065" t="s">
        <v>4510</v>
      </c>
      <c r="E2065" t="s">
        <v>4539</v>
      </c>
    </row>
    <row r="2066" spans="1:5" ht="75" x14ac:dyDescent="0.25">
      <c r="A2066" s="1" t="s">
        <v>1909</v>
      </c>
      <c r="B2066" t="s">
        <v>1952</v>
      </c>
      <c r="C2066" t="s">
        <v>4</v>
      </c>
      <c r="D2066" t="s">
        <v>4510</v>
      </c>
      <c r="E2066" t="s">
        <v>4539</v>
      </c>
    </row>
    <row r="2067" spans="1:5" ht="75" x14ac:dyDescent="0.25">
      <c r="A2067" s="1" t="s">
        <v>1909</v>
      </c>
      <c r="B2067" t="s">
        <v>1953</v>
      </c>
      <c r="C2067" t="s">
        <v>4</v>
      </c>
      <c r="D2067" t="s">
        <v>4510</v>
      </c>
      <c r="E2067" t="s">
        <v>4539</v>
      </c>
    </row>
    <row r="2068" spans="1:5" ht="75" x14ac:dyDescent="0.25">
      <c r="A2068" s="1" t="s">
        <v>1909</v>
      </c>
      <c r="B2068" t="s">
        <v>1954</v>
      </c>
      <c r="C2068" t="s">
        <v>4</v>
      </c>
      <c r="D2068" t="s">
        <v>4510</v>
      </c>
      <c r="E2068" t="s">
        <v>4539</v>
      </c>
    </row>
    <row r="2069" spans="1:5" ht="75" x14ac:dyDescent="0.25">
      <c r="A2069" s="1" t="s">
        <v>1909</v>
      </c>
      <c r="B2069" t="s">
        <v>1955</v>
      </c>
      <c r="C2069" t="s">
        <v>4</v>
      </c>
      <c r="D2069" t="s">
        <v>4510</v>
      </c>
      <c r="E2069" t="s">
        <v>4539</v>
      </c>
    </row>
    <row r="2070" spans="1:5" ht="75" x14ac:dyDescent="0.25">
      <c r="A2070" s="1" t="s">
        <v>1909</v>
      </c>
      <c r="B2070" t="s">
        <v>1956</v>
      </c>
      <c r="C2070" t="s">
        <v>4</v>
      </c>
      <c r="D2070" t="s">
        <v>4510</v>
      </c>
      <c r="E2070" t="s">
        <v>4539</v>
      </c>
    </row>
    <row r="2071" spans="1:5" ht="75" x14ac:dyDescent="0.25">
      <c r="A2071" s="1" t="s">
        <v>1909</v>
      </c>
      <c r="B2071" t="s">
        <v>1957</v>
      </c>
      <c r="C2071" t="s">
        <v>4</v>
      </c>
      <c r="D2071" t="s">
        <v>4510</v>
      </c>
      <c r="E2071" t="s">
        <v>4539</v>
      </c>
    </row>
    <row r="2072" spans="1:5" ht="75" x14ac:dyDescent="0.25">
      <c r="A2072" s="1" t="s">
        <v>1909</v>
      </c>
      <c r="B2072" t="s">
        <v>1958</v>
      </c>
      <c r="C2072" t="s">
        <v>4</v>
      </c>
      <c r="D2072" t="s">
        <v>4510</v>
      </c>
      <c r="E2072" t="s">
        <v>4539</v>
      </c>
    </row>
    <row r="2073" spans="1:5" ht="75" x14ac:dyDescent="0.25">
      <c r="A2073" s="1" t="s">
        <v>1909</v>
      </c>
      <c r="B2073" t="s">
        <v>1959</v>
      </c>
      <c r="C2073" t="s">
        <v>4</v>
      </c>
      <c r="D2073" t="s">
        <v>4510</v>
      </c>
      <c r="E2073" t="s">
        <v>4539</v>
      </c>
    </row>
    <row r="2074" spans="1:5" ht="75" x14ac:dyDescent="0.25">
      <c r="A2074" s="1" t="s">
        <v>1909</v>
      </c>
      <c r="B2074" t="s">
        <v>1960</v>
      </c>
      <c r="C2074" t="s">
        <v>4</v>
      </c>
      <c r="D2074" t="s">
        <v>4510</v>
      </c>
      <c r="E2074" t="s">
        <v>4539</v>
      </c>
    </row>
    <row r="2075" spans="1:5" ht="75" x14ac:dyDescent="0.25">
      <c r="A2075" s="1" t="s">
        <v>1909</v>
      </c>
      <c r="B2075" t="s">
        <v>859</v>
      </c>
      <c r="C2075" t="s">
        <v>4</v>
      </c>
      <c r="D2075" t="s">
        <v>4510</v>
      </c>
      <c r="E2075" t="s">
        <v>4539</v>
      </c>
    </row>
    <row r="2076" spans="1:5" ht="75" x14ac:dyDescent="0.25">
      <c r="A2076" s="1" t="s">
        <v>1909</v>
      </c>
      <c r="B2076" t="s">
        <v>1961</v>
      </c>
      <c r="C2076" t="s">
        <v>4</v>
      </c>
      <c r="D2076" t="s">
        <v>4510</v>
      </c>
      <c r="E2076" t="s">
        <v>4539</v>
      </c>
    </row>
    <row r="2077" spans="1:5" ht="75" x14ac:dyDescent="0.25">
      <c r="A2077" s="1" t="s">
        <v>1909</v>
      </c>
      <c r="B2077" t="s">
        <v>1962</v>
      </c>
      <c r="C2077" t="s">
        <v>4</v>
      </c>
      <c r="D2077" t="s">
        <v>4510</v>
      </c>
      <c r="E2077" t="s">
        <v>4539</v>
      </c>
    </row>
    <row r="2078" spans="1:5" ht="75" x14ac:dyDescent="0.25">
      <c r="A2078" s="1" t="s">
        <v>1909</v>
      </c>
      <c r="B2078" t="s">
        <v>1963</v>
      </c>
      <c r="C2078" t="s">
        <v>4</v>
      </c>
      <c r="D2078" t="s">
        <v>4510</v>
      </c>
      <c r="E2078" t="s">
        <v>4539</v>
      </c>
    </row>
    <row r="2079" spans="1:5" ht="75" x14ac:dyDescent="0.25">
      <c r="A2079" s="1" t="s">
        <v>1909</v>
      </c>
      <c r="B2079" s="1" t="s">
        <v>1964</v>
      </c>
      <c r="C2079" t="s">
        <v>4</v>
      </c>
      <c r="D2079" t="s">
        <v>4510</v>
      </c>
      <c r="E2079" t="s">
        <v>4539</v>
      </c>
    </row>
    <row r="2080" spans="1:5" ht="75" x14ac:dyDescent="0.25">
      <c r="A2080" s="1" t="s">
        <v>1909</v>
      </c>
      <c r="B2080" t="s">
        <v>1965</v>
      </c>
      <c r="C2080" t="s">
        <v>4</v>
      </c>
      <c r="D2080" t="s">
        <v>4510</v>
      </c>
      <c r="E2080" t="s">
        <v>4539</v>
      </c>
    </row>
    <row r="2081" spans="1:5" ht="75" x14ac:dyDescent="0.25">
      <c r="A2081" s="1" t="s">
        <v>1909</v>
      </c>
      <c r="B2081" t="s">
        <v>1966</v>
      </c>
      <c r="C2081" t="s">
        <v>31</v>
      </c>
      <c r="D2081" t="s">
        <v>4510</v>
      </c>
      <c r="E2081" t="s">
        <v>4539</v>
      </c>
    </row>
    <row r="2082" spans="1:5" ht="75" x14ac:dyDescent="0.25">
      <c r="A2082" s="1" t="s">
        <v>1909</v>
      </c>
      <c r="B2082" t="s">
        <v>1967</v>
      </c>
      <c r="C2082" t="s">
        <v>4</v>
      </c>
      <c r="D2082" t="s">
        <v>4510</v>
      </c>
      <c r="E2082" t="s">
        <v>4539</v>
      </c>
    </row>
    <row r="2083" spans="1:5" ht="75" x14ac:dyDescent="0.25">
      <c r="A2083" s="1" t="s">
        <v>1909</v>
      </c>
      <c r="B2083" t="s">
        <v>1968</v>
      </c>
      <c r="C2083" t="s">
        <v>31</v>
      </c>
      <c r="D2083" t="s">
        <v>4510</v>
      </c>
      <c r="E2083" t="s">
        <v>4539</v>
      </c>
    </row>
    <row r="2084" spans="1:5" ht="75" x14ac:dyDescent="0.25">
      <c r="A2084" s="1" t="s">
        <v>1909</v>
      </c>
      <c r="B2084" t="s">
        <v>115</v>
      </c>
      <c r="C2084" t="s">
        <v>4</v>
      </c>
      <c r="D2084" t="s">
        <v>4510</v>
      </c>
      <c r="E2084" t="s">
        <v>4539</v>
      </c>
    </row>
    <row r="2085" spans="1:5" ht="75" x14ac:dyDescent="0.25">
      <c r="A2085" s="1" t="s">
        <v>1909</v>
      </c>
      <c r="B2085" t="s">
        <v>1969</v>
      </c>
      <c r="C2085" t="s">
        <v>4</v>
      </c>
      <c r="D2085" t="s">
        <v>4510</v>
      </c>
      <c r="E2085" t="s">
        <v>4539</v>
      </c>
    </row>
    <row r="2086" spans="1:5" ht="75" x14ac:dyDescent="0.25">
      <c r="A2086" s="1" t="s">
        <v>1909</v>
      </c>
      <c r="B2086" t="s">
        <v>1970</v>
      </c>
      <c r="C2086" t="s">
        <v>4</v>
      </c>
      <c r="D2086" t="s">
        <v>4510</v>
      </c>
      <c r="E2086" t="s">
        <v>4539</v>
      </c>
    </row>
    <row r="2087" spans="1:5" ht="75" x14ac:dyDescent="0.25">
      <c r="A2087" s="1" t="s">
        <v>1909</v>
      </c>
      <c r="B2087" t="s">
        <v>1971</v>
      </c>
      <c r="C2087" t="s">
        <v>4</v>
      </c>
      <c r="D2087" t="s">
        <v>4510</v>
      </c>
      <c r="E2087" t="s">
        <v>4539</v>
      </c>
    </row>
    <row r="2088" spans="1:5" ht="75" x14ac:dyDescent="0.25">
      <c r="A2088" s="1" t="s">
        <v>1909</v>
      </c>
      <c r="B2088" t="s">
        <v>1972</v>
      </c>
      <c r="C2088" t="s">
        <v>31</v>
      </c>
      <c r="D2088" t="s">
        <v>4510</v>
      </c>
      <c r="E2088" t="s">
        <v>4539</v>
      </c>
    </row>
    <row r="2089" spans="1:5" ht="75" x14ac:dyDescent="0.25">
      <c r="A2089" s="1" t="s">
        <v>1909</v>
      </c>
      <c r="B2089" t="s">
        <v>1973</v>
      </c>
      <c r="C2089" t="s">
        <v>4</v>
      </c>
      <c r="D2089" t="s">
        <v>4510</v>
      </c>
      <c r="E2089" t="s">
        <v>4539</v>
      </c>
    </row>
    <row r="2090" spans="1:5" ht="75" x14ac:dyDescent="0.25">
      <c r="A2090" s="1" t="s">
        <v>1909</v>
      </c>
      <c r="B2090" t="s">
        <v>335</v>
      </c>
      <c r="C2090" t="s">
        <v>4</v>
      </c>
      <c r="D2090" t="s">
        <v>4510</v>
      </c>
      <c r="E2090" t="s">
        <v>4539</v>
      </c>
    </row>
    <row r="2091" spans="1:5" ht="75" x14ac:dyDescent="0.25">
      <c r="A2091" s="1" t="s">
        <v>1909</v>
      </c>
      <c r="B2091" t="s">
        <v>1974</v>
      </c>
      <c r="C2091" t="s">
        <v>4</v>
      </c>
      <c r="D2091" t="s">
        <v>4510</v>
      </c>
      <c r="E2091" t="s">
        <v>4539</v>
      </c>
    </row>
    <row r="2092" spans="1:5" ht="75" x14ac:dyDescent="0.25">
      <c r="A2092" s="1" t="s">
        <v>1909</v>
      </c>
      <c r="B2092" t="s">
        <v>1975</v>
      </c>
      <c r="C2092" t="s">
        <v>4</v>
      </c>
      <c r="D2092" t="s">
        <v>4510</v>
      </c>
      <c r="E2092" t="s">
        <v>4539</v>
      </c>
    </row>
    <row r="2093" spans="1:5" ht="75" x14ac:dyDescent="0.25">
      <c r="A2093" s="1" t="s">
        <v>1909</v>
      </c>
      <c r="B2093" t="s">
        <v>1976</v>
      </c>
      <c r="C2093" t="s">
        <v>4</v>
      </c>
      <c r="D2093" t="s">
        <v>4510</v>
      </c>
      <c r="E2093" t="s">
        <v>4539</v>
      </c>
    </row>
    <row r="2094" spans="1:5" ht="75" x14ac:dyDescent="0.25">
      <c r="A2094" s="1" t="s">
        <v>1909</v>
      </c>
      <c r="B2094" t="s">
        <v>1977</v>
      </c>
      <c r="C2094" t="s">
        <v>4</v>
      </c>
      <c r="D2094" t="s">
        <v>4510</v>
      </c>
      <c r="E2094" t="s">
        <v>4539</v>
      </c>
    </row>
    <row r="2095" spans="1:5" ht="75" x14ac:dyDescent="0.25">
      <c r="A2095" s="1" t="s">
        <v>1909</v>
      </c>
      <c r="B2095" t="s">
        <v>1978</v>
      </c>
      <c r="C2095" t="s">
        <v>4</v>
      </c>
      <c r="D2095" t="s">
        <v>4510</v>
      </c>
      <c r="E2095" t="s">
        <v>4539</v>
      </c>
    </row>
    <row r="2096" spans="1:5" ht="75" x14ac:dyDescent="0.25">
      <c r="A2096" s="1" t="s">
        <v>1909</v>
      </c>
      <c r="B2096" t="s">
        <v>1446</v>
      </c>
      <c r="C2096" t="s">
        <v>4</v>
      </c>
      <c r="D2096" t="s">
        <v>4510</v>
      </c>
      <c r="E2096" t="s">
        <v>4539</v>
      </c>
    </row>
    <row r="2097" spans="1:5" ht="75" x14ac:dyDescent="0.25">
      <c r="A2097" s="1" t="s">
        <v>1909</v>
      </c>
      <c r="B2097" t="s">
        <v>1979</v>
      </c>
      <c r="C2097" t="s">
        <v>4</v>
      </c>
      <c r="D2097" t="s">
        <v>4510</v>
      </c>
      <c r="E2097" t="s">
        <v>4539</v>
      </c>
    </row>
    <row r="2098" spans="1:5" ht="75" x14ac:dyDescent="0.25">
      <c r="A2098" s="1" t="s">
        <v>1909</v>
      </c>
      <c r="B2098" t="s">
        <v>1980</v>
      </c>
      <c r="C2098" t="s">
        <v>4</v>
      </c>
      <c r="D2098" t="s">
        <v>4510</v>
      </c>
      <c r="E2098" t="s">
        <v>4539</v>
      </c>
    </row>
    <row r="2099" spans="1:5" ht="75" x14ac:dyDescent="0.25">
      <c r="A2099" s="1" t="s">
        <v>1909</v>
      </c>
      <c r="B2099" t="s">
        <v>1981</v>
      </c>
      <c r="C2099" t="s">
        <v>4</v>
      </c>
      <c r="D2099" t="s">
        <v>4510</v>
      </c>
      <c r="E2099" t="s">
        <v>4539</v>
      </c>
    </row>
    <row r="2100" spans="1:5" ht="75" x14ac:dyDescent="0.25">
      <c r="A2100" s="1" t="s">
        <v>1909</v>
      </c>
      <c r="B2100" t="s">
        <v>1982</v>
      </c>
      <c r="C2100" t="s">
        <v>4</v>
      </c>
      <c r="D2100" t="s">
        <v>4510</v>
      </c>
      <c r="E2100" t="s">
        <v>4539</v>
      </c>
    </row>
    <row r="2101" spans="1:5" ht="75" x14ac:dyDescent="0.25">
      <c r="A2101" s="1" t="s">
        <v>1909</v>
      </c>
      <c r="B2101" t="s">
        <v>1983</v>
      </c>
      <c r="C2101" t="s">
        <v>4</v>
      </c>
      <c r="D2101" t="s">
        <v>4510</v>
      </c>
      <c r="E2101" t="s">
        <v>4539</v>
      </c>
    </row>
    <row r="2102" spans="1:5" ht="75" x14ac:dyDescent="0.25">
      <c r="A2102" s="1" t="s">
        <v>1909</v>
      </c>
      <c r="B2102" t="s">
        <v>1984</v>
      </c>
      <c r="C2102" t="s">
        <v>4</v>
      </c>
      <c r="D2102" t="s">
        <v>4510</v>
      </c>
      <c r="E2102" t="s">
        <v>4539</v>
      </c>
    </row>
    <row r="2103" spans="1:5" ht="75" x14ac:dyDescent="0.25">
      <c r="A2103" s="1" t="s">
        <v>1909</v>
      </c>
      <c r="B2103" t="s">
        <v>1985</v>
      </c>
      <c r="C2103" t="s">
        <v>4</v>
      </c>
      <c r="D2103" t="s">
        <v>4510</v>
      </c>
      <c r="E2103" t="s">
        <v>4539</v>
      </c>
    </row>
    <row r="2104" spans="1:5" ht="75" x14ac:dyDescent="0.25">
      <c r="A2104" s="1" t="s">
        <v>1909</v>
      </c>
      <c r="B2104" t="s">
        <v>168</v>
      </c>
      <c r="C2104" t="s">
        <v>4</v>
      </c>
      <c r="D2104" t="s">
        <v>4510</v>
      </c>
      <c r="E2104" t="s">
        <v>4539</v>
      </c>
    </row>
    <row r="2105" spans="1:5" ht="75" x14ac:dyDescent="0.25">
      <c r="A2105" s="1" t="s">
        <v>1909</v>
      </c>
      <c r="B2105" t="s">
        <v>1986</v>
      </c>
      <c r="C2105" t="s">
        <v>4</v>
      </c>
      <c r="D2105" t="s">
        <v>4510</v>
      </c>
      <c r="E2105" t="s">
        <v>4539</v>
      </c>
    </row>
    <row r="2106" spans="1:5" ht="75" x14ac:dyDescent="0.25">
      <c r="A2106" s="1" t="s">
        <v>1909</v>
      </c>
      <c r="B2106" t="s">
        <v>1987</v>
      </c>
      <c r="C2106" t="s">
        <v>4</v>
      </c>
      <c r="D2106" t="s">
        <v>4510</v>
      </c>
      <c r="E2106" t="s">
        <v>4539</v>
      </c>
    </row>
    <row r="2107" spans="1:5" ht="75" x14ac:dyDescent="0.25">
      <c r="A2107" s="1" t="s">
        <v>1909</v>
      </c>
      <c r="B2107" t="s">
        <v>1988</v>
      </c>
      <c r="C2107" t="s">
        <v>4</v>
      </c>
      <c r="D2107" t="s">
        <v>4510</v>
      </c>
      <c r="E2107" t="s">
        <v>4539</v>
      </c>
    </row>
    <row r="2108" spans="1:5" ht="75" x14ac:dyDescent="0.25">
      <c r="A2108" s="1" t="s">
        <v>1909</v>
      </c>
      <c r="B2108" t="s">
        <v>1989</v>
      </c>
      <c r="C2108" t="s">
        <v>4</v>
      </c>
      <c r="D2108" t="s">
        <v>4510</v>
      </c>
      <c r="E2108" t="s">
        <v>4539</v>
      </c>
    </row>
    <row r="2109" spans="1:5" ht="75" x14ac:dyDescent="0.25">
      <c r="A2109" s="1" t="s">
        <v>1909</v>
      </c>
      <c r="B2109" t="s">
        <v>1990</v>
      </c>
      <c r="C2109" t="s">
        <v>4</v>
      </c>
      <c r="D2109" t="s">
        <v>4510</v>
      </c>
      <c r="E2109" t="s">
        <v>4539</v>
      </c>
    </row>
    <row r="2110" spans="1:5" ht="75" x14ac:dyDescent="0.25">
      <c r="A2110" s="1" t="s">
        <v>1909</v>
      </c>
      <c r="B2110" t="s">
        <v>1991</v>
      </c>
      <c r="C2110" t="s">
        <v>4</v>
      </c>
      <c r="D2110" t="s">
        <v>4510</v>
      </c>
      <c r="E2110" t="s">
        <v>4539</v>
      </c>
    </row>
    <row r="2111" spans="1:5" ht="75" x14ac:dyDescent="0.25">
      <c r="A2111" s="1" t="s">
        <v>1909</v>
      </c>
      <c r="B2111" t="s">
        <v>1992</v>
      </c>
      <c r="C2111" t="s">
        <v>4</v>
      </c>
      <c r="D2111" t="s">
        <v>4510</v>
      </c>
      <c r="E2111" t="s">
        <v>4539</v>
      </c>
    </row>
    <row r="2112" spans="1:5" ht="75" x14ac:dyDescent="0.25">
      <c r="A2112" s="1" t="s">
        <v>1909</v>
      </c>
      <c r="B2112" t="s">
        <v>1049</v>
      </c>
      <c r="C2112" t="s">
        <v>4</v>
      </c>
      <c r="D2112" t="s">
        <v>4510</v>
      </c>
      <c r="E2112" t="s">
        <v>4539</v>
      </c>
    </row>
    <row r="2113" spans="1:5" ht="75" x14ac:dyDescent="0.25">
      <c r="A2113" s="1" t="s">
        <v>1909</v>
      </c>
      <c r="B2113" t="s">
        <v>1993</v>
      </c>
      <c r="C2113" t="s">
        <v>4</v>
      </c>
      <c r="D2113" t="s">
        <v>4510</v>
      </c>
      <c r="E2113" t="s">
        <v>4539</v>
      </c>
    </row>
    <row r="2114" spans="1:5" ht="75" x14ac:dyDescent="0.25">
      <c r="A2114" s="1" t="s">
        <v>1909</v>
      </c>
      <c r="B2114" t="s">
        <v>1994</v>
      </c>
      <c r="C2114" t="s">
        <v>4</v>
      </c>
      <c r="D2114" t="s">
        <v>4510</v>
      </c>
      <c r="E2114" t="s">
        <v>4539</v>
      </c>
    </row>
    <row r="2115" spans="1:5" ht="75" x14ac:dyDescent="0.25">
      <c r="A2115" s="1" t="s">
        <v>1909</v>
      </c>
      <c r="B2115" t="s">
        <v>1995</v>
      </c>
      <c r="C2115" t="s">
        <v>4</v>
      </c>
      <c r="D2115" t="s">
        <v>4510</v>
      </c>
      <c r="E2115" t="s">
        <v>4539</v>
      </c>
    </row>
    <row r="2116" spans="1:5" ht="75" x14ac:dyDescent="0.25">
      <c r="A2116" s="1" t="s">
        <v>1909</v>
      </c>
      <c r="B2116" t="s">
        <v>1996</v>
      </c>
      <c r="C2116" t="s">
        <v>4</v>
      </c>
      <c r="D2116" t="s">
        <v>4510</v>
      </c>
      <c r="E2116" t="s">
        <v>4539</v>
      </c>
    </row>
    <row r="2117" spans="1:5" ht="75" x14ac:dyDescent="0.25">
      <c r="A2117" s="1" t="s">
        <v>1909</v>
      </c>
      <c r="B2117" t="s">
        <v>1997</v>
      </c>
      <c r="C2117" t="s">
        <v>4</v>
      </c>
      <c r="D2117" t="s">
        <v>4510</v>
      </c>
      <c r="E2117" t="s">
        <v>4539</v>
      </c>
    </row>
    <row r="2118" spans="1:5" ht="75" x14ac:dyDescent="0.25">
      <c r="A2118" s="1" t="s">
        <v>1909</v>
      </c>
      <c r="B2118" t="s">
        <v>1998</v>
      </c>
      <c r="C2118" t="s">
        <v>4</v>
      </c>
      <c r="D2118" t="s">
        <v>4510</v>
      </c>
      <c r="E2118" t="s">
        <v>4539</v>
      </c>
    </row>
    <row r="2119" spans="1:5" ht="75" x14ac:dyDescent="0.25">
      <c r="A2119" s="1" t="s">
        <v>1909</v>
      </c>
      <c r="B2119" t="s">
        <v>1999</v>
      </c>
      <c r="C2119" t="s">
        <v>4</v>
      </c>
      <c r="D2119" t="s">
        <v>4510</v>
      </c>
      <c r="E2119" t="s">
        <v>4539</v>
      </c>
    </row>
    <row r="2120" spans="1:5" ht="75" x14ac:dyDescent="0.25">
      <c r="A2120" s="1" t="s">
        <v>1909</v>
      </c>
      <c r="B2120" t="s">
        <v>2000</v>
      </c>
      <c r="C2120" t="s">
        <v>4</v>
      </c>
      <c r="D2120" t="s">
        <v>4510</v>
      </c>
      <c r="E2120" t="s">
        <v>4539</v>
      </c>
    </row>
    <row r="2121" spans="1:5" ht="75" x14ac:dyDescent="0.25">
      <c r="A2121" s="1" t="s">
        <v>1909</v>
      </c>
      <c r="B2121" t="s">
        <v>2001</v>
      </c>
      <c r="C2121" t="s">
        <v>4</v>
      </c>
      <c r="D2121" t="s">
        <v>4510</v>
      </c>
      <c r="E2121" t="s">
        <v>4539</v>
      </c>
    </row>
    <row r="2122" spans="1:5" ht="75" x14ac:dyDescent="0.25">
      <c r="A2122" s="1" t="s">
        <v>1909</v>
      </c>
      <c r="B2122" t="s">
        <v>915</v>
      </c>
      <c r="C2122" t="s">
        <v>4</v>
      </c>
      <c r="D2122" t="s">
        <v>4510</v>
      </c>
      <c r="E2122" t="s">
        <v>4539</v>
      </c>
    </row>
    <row r="2123" spans="1:5" ht="75" x14ac:dyDescent="0.25">
      <c r="A2123" s="1" t="s">
        <v>1909</v>
      </c>
      <c r="B2123" t="s">
        <v>2002</v>
      </c>
      <c r="C2123" t="s">
        <v>4</v>
      </c>
      <c r="D2123" t="s">
        <v>4510</v>
      </c>
      <c r="E2123" t="s">
        <v>4539</v>
      </c>
    </row>
    <row r="2124" spans="1:5" ht="75" x14ac:dyDescent="0.25">
      <c r="A2124" s="1" t="s">
        <v>1909</v>
      </c>
      <c r="B2124" t="s">
        <v>2003</v>
      </c>
      <c r="D2124" t="s">
        <v>4510</v>
      </c>
      <c r="E2124" t="s">
        <v>4539</v>
      </c>
    </row>
    <row r="2125" spans="1:5" ht="75" x14ac:dyDescent="0.25">
      <c r="A2125" s="1" t="s">
        <v>1909</v>
      </c>
      <c r="B2125" t="s">
        <v>2004</v>
      </c>
      <c r="C2125" t="s">
        <v>4</v>
      </c>
      <c r="D2125" t="s">
        <v>4510</v>
      </c>
      <c r="E2125" t="s">
        <v>4539</v>
      </c>
    </row>
    <row r="2126" spans="1:5" ht="75" x14ac:dyDescent="0.25">
      <c r="A2126" s="1" t="s">
        <v>1909</v>
      </c>
      <c r="B2126" s="1" t="s">
        <v>2005</v>
      </c>
      <c r="C2126" t="s">
        <v>4</v>
      </c>
      <c r="D2126" t="s">
        <v>4510</v>
      </c>
      <c r="E2126" t="s">
        <v>4539</v>
      </c>
    </row>
    <row r="2127" spans="1:5" ht="75" x14ac:dyDescent="0.25">
      <c r="A2127" s="1" t="s">
        <v>1909</v>
      </c>
      <c r="B2127" t="s">
        <v>2006</v>
      </c>
      <c r="C2127" t="s">
        <v>4</v>
      </c>
      <c r="D2127" t="s">
        <v>4510</v>
      </c>
      <c r="E2127" t="s">
        <v>4539</v>
      </c>
    </row>
    <row r="2128" spans="1:5" ht="75" x14ac:dyDescent="0.25">
      <c r="A2128" s="1" t="s">
        <v>1909</v>
      </c>
      <c r="B2128" t="s">
        <v>2007</v>
      </c>
      <c r="C2128" t="s">
        <v>31</v>
      </c>
      <c r="D2128" t="s">
        <v>4510</v>
      </c>
      <c r="E2128" t="s">
        <v>4539</v>
      </c>
    </row>
    <row r="2129" spans="1:5" ht="75" x14ac:dyDescent="0.25">
      <c r="A2129" s="1" t="s">
        <v>1909</v>
      </c>
      <c r="B2129" t="s">
        <v>2008</v>
      </c>
      <c r="C2129" t="s">
        <v>4</v>
      </c>
      <c r="D2129" t="s">
        <v>4510</v>
      </c>
      <c r="E2129" t="s">
        <v>4539</v>
      </c>
    </row>
    <row r="2130" spans="1:5" ht="75" x14ac:dyDescent="0.25">
      <c r="A2130" s="1" t="s">
        <v>1909</v>
      </c>
      <c r="B2130" t="s">
        <v>2009</v>
      </c>
      <c r="C2130" t="s">
        <v>4</v>
      </c>
      <c r="D2130" t="s">
        <v>4510</v>
      </c>
      <c r="E2130" t="s">
        <v>4539</v>
      </c>
    </row>
    <row r="2131" spans="1:5" ht="75" x14ac:dyDescent="0.25">
      <c r="A2131" s="1" t="s">
        <v>1909</v>
      </c>
      <c r="B2131" t="s">
        <v>2010</v>
      </c>
      <c r="C2131" t="s">
        <v>4</v>
      </c>
      <c r="D2131" t="s">
        <v>4510</v>
      </c>
      <c r="E2131" t="s">
        <v>4539</v>
      </c>
    </row>
    <row r="2132" spans="1:5" ht="75" x14ac:dyDescent="0.25">
      <c r="A2132" s="1" t="s">
        <v>1909</v>
      </c>
      <c r="B2132" t="s">
        <v>2011</v>
      </c>
      <c r="C2132" t="s">
        <v>4</v>
      </c>
      <c r="D2132" t="s">
        <v>4510</v>
      </c>
      <c r="E2132" t="s">
        <v>4539</v>
      </c>
    </row>
    <row r="2133" spans="1:5" ht="75" x14ac:dyDescent="0.25">
      <c r="A2133" s="1" t="s">
        <v>1909</v>
      </c>
      <c r="B2133" t="s">
        <v>2012</v>
      </c>
      <c r="C2133" t="s">
        <v>4</v>
      </c>
      <c r="D2133" t="s">
        <v>4510</v>
      </c>
      <c r="E2133" t="s">
        <v>4539</v>
      </c>
    </row>
    <row r="2134" spans="1:5" ht="75" x14ac:dyDescent="0.25">
      <c r="A2134" s="1" t="s">
        <v>1909</v>
      </c>
      <c r="B2134" t="s">
        <v>2013</v>
      </c>
      <c r="C2134" t="s">
        <v>4</v>
      </c>
      <c r="D2134" t="s">
        <v>4510</v>
      </c>
      <c r="E2134" t="s">
        <v>4539</v>
      </c>
    </row>
    <row r="2135" spans="1:5" ht="75" x14ac:dyDescent="0.25">
      <c r="A2135" s="1" t="s">
        <v>1909</v>
      </c>
      <c r="B2135" t="s">
        <v>2014</v>
      </c>
      <c r="C2135" t="s">
        <v>4</v>
      </c>
      <c r="D2135" t="s">
        <v>4510</v>
      </c>
      <c r="E2135" t="s">
        <v>4539</v>
      </c>
    </row>
    <row r="2136" spans="1:5" ht="75" x14ac:dyDescent="0.25">
      <c r="A2136" s="1" t="s">
        <v>1909</v>
      </c>
      <c r="B2136" t="s">
        <v>2015</v>
      </c>
      <c r="C2136" t="s">
        <v>4</v>
      </c>
      <c r="D2136" t="s">
        <v>4510</v>
      </c>
      <c r="E2136" t="s">
        <v>4539</v>
      </c>
    </row>
    <row r="2137" spans="1:5" ht="75" x14ac:dyDescent="0.25">
      <c r="A2137" s="1" t="s">
        <v>1909</v>
      </c>
      <c r="B2137" t="s">
        <v>2016</v>
      </c>
      <c r="C2137" t="s">
        <v>4</v>
      </c>
      <c r="D2137" t="s">
        <v>4510</v>
      </c>
      <c r="E2137" t="s">
        <v>4539</v>
      </c>
    </row>
    <row r="2138" spans="1:5" ht="75" x14ac:dyDescent="0.25">
      <c r="A2138" s="1" t="s">
        <v>1909</v>
      </c>
      <c r="B2138" t="s">
        <v>2017</v>
      </c>
      <c r="C2138" t="s">
        <v>4</v>
      </c>
      <c r="D2138" t="s">
        <v>4510</v>
      </c>
      <c r="E2138" t="s">
        <v>4539</v>
      </c>
    </row>
    <row r="2139" spans="1:5" ht="120" x14ac:dyDescent="0.25">
      <c r="A2139" s="1" t="s">
        <v>1909</v>
      </c>
      <c r="B2139" s="1" t="s">
        <v>2018</v>
      </c>
      <c r="C2139" t="s">
        <v>4</v>
      </c>
      <c r="D2139" t="s">
        <v>4510</v>
      </c>
      <c r="E2139" t="s">
        <v>4539</v>
      </c>
    </row>
    <row r="2140" spans="1:5" ht="75" x14ac:dyDescent="0.25">
      <c r="A2140" s="1" t="s">
        <v>1909</v>
      </c>
      <c r="B2140" t="s">
        <v>2019</v>
      </c>
      <c r="C2140" t="s">
        <v>4</v>
      </c>
      <c r="D2140" t="s">
        <v>4510</v>
      </c>
      <c r="E2140" t="s">
        <v>4539</v>
      </c>
    </row>
    <row r="2141" spans="1:5" ht="75" x14ac:dyDescent="0.25">
      <c r="A2141" s="1" t="s">
        <v>1909</v>
      </c>
      <c r="B2141" t="s">
        <v>2020</v>
      </c>
      <c r="C2141" t="s">
        <v>4</v>
      </c>
      <c r="D2141" t="s">
        <v>4510</v>
      </c>
      <c r="E2141" t="s">
        <v>4539</v>
      </c>
    </row>
    <row r="2142" spans="1:5" ht="75" x14ac:dyDescent="0.25">
      <c r="A2142" s="1" t="s">
        <v>1909</v>
      </c>
      <c r="B2142" t="s">
        <v>191</v>
      </c>
      <c r="C2142" t="s">
        <v>4</v>
      </c>
      <c r="D2142" t="s">
        <v>4510</v>
      </c>
      <c r="E2142" t="s">
        <v>4539</v>
      </c>
    </row>
    <row r="2143" spans="1:5" ht="75" x14ac:dyDescent="0.25">
      <c r="A2143" s="1" t="s">
        <v>1909</v>
      </c>
      <c r="B2143" t="s">
        <v>2021</v>
      </c>
      <c r="C2143" t="s">
        <v>4</v>
      </c>
      <c r="D2143" t="s">
        <v>4510</v>
      </c>
      <c r="E2143" t="s">
        <v>4539</v>
      </c>
    </row>
    <row r="2144" spans="1:5" ht="75" x14ac:dyDescent="0.25">
      <c r="A2144" s="1" t="s">
        <v>1909</v>
      </c>
      <c r="B2144" t="s">
        <v>2022</v>
      </c>
      <c r="C2144" t="s">
        <v>4</v>
      </c>
      <c r="D2144" t="s">
        <v>4510</v>
      </c>
      <c r="E2144" t="s">
        <v>4539</v>
      </c>
    </row>
    <row r="2145" spans="1:5" ht="75" x14ac:dyDescent="0.25">
      <c r="A2145" s="1" t="s">
        <v>1909</v>
      </c>
      <c r="B2145" t="s">
        <v>2023</v>
      </c>
      <c r="C2145" t="s">
        <v>4</v>
      </c>
      <c r="D2145" t="s">
        <v>4510</v>
      </c>
      <c r="E2145" t="s">
        <v>4539</v>
      </c>
    </row>
    <row r="2146" spans="1:5" ht="75" x14ac:dyDescent="0.25">
      <c r="A2146" s="1" t="s">
        <v>1909</v>
      </c>
      <c r="B2146" t="s">
        <v>2024</v>
      </c>
      <c r="C2146" t="s">
        <v>4</v>
      </c>
      <c r="D2146" t="s">
        <v>4510</v>
      </c>
      <c r="E2146" t="s">
        <v>4539</v>
      </c>
    </row>
    <row r="2147" spans="1:5" ht="75" x14ac:dyDescent="0.25">
      <c r="A2147" s="1" t="s">
        <v>1909</v>
      </c>
      <c r="B2147" t="s">
        <v>2025</v>
      </c>
      <c r="C2147" t="s">
        <v>4</v>
      </c>
      <c r="D2147" t="s">
        <v>4510</v>
      </c>
      <c r="E2147" t="s">
        <v>4539</v>
      </c>
    </row>
    <row r="2148" spans="1:5" ht="75" x14ac:dyDescent="0.25">
      <c r="A2148" s="1" t="s">
        <v>1909</v>
      </c>
      <c r="B2148" t="s">
        <v>2026</v>
      </c>
      <c r="C2148" t="s">
        <v>4</v>
      </c>
      <c r="D2148" t="s">
        <v>4510</v>
      </c>
      <c r="E2148" t="s">
        <v>4539</v>
      </c>
    </row>
    <row r="2149" spans="1:5" ht="75" x14ac:dyDescent="0.25">
      <c r="A2149" s="1" t="s">
        <v>1909</v>
      </c>
      <c r="B2149" t="s">
        <v>2027</v>
      </c>
      <c r="C2149" t="s">
        <v>4</v>
      </c>
      <c r="D2149" t="s">
        <v>4510</v>
      </c>
      <c r="E2149" t="s">
        <v>4539</v>
      </c>
    </row>
    <row r="2150" spans="1:5" ht="75" x14ac:dyDescent="0.25">
      <c r="A2150" s="1" t="s">
        <v>1909</v>
      </c>
      <c r="B2150" t="s">
        <v>2028</v>
      </c>
      <c r="C2150" t="s">
        <v>4</v>
      </c>
      <c r="D2150" t="s">
        <v>4510</v>
      </c>
      <c r="E2150" t="s">
        <v>4539</v>
      </c>
    </row>
    <row r="2151" spans="1:5" ht="75" x14ac:dyDescent="0.25">
      <c r="A2151" s="1" t="s">
        <v>1909</v>
      </c>
      <c r="B2151" t="s">
        <v>2029</v>
      </c>
      <c r="C2151" t="s">
        <v>4</v>
      </c>
      <c r="D2151" t="s">
        <v>4510</v>
      </c>
      <c r="E2151" t="s">
        <v>4539</v>
      </c>
    </row>
    <row r="2152" spans="1:5" ht="75" x14ac:dyDescent="0.25">
      <c r="A2152" s="1" t="s">
        <v>1909</v>
      </c>
      <c r="B2152" t="s">
        <v>2030</v>
      </c>
      <c r="C2152" t="s">
        <v>4</v>
      </c>
      <c r="D2152" t="s">
        <v>4510</v>
      </c>
      <c r="E2152" t="s">
        <v>4539</v>
      </c>
    </row>
    <row r="2153" spans="1:5" ht="75" x14ac:dyDescent="0.25">
      <c r="A2153" s="1" t="s">
        <v>1909</v>
      </c>
      <c r="B2153" t="s">
        <v>2031</v>
      </c>
      <c r="C2153" t="s">
        <v>70</v>
      </c>
      <c r="D2153" t="s">
        <v>4510</v>
      </c>
      <c r="E2153" t="s">
        <v>4539</v>
      </c>
    </row>
    <row r="2154" spans="1:5" ht="75" x14ac:dyDescent="0.25">
      <c r="A2154" s="1" t="s">
        <v>1909</v>
      </c>
      <c r="B2154" t="s">
        <v>2032</v>
      </c>
      <c r="C2154" t="s">
        <v>4</v>
      </c>
      <c r="D2154" t="s">
        <v>4510</v>
      </c>
      <c r="E2154" t="s">
        <v>4539</v>
      </c>
    </row>
    <row r="2155" spans="1:5" ht="75" x14ac:dyDescent="0.25">
      <c r="A2155" s="1" t="s">
        <v>1909</v>
      </c>
      <c r="B2155" t="s">
        <v>2033</v>
      </c>
      <c r="C2155" t="s">
        <v>70</v>
      </c>
      <c r="D2155" t="s">
        <v>4510</v>
      </c>
      <c r="E2155" t="s">
        <v>4539</v>
      </c>
    </row>
    <row r="2156" spans="1:5" ht="75" x14ac:dyDescent="0.25">
      <c r="A2156" s="1" t="s">
        <v>1909</v>
      </c>
      <c r="B2156" t="s">
        <v>2034</v>
      </c>
      <c r="C2156" t="s">
        <v>31</v>
      </c>
      <c r="D2156" t="s">
        <v>4510</v>
      </c>
      <c r="E2156" t="s">
        <v>4539</v>
      </c>
    </row>
    <row r="2157" spans="1:5" ht="75" x14ac:dyDescent="0.25">
      <c r="A2157" s="1" t="s">
        <v>1909</v>
      </c>
      <c r="B2157" t="s">
        <v>148</v>
      </c>
      <c r="C2157" t="s">
        <v>4</v>
      </c>
      <c r="D2157" t="s">
        <v>4510</v>
      </c>
      <c r="E2157" t="s">
        <v>4539</v>
      </c>
    </row>
    <row r="2158" spans="1:5" ht="75" x14ac:dyDescent="0.25">
      <c r="A2158" s="1" t="s">
        <v>1909</v>
      </c>
      <c r="B2158" t="s">
        <v>2035</v>
      </c>
      <c r="C2158" t="s">
        <v>4</v>
      </c>
      <c r="D2158" t="s">
        <v>4510</v>
      </c>
      <c r="E2158" t="s">
        <v>4539</v>
      </c>
    </row>
    <row r="2159" spans="1:5" ht="75" x14ac:dyDescent="0.25">
      <c r="A2159" s="1" t="s">
        <v>1909</v>
      </c>
      <c r="B2159" t="s">
        <v>585</v>
      </c>
      <c r="C2159" t="s">
        <v>4</v>
      </c>
      <c r="D2159" t="s">
        <v>4510</v>
      </c>
      <c r="E2159" t="s">
        <v>4539</v>
      </c>
    </row>
    <row r="2160" spans="1:5" ht="75" x14ac:dyDescent="0.25">
      <c r="A2160" s="1" t="s">
        <v>1909</v>
      </c>
      <c r="B2160" t="s">
        <v>151</v>
      </c>
      <c r="C2160" t="s">
        <v>4</v>
      </c>
      <c r="D2160" t="s">
        <v>4510</v>
      </c>
      <c r="E2160" t="s">
        <v>4539</v>
      </c>
    </row>
    <row r="2161" spans="1:5" ht="75" x14ac:dyDescent="0.25">
      <c r="A2161" s="1" t="s">
        <v>1909</v>
      </c>
      <c r="B2161" t="s">
        <v>2036</v>
      </c>
      <c r="C2161" t="s">
        <v>4</v>
      </c>
      <c r="D2161" t="s">
        <v>4510</v>
      </c>
      <c r="E2161" t="s">
        <v>4539</v>
      </c>
    </row>
    <row r="2162" spans="1:5" ht="75" x14ac:dyDescent="0.25">
      <c r="A2162" s="1" t="s">
        <v>1909</v>
      </c>
      <c r="B2162" t="s">
        <v>2037</v>
      </c>
      <c r="C2162" t="s">
        <v>4</v>
      </c>
      <c r="D2162" t="s">
        <v>4510</v>
      </c>
      <c r="E2162" t="s">
        <v>4539</v>
      </c>
    </row>
    <row r="2163" spans="1:5" ht="75" x14ac:dyDescent="0.25">
      <c r="A2163" s="1" t="s">
        <v>1909</v>
      </c>
      <c r="B2163" t="s">
        <v>2038</v>
      </c>
      <c r="C2163" t="s">
        <v>4</v>
      </c>
      <c r="D2163" t="s">
        <v>4510</v>
      </c>
      <c r="E2163" t="s">
        <v>4539</v>
      </c>
    </row>
    <row r="2164" spans="1:5" ht="75" x14ac:dyDescent="0.25">
      <c r="A2164" s="1" t="s">
        <v>1909</v>
      </c>
      <c r="B2164" t="s">
        <v>2039</v>
      </c>
      <c r="C2164" t="s">
        <v>4</v>
      </c>
      <c r="D2164" t="s">
        <v>4510</v>
      </c>
      <c r="E2164" t="s">
        <v>4539</v>
      </c>
    </row>
    <row r="2165" spans="1:5" ht="75" x14ac:dyDescent="0.25">
      <c r="A2165" s="1" t="s">
        <v>1909</v>
      </c>
      <c r="B2165" t="s">
        <v>2040</v>
      </c>
      <c r="C2165" t="s">
        <v>4</v>
      </c>
      <c r="D2165" t="s">
        <v>4510</v>
      </c>
      <c r="E2165" t="s">
        <v>4539</v>
      </c>
    </row>
    <row r="2166" spans="1:5" ht="75" x14ac:dyDescent="0.25">
      <c r="A2166" s="1" t="s">
        <v>1909</v>
      </c>
      <c r="B2166" t="s">
        <v>2041</v>
      </c>
      <c r="C2166" t="s">
        <v>4</v>
      </c>
      <c r="D2166" t="s">
        <v>4510</v>
      </c>
      <c r="E2166" t="s">
        <v>4539</v>
      </c>
    </row>
    <row r="2167" spans="1:5" ht="75" x14ac:dyDescent="0.25">
      <c r="A2167" s="1" t="s">
        <v>1909</v>
      </c>
      <c r="B2167" t="s">
        <v>2042</v>
      </c>
      <c r="C2167" t="s">
        <v>4</v>
      </c>
      <c r="D2167" t="s">
        <v>4510</v>
      </c>
      <c r="E2167" t="s">
        <v>4539</v>
      </c>
    </row>
    <row r="2168" spans="1:5" ht="75" x14ac:dyDescent="0.25">
      <c r="A2168" s="1" t="s">
        <v>1909</v>
      </c>
      <c r="B2168" t="s">
        <v>2043</v>
      </c>
      <c r="C2168" t="s">
        <v>4</v>
      </c>
      <c r="D2168" t="s">
        <v>4510</v>
      </c>
      <c r="E2168" t="s">
        <v>4539</v>
      </c>
    </row>
    <row r="2169" spans="1:5" ht="90" x14ac:dyDescent="0.25">
      <c r="A2169" s="1" t="s">
        <v>2044</v>
      </c>
      <c r="B2169" t="s">
        <v>2045</v>
      </c>
      <c r="C2169" t="s">
        <v>4</v>
      </c>
      <c r="D2169" t="s">
        <v>4553</v>
      </c>
      <c r="E2169" t="s">
        <v>4539</v>
      </c>
    </row>
    <row r="2170" spans="1:5" ht="90" x14ac:dyDescent="0.25">
      <c r="A2170" s="1" t="s">
        <v>2044</v>
      </c>
      <c r="B2170" t="s">
        <v>2046</v>
      </c>
      <c r="C2170" t="s">
        <v>31</v>
      </c>
      <c r="D2170" t="s">
        <v>4553</v>
      </c>
      <c r="E2170" t="s">
        <v>4539</v>
      </c>
    </row>
    <row r="2171" spans="1:5" ht="90" x14ac:dyDescent="0.25">
      <c r="A2171" s="1" t="s">
        <v>2044</v>
      </c>
      <c r="B2171" s="1" t="s">
        <v>2047</v>
      </c>
      <c r="C2171" t="s">
        <v>4</v>
      </c>
      <c r="D2171" t="s">
        <v>4553</v>
      </c>
      <c r="E2171" t="s">
        <v>4539</v>
      </c>
    </row>
    <row r="2172" spans="1:5" ht="90" x14ac:dyDescent="0.25">
      <c r="A2172" s="1" t="s">
        <v>2044</v>
      </c>
      <c r="B2172" t="s">
        <v>2048</v>
      </c>
      <c r="C2172" t="s">
        <v>4</v>
      </c>
      <c r="D2172" t="s">
        <v>4553</v>
      </c>
      <c r="E2172" t="s">
        <v>4539</v>
      </c>
    </row>
    <row r="2173" spans="1:5" ht="90" x14ac:dyDescent="0.25">
      <c r="A2173" s="1" t="s">
        <v>2044</v>
      </c>
      <c r="B2173" t="s">
        <v>2049</v>
      </c>
      <c r="C2173" t="s">
        <v>4</v>
      </c>
      <c r="D2173" t="s">
        <v>4553</v>
      </c>
      <c r="E2173" t="s">
        <v>4539</v>
      </c>
    </row>
    <row r="2174" spans="1:5" ht="90" x14ac:dyDescent="0.25">
      <c r="A2174" s="1" t="s">
        <v>2044</v>
      </c>
      <c r="B2174" t="s">
        <v>2050</v>
      </c>
      <c r="C2174" t="s">
        <v>4</v>
      </c>
      <c r="D2174" t="s">
        <v>4553</v>
      </c>
      <c r="E2174" t="s">
        <v>4539</v>
      </c>
    </row>
    <row r="2175" spans="1:5" ht="90" x14ac:dyDescent="0.25">
      <c r="A2175" s="1" t="s">
        <v>2044</v>
      </c>
      <c r="B2175" t="s">
        <v>2051</v>
      </c>
      <c r="C2175" t="s">
        <v>31</v>
      </c>
      <c r="D2175" t="s">
        <v>4553</v>
      </c>
      <c r="E2175" t="s">
        <v>4539</v>
      </c>
    </row>
    <row r="2176" spans="1:5" ht="90" x14ac:dyDescent="0.25">
      <c r="A2176" s="1" t="s">
        <v>2044</v>
      </c>
      <c r="B2176" t="s">
        <v>2052</v>
      </c>
      <c r="C2176" t="s">
        <v>4</v>
      </c>
      <c r="D2176" t="s">
        <v>4553</v>
      </c>
      <c r="E2176" t="s">
        <v>4539</v>
      </c>
    </row>
    <row r="2177" spans="1:5" ht="90" x14ac:dyDescent="0.25">
      <c r="A2177" s="1" t="s">
        <v>2044</v>
      </c>
      <c r="B2177" t="s">
        <v>2053</v>
      </c>
      <c r="C2177" t="s">
        <v>31</v>
      </c>
      <c r="D2177" t="s">
        <v>4553</v>
      </c>
      <c r="E2177" t="s">
        <v>4539</v>
      </c>
    </row>
    <row r="2178" spans="1:5" ht="90" x14ac:dyDescent="0.25">
      <c r="A2178" s="1" t="s">
        <v>2044</v>
      </c>
      <c r="B2178" t="s">
        <v>2054</v>
      </c>
      <c r="C2178" t="s">
        <v>31</v>
      </c>
      <c r="D2178" t="s">
        <v>4553</v>
      </c>
      <c r="E2178" t="s">
        <v>4539</v>
      </c>
    </row>
    <row r="2179" spans="1:5" ht="90" x14ac:dyDescent="0.25">
      <c r="A2179" s="1" t="s">
        <v>2044</v>
      </c>
      <c r="B2179" t="s">
        <v>2055</v>
      </c>
      <c r="C2179" t="s">
        <v>4</v>
      </c>
      <c r="D2179" t="s">
        <v>4553</v>
      </c>
      <c r="E2179" t="s">
        <v>4539</v>
      </c>
    </row>
    <row r="2180" spans="1:5" ht="90" x14ac:dyDescent="0.25">
      <c r="A2180" s="1" t="s">
        <v>2044</v>
      </c>
      <c r="B2180" t="s">
        <v>115</v>
      </c>
      <c r="C2180" t="s">
        <v>4</v>
      </c>
      <c r="D2180" t="s">
        <v>4553</v>
      </c>
      <c r="E2180" t="s">
        <v>4539</v>
      </c>
    </row>
    <row r="2181" spans="1:5" ht="90" x14ac:dyDescent="0.25">
      <c r="A2181" s="1" t="s">
        <v>2044</v>
      </c>
      <c r="B2181" t="s">
        <v>2056</v>
      </c>
      <c r="C2181" t="s">
        <v>4</v>
      </c>
      <c r="D2181" t="s">
        <v>4553</v>
      </c>
      <c r="E2181" t="s">
        <v>4539</v>
      </c>
    </row>
    <row r="2182" spans="1:5" ht="90" x14ac:dyDescent="0.25">
      <c r="A2182" s="1" t="s">
        <v>2044</v>
      </c>
      <c r="B2182" t="s">
        <v>2057</v>
      </c>
      <c r="C2182" t="s">
        <v>4</v>
      </c>
      <c r="D2182" t="s">
        <v>4553</v>
      </c>
      <c r="E2182" t="s">
        <v>4539</v>
      </c>
    </row>
    <row r="2183" spans="1:5" ht="90" x14ac:dyDescent="0.25">
      <c r="A2183" s="1" t="s">
        <v>2044</v>
      </c>
      <c r="B2183" t="s">
        <v>2058</v>
      </c>
      <c r="C2183" t="s">
        <v>4</v>
      </c>
      <c r="D2183" t="s">
        <v>4553</v>
      </c>
      <c r="E2183" t="s">
        <v>4539</v>
      </c>
    </row>
    <row r="2184" spans="1:5" ht="90" x14ac:dyDescent="0.25">
      <c r="A2184" s="1" t="s">
        <v>2044</v>
      </c>
      <c r="B2184" t="s">
        <v>2059</v>
      </c>
      <c r="D2184" t="s">
        <v>4553</v>
      </c>
      <c r="E2184" t="s">
        <v>4539</v>
      </c>
    </row>
    <row r="2185" spans="1:5" ht="90" x14ac:dyDescent="0.25">
      <c r="A2185" s="1" t="s">
        <v>2044</v>
      </c>
      <c r="B2185" t="s">
        <v>2060</v>
      </c>
      <c r="C2185" t="s">
        <v>4</v>
      </c>
      <c r="D2185" t="s">
        <v>4553</v>
      </c>
      <c r="E2185" t="s">
        <v>4539</v>
      </c>
    </row>
    <row r="2186" spans="1:5" ht="90" x14ac:dyDescent="0.25">
      <c r="A2186" s="1" t="s">
        <v>2044</v>
      </c>
      <c r="B2186" t="s">
        <v>2061</v>
      </c>
      <c r="D2186" t="s">
        <v>4553</v>
      </c>
      <c r="E2186" t="s">
        <v>4539</v>
      </c>
    </row>
    <row r="2187" spans="1:5" ht="90" x14ac:dyDescent="0.25">
      <c r="A2187" s="1" t="s">
        <v>2044</v>
      </c>
      <c r="B2187" t="s">
        <v>2062</v>
      </c>
      <c r="C2187" t="s">
        <v>4</v>
      </c>
      <c r="D2187" t="s">
        <v>4553</v>
      </c>
      <c r="E2187" t="s">
        <v>4539</v>
      </c>
    </row>
    <row r="2188" spans="1:5" ht="90" x14ac:dyDescent="0.25">
      <c r="A2188" s="1" t="s">
        <v>2044</v>
      </c>
      <c r="B2188" t="s">
        <v>2063</v>
      </c>
      <c r="C2188" t="s">
        <v>4</v>
      </c>
      <c r="D2188" t="s">
        <v>4553</v>
      </c>
      <c r="E2188" t="s">
        <v>4539</v>
      </c>
    </row>
    <row r="2189" spans="1:5" ht="90" x14ac:dyDescent="0.25">
      <c r="A2189" s="1" t="s">
        <v>2044</v>
      </c>
      <c r="B2189" t="s">
        <v>2064</v>
      </c>
      <c r="C2189" t="s">
        <v>4</v>
      </c>
      <c r="D2189" t="s">
        <v>4553</v>
      </c>
      <c r="E2189" t="s">
        <v>4539</v>
      </c>
    </row>
    <row r="2190" spans="1:5" ht="90" x14ac:dyDescent="0.25">
      <c r="A2190" s="1" t="s">
        <v>2044</v>
      </c>
      <c r="B2190" t="s">
        <v>2065</v>
      </c>
      <c r="C2190" t="s">
        <v>4</v>
      </c>
      <c r="D2190" t="s">
        <v>4553</v>
      </c>
      <c r="E2190" t="s">
        <v>4539</v>
      </c>
    </row>
    <row r="2191" spans="1:5" ht="90" x14ac:dyDescent="0.25">
      <c r="A2191" s="1" t="s">
        <v>2044</v>
      </c>
      <c r="B2191" t="s">
        <v>2066</v>
      </c>
      <c r="C2191" t="s">
        <v>4</v>
      </c>
      <c r="D2191" t="s">
        <v>4553</v>
      </c>
      <c r="E2191" t="s">
        <v>4539</v>
      </c>
    </row>
    <row r="2192" spans="1:5" ht="90" x14ac:dyDescent="0.25">
      <c r="A2192" s="1" t="s">
        <v>2044</v>
      </c>
      <c r="B2192" t="s">
        <v>2067</v>
      </c>
      <c r="C2192" t="s">
        <v>4</v>
      </c>
      <c r="D2192" t="s">
        <v>4553</v>
      </c>
      <c r="E2192" t="s">
        <v>4539</v>
      </c>
    </row>
    <row r="2193" spans="1:5" ht="90" x14ac:dyDescent="0.25">
      <c r="A2193" s="1" t="s">
        <v>2044</v>
      </c>
      <c r="B2193" t="s">
        <v>2068</v>
      </c>
      <c r="C2193" t="s">
        <v>31</v>
      </c>
      <c r="D2193" t="s">
        <v>4553</v>
      </c>
      <c r="E2193" t="s">
        <v>4539</v>
      </c>
    </row>
    <row r="2194" spans="1:5" ht="90" x14ac:dyDescent="0.25">
      <c r="A2194" s="1" t="s">
        <v>2044</v>
      </c>
      <c r="B2194" t="s">
        <v>2069</v>
      </c>
      <c r="C2194" t="s">
        <v>4</v>
      </c>
      <c r="D2194" t="s">
        <v>4553</v>
      </c>
      <c r="E2194" t="s">
        <v>4539</v>
      </c>
    </row>
    <row r="2195" spans="1:5" ht="90" x14ac:dyDescent="0.25">
      <c r="A2195" s="1" t="s">
        <v>2044</v>
      </c>
      <c r="B2195" t="s">
        <v>2070</v>
      </c>
      <c r="C2195" t="s">
        <v>70</v>
      </c>
      <c r="D2195" t="s">
        <v>4553</v>
      </c>
      <c r="E2195" t="s">
        <v>4539</v>
      </c>
    </row>
    <row r="2196" spans="1:5" ht="90" x14ac:dyDescent="0.25">
      <c r="A2196" s="1" t="s">
        <v>2044</v>
      </c>
      <c r="B2196" t="s">
        <v>2071</v>
      </c>
      <c r="C2196" t="s">
        <v>70</v>
      </c>
      <c r="D2196" t="s">
        <v>4553</v>
      </c>
      <c r="E2196" t="s">
        <v>4539</v>
      </c>
    </row>
    <row r="2197" spans="1:5" ht="90" x14ac:dyDescent="0.25">
      <c r="A2197" s="1" t="s">
        <v>2044</v>
      </c>
      <c r="B2197" t="s">
        <v>2072</v>
      </c>
      <c r="C2197" t="s">
        <v>4</v>
      </c>
      <c r="D2197" t="s">
        <v>4553</v>
      </c>
      <c r="E2197" t="s">
        <v>4539</v>
      </c>
    </row>
    <row r="2198" spans="1:5" ht="90" x14ac:dyDescent="0.25">
      <c r="A2198" s="1" t="s">
        <v>2044</v>
      </c>
      <c r="B2198" t="s">
        <v>2073</v>
      </c>
      <c r="C2198" t="s">
        <v>70</v>
      </c>
      <c r="D2198" t="s">
        <v>4553</v>
      </c>
      <c r="E2198" t="s">
        <v>4539</v>
      </c>
    </row>
    <row r="2199" spans="1:5" ht="90" x14ac:dyDescent="0.25">
      <c r="A2199" s="1" t="s">
        <v>2044</v>
      </c>
      <c r="B2199" t="s">
        <v>1424</v>
      </c>
      <c r="C2199" t="s">
        <v>4</v>
      </c>
      <c r="D2199" t="s">
        <v>4553</v>
      </c>
      <c r="E2199" t="s">
        <v>4539</v>
      </c>
    </row>
    <row r="2200" spans="1:5" ht="90" x14ac:dyDescent="0.25">
      <c r="A2200" s="1" t="s">
        <v>2044</v>
      </c>
      <c r="B2200" t="s">
        <v>1664</v>
      </c>
      <c r="C2200" t="s">
        <v>4</v>
      </c>
      <c r="D2200" t="s">
        <v>4553</v>
      </c>
      <c r="E2200" t="s">
        <v>4539</v>
      </c>
    </row>
    <row r="2201" spans="1:5" ht="90" x14ac:dyDescent="0.25">
      <c r="A2201" s="1" t="s">
        <v>2044</v>
      </c>
      <c r="B2201" t="s">
        <v>2074</v>
      </c>
      <c r="C2201" t="s">
        <v>4</v>
      </c>
      <c r="D2201" t="s">
        <v>4553</v>
      </c>
      <c r="E2201" t="s">
        <v>4539</v>
      </c>
    </row>
    <row r="2202" spans="1:5" ht="90" x14ac:dyDescent="0.25">
      <c r="A2202" s="1" t="s">
        <v>2044</v>
      </c>
      <c r="B2202" t="s">
        <v>2075</v>
      </c>
      <c r="C2202" t="s">
        <v>4</v>
      </c>
      <c r="D2202" t="s">
        <v>4553</v>
      </c>
      <c r="E2202" t="s">
        <v>4539</v>
      </c>
    </row>
    <row r="2203" spans="1:5" ht="90" x14ac:dyDescent="0.25">
      <c r="A2203" s="1" t="s">
        <v>2044</v>
      </c>
      <c r="B2203" t="s">
        <v>2076</v>
      </c>
      <c r="C2203" t="s">
        <v>4</v>
      </c>
      <c r="D2203" t="s">
        <v>4553</v>
      </c>
      <c r="E2203" t="s">
        <v>4539</v>
      </c>
    </row>
    <row r="2204" spans="1:5" ht="90" x14ac:dyDescent="0.25">
      <c r="A2204" s="1" t="s">
        <v>2044</v>
      </c>
      <c r="B2204" t="s">
        <v>2077</v>
      </c>
      <c r="C2204" t="s">
        <v>4</v>
      </c>
      <c r="D2204" t="s">
        <v>4553</v>
      </c>
      <c r="E2204" t="s">
        <v>4539</v>
      </c>
    </row>
    <row r="2205" spans="1:5" ht="90" x14ac:dyDescent="0.25">
      <c r="A2205" s="1" t="s">
        <v>2044</v>
      </c>
      <c r="B2205" t="s">
        <v>2078</v>
      </c>
      <c r="C2205" t="s">
        <v>31</v>
      </c>
      <c r="D2205" t="s">
        <v>4553</v>
      </c>
      <c r="E2205" t="s">
        <v>4539</v>
      </c>
    </row>
    <row r="2206" spans="1:5" ht="90" x14ac:dyDescent="0.25">
      <c r="A2206" s="1" t="s">
        <v>2044</v>
      </c>
      <c r="B2206" t="s">
        <v>2079</v>
      </c>
      <c r="C2206" t="s">
        <v>4</v>
      </c>
      <c r="D2206" t="s">
        <v>4553</v>
      </c>
      <c r="E2206" t="s">
        <v>4539</v>
      </c>
    </row>
    <row r="2207" spans="1:5" ht="90" x14ac:dyDescent="0.25">
      <c r="A2207" s="1" t="s">
        <v>2044</v>
      </c>
      <c r="B2207" t="s">
        <v>2080</v>
      </c>
      <c r="C2207" t="s">
        <v>4</v>
      </c>
      <c r="D2207" t="s">
        <v>4553</v>
      </c>
      <c r="E2207" t="s">
        <v>4539</v>
      </c>
    </row>
    <row r="2208" spans="1:5" ht="90" x14ac:dyDescent="0.25">
      <c r="A2208" s="1" t="s">
        <v>2044</v>
      </c>
      <c r="B2208" t="s">
        <v>2081</v>
      </c>
      <c r="C2208" t="s">
        <v>4</v>
      </c>
      <c r="D2208" t="s">
        <v>4553</v>
      </c>
      <c r="E2208" t="s">
        <v>4539</v>
      </c>
    </row>
    <row r="2209" spans="1:5" ht="90" x14ac:dyDescent="0.25">
      <c r="A2209" s="1" t="s">
        <v>2044</v>
      </c>
      <c r="B2209" t="s">
        <v>2082</v>
      </c>
      <c r="C2209" t="s">
        <v>4</v>
      </c>
      <c r="D2209" t="s">
        <v>4553</v>
      </c>
      <c r="E2209" t="s">
        <v>4539</v>
      </c>
    </row>
    <row r="2210" spans="1:5" ht="90" x14ac:dyDescent="0.25">
      <c r="A2210" s="1" t="s">
        <v>2044</v>
      </c>
      <c r="B2210" t="s">
        <v>2083</v>
      </c>
      <c r="C2210" t="s">
        <v>4</v>
      </c>
      <c r="D2210" t="s">
        <v>4553</v>
      </c>
      <c r="E2210" t="s">
        <v>4539</v>
      </c>
    </row>
    <row r="2211" spans="1:5" ht="90" x14ac:dyDescent="0.25">
      <c r="A2211" s="1" t="s">
        <v>2044</v>
      </c>
      <c r="B2211" t="s">
        <v>2084</v>
      </c>
      <c r="C2211" t="s">
        <v>4</v>
      </c>
      <c r="D2211" t="s">
        <v>4553</v>
      </c>
      <c r="E2211" t="s">
        <v>4539</v>
      </c>
    </row>
    <row r="2212" spans="1:5" ht="90" x14ac:dyDescent="0.25">
      <c r="A2212" s="1" t="s">
        <v>2044</v>
      </c>
      <c r="B2212" t="s">
        <v>2085</v>
      </c>
      <c r="C2212" t="s">
        <v>4</v>
      </c>
      <c r="D2212" t="s">
        <v>4553</v>
      </c>
      <c r="E2212" t="s">
        <v>4539</v>
      </c>
    </row>
    <row r="2213" spans="1:5" ht="90" x14ac:dyDescent="0.25">
      <c r="A2213" s="1" t="s">
        <v>2044</v>
      </c>
      <c r="B2213" t="s">
        <v>2086</v>
      </c>
      <c r="C2213" t="s">
        <v>4</v>
      </c>
      <c r="D2213" t="s">
        <v>4553</v>
      </c>
      <c r="E2213" t="s">
        <v>4539</v>
      </c>
    </row>
    <row r="2214" spans="1:5" ht="90" x14ac:dyDescent="0.25">
      <c r="A2214" s="1" t="s">
        <v>2044</v>
      </c>
      <c r="B2214" t="s">
        <v>2087</v>
      </c>
      <c r="C2214" t="s">
        <v>4</v>
      </c>
      <c r="D2214" t="s">
        <v>4553</v>
      </c>
      <c r="E2214" t="s">
        <v>4539</v>
      </c>
    </row>
    <row r="2215" spans="1:5" ht="90" x14ac:dyDescent="0.25">
      <c r="A2215" s="1" t="s">
        <v>2044</v>
      </c>
      <c r="B2215" t="s">
        <v>316</v>
      </c>
      <c r="D2215" t="s">
        <v>4553</v>
      </c>
      <c r="E2215" t="s">
        <v>4539</v>
      </c>
    </row>
    <row r="2216" spans="1:5" ht="90" x14ac:dyDescent="0.25">
      <c r="A2216" s="1" t="s">
        <v>2044</v>
      </c>
      <c r="B2216" t="s">
        <v>2088</v>
      </c>
      <c r="C2216" t="s">
        <v>4</v>
      </c>
      <c r="D2216" t="s">
        <v>4553</v>
      </c>
      <c r="E2216" t="s">
        <v>4539</v>
      </c>
    </row>
    <row r="2217" spans="1:5" ht="90" x14ac:dyDescent="0.25">
      <c r="A2217" s="1" t="s">
        <v>2044</v>
      </c>
      <c r="B2217" t="s">
        <v>2089</v>
      </c>
      <c r="C2217" t="s">
        <v>4</v>
      </c>
      <c r="D2217" t="s">
        <v>4553</v>
      </c>
      <c r="E2217" t="s">
        <v>4539</v>
      </c>
    </row>
    <row r="2218" spans="1:5" ht="90" x14ac:dyDescent="0.25">
      <c r="A2218" s="1" t="s">
        <v>2044</v>
      </c>
      <c r="B2218" t="s">
        <v>2090</v>
      </c>
      <c r="C2218" t="s">
        <v>4</v>
      </c>
      <c r="D2218" t="s">
        <v>4553</v>
      </c>
      <c r="E2218" t="s">
        <v>4539</v>
      </c>
    </row>
    <row r="2219" spans="1:5" ht="90" x14ac:dyDescent="0.25">
      <c r="A2219" s="1" t="s">
        <v>2044</v>
      </c>
      <c r="B2219" t="s">
        <v>2091</v>
      </c>
      <c r="C2219" t="s">
        <v>4</v>
      </c>
      <c r="D2219" t="s">
        <v>4553</v>
      </c>
      <c r="E2219" t="s">
        <v>4539</v>
      </c>
    </row>
    <row r="2220" spans="1:5" ht="90" x14ac:dyDescent="0.25">
      <c r="A2220" s="1" t="s">
        <v>2044</v>
      </c>
      <c r="B2220" t="s">
        <v>2092</v>
      </c>
      <c r="C2220" t="s">
        <v>4</v>
      </c>
      <c r="D2220" t="s">
        <v>4553</v>
      </c>
      <c r="E2220" t="s">
        <v>4539</v>
      </c>
    </row>
    <row r="2221" spans="1:5" ht="90" x14ac:dyDescent="0.25">
      <c r="A2221" s="1" t="s">
        <v>2044</v>
      </c>
      <c r="B2221" t="s">
        <v>2093</v>
      </c>
      <c r="C2221" t="s">
        <v>4</v>
      </c>
      <c r="D2221" t="s">
        <v>4553</v>
      </c>
      <c r="E2221" t="s">
        <v>4539</v>
      </c>
    </row>
    <row r="2222" spans="1:5" ht="90" x14ac:dyDescent="0.25">
      <c r="A2222" s="1" t="s">
        <v>2044</v>
      </c>
      <c r="B2222" s="1" t="s">
        <v>2094</v>
      </c>
      <c r="C2222" t="s">
        <v>70</v>
      </c>
      <c r="D2222" t="s">
        <v>4553</v>
      </c>
      <c r="E2222" t="s">
        <v>4539</v>
      </c>
    </row>
    <row r="2223" spans="1:5" ht="90" x14ac:dyDescent="0.25">
      <c r="A2223" s="1" t="s">
        <v>2044</v>
      </c>
      <c r="B2223" t="s">
        <v>2095</v>
      </c>
      <c r="C2223" t="s">
        <v>4</v>
      </c>
      <c r="D2223" t="s">
        <v>4553</v>
      </c>
      <c r="E2223" t="s">
        <v>4539</v>
      </c>
    </row>
    <row r="2224" spans="1:5" ht="90" x14ac:dyDescent="0.25">
      <c r="A2224" s="1" t="s">
        <v>2044</v>
      </c>
      <c r="B2224" t="s">
        <v>2096</v>
      </c>
      <c r="C2224" t="s">
        <v>4</v>
      </c>
      <c r="D2224" t="s">
        <v>4553</v>
      </c>
      <c r="E2224" t="s">
        <v>4539</v>
      </c>
    </row>
    <row r="2225" spans="1:5" ht="90" x14ac:dyDescent="0.25">
      <c r="A2225" s="1" t="s">
        <v>2044</v>
      </c>
      <c r="B2225" t="s">
        <v>2097</v>
      </c>
      <c r="C2225" t="s">
        <v>4</v>
      </c>
      <c r="D2225" t="s">
        <v>4553</v>
      </c>
      <c r="E2225" t="s">
        <v>4539</v>
      </c>
    </row>
    <row r="2226" spans="1:5" ht="90" x14ac:dyDescent="0.25">
      <c r="A2226" s="1" t="s">
        <v>2044</v>
      </c>
      <c r="B2226" s="1" t="s">
        <v>2098</v>
      </c>
      <c r="D2226" t="s">
        <v>4553</v>
      </c>
      <c r="E2226" t="s">
        <v>4539</v>
      </c>
    </row>
    <row r="2227" spans="1:5" ht="90" x14ac:dyDescent="0.25">
      <c r="A2227" s="1" t="s">
        <v>2044</v>
      </c>
      <c r="B2227" t="s">
        <v>2099</v>
      </c>
      <c r="C2227" t="s">
        <v>4</v>
      </c>
      <c r="D2227" t="s">
        <v>4553</v>
      </c>
      <c r="E2227" t="s">
        <v>4539</v>
      </c>
    </row>
    <row r="2228" spans="1:5" ht="90" x14ac:dyDescent="0.25">
      <c r="A2228" s="1" t="s">
        <v>2044</v>
      </c>
      <c r="B2228" t="s">
        <v>55</v>
      </c>
      <c r="C2228" t="s">
        <v>4</v>
      </c>
      <c r="D2228" t="s">
        <v>4553</v>
      </c>
      <c r="E2228" t="s">
        <v>4539</v>
      </c>
    </row>
    <row r="2229" spans="1:5" ht="90" x14ac:dyDescent="0.25">
      <c r="A2229" s="1" t="s">
        <v>2044</v>
      </c>
      <c r="B2229" t="s">
        <v>2100</v>
      </c>
      <c r="C2229" t="s">
        <v>4</v>
      </c>
      <c r="D2229" t="s">
        <v>4553</v>
      </c>
      <c r="E2229" t="s">
        <v>4539</v>
      </c>
    </row>
    <row r="2230" spans="1:5" ht="90" x14ac:dyDescent="0.25">
      <c r="A2230" s="1" t="s">
        <v>2044</v>
      </c>
      <c r="B2230" t="s">
        <v>2101</v>
      </c>
      <c r="C2230" t="s">
        <v>70</v>
      </c>
      <c r="D2230" t="s">
        <v>4553</v>
      </c>
      <c r="E2230" t="s">
        <v>4539</v>
      </c>
    </row>
    <row r="2231" spans="1:5" ht="90" x14ac:dyDescent="0.25">
      <c r="A2231" s="1" t="s">
        <v>2044</v>
      </c>
      <c r="B2231" t="s">
        <v>2102</v>
      </c>
      <c r="C2231" t="s">
        <v>4</v>
      </c>
      <c r="D2231" t="s">
        <v>4553</v>
      </c>
      <c r="E2231" t="s">
        <v>4539</v>
      </c>
    </row>
    <row r="2232" spans="1:5" ht="90" x14ac:dyDescent="0.25">
      <c r="A2232" s="1" t="s">
        <v>2044</v>
      </c>
      <c r="B2232" t="s">
        <v>2103</v>
      </c>
      <c r="C2232" t="s">
        <v>4</v>
      </c>
      <c r="D2232" t="s">
        <v>4553</v>
      </c>
      <c r="E2232" t="s">
        <v>4539</v>
      </c>
    </row>
    <row r="2233" spans="1:5" ht="90" x14ac:dyDescent="0.25">
      <c r="A2233" s="1" t="s">
        <v>2044</v>
      </c>
      <c r="B2233" t="s">
        <v>2104</v>
      </c>
      <c r="C2233" t="s">
        <v>4</v>
      </c>
      <c r="D2233" t="s">
        <v>4553</v>
      </c>
      <c r="E2233" t="s">
        <v>4539</v>
      </c>
    </row>
    <row r="2234" spans="1:5" ht="90" x14ac:dyDescent="0.25">
      <c r="A2234" s="1" t="s">
        <v>2044</v>
      </c>
      <c r="B2234" t="s">
        <v>2105</v>
      </c>
      <c r="C2234" t="s">
        <v>4</v>
      </c>
      <c r="D2234" t="s">
        <v>4553</v>
      </c>
      <c r="E2234" t="s">
        <v>4539</v>
      </c>
    </row>
    <row r="2235" spans="1:5" ht="90" x14ac:dyDescent="0.25">
      <c r="A2235" s="1" t="s">
        <v>2044</v>
      </c>
      <c r="B2235" t="s">
        <v>2106</v>
      </c>
      <c r="C2235" t="s">
        <v>4</v>
      </c>
      <c r="D2235" t="s">
        <v>4553</v>
      </c>
      <c r="E2235" t="s">
        <v>4539</v>
      </c>
    </row>
    <row r="2236" spans="1:5" ht="90" x14ac:dyDescent="0.25">
      <c r="A2236" s="1" t="s">
        <v>2044</v>
      </c>
      <c r="B2236" t="s">
        <v>2107</v>
      </c>
      <c r="C2236" t="s">
        <v>4</v>
      </c>
      <c r="D2236" t="s">
        <v>4553</v>
      </c>
      <c r="E2236" t="s">
        <v>4539</v>
      </c>
    </row>
    <row r="2237" spans="1:5" ht="90" x14ac:dyDescent="0.25">
      <c r="A2237" s="1" t="s">
        <v>2044</v>
      </c>
      <c r="B2237" t="s">
        <v>2108</v>
      </c>
      <c r="C2237" t="s">
        <v>4</v>
      </c>
      <c r="D2237" t="s">
        <v>4553</v>
      </c>
      <c r="E2237" t="s">
        <v>4539</v>
      </c>
    </row>
    <row r="2238" spans="1:5" ht="90" x14ac:dyDescent="0.25">
      <c r="A2238" s="1" t="s">
        <v>2044</v>
      </c>
      <c r="B2238" t="s">
        <v>2109</v>
      </c>
      <c r="C2238" t="s">
        <v>4</v>
      </c>
      <c r="D2238" t="s">
        <v>4553</v>
      </c>
      <c r="E2238" t="s">
        <v>4539</v>
      </c>
    </row>
    <row r="2239" spans="1:5" ht="90" x14ac:dyDescent="0.25">
      <c r="A2239" s="1" t="s">
        <v>2044</v>
      </c>
      <c r="B2239" t="s">
        <v>2110</v>
      </c>
      <c r="C2239" t="s">
        <v>4</v>
      </c>
      <c r="D2239" t="s">
        <v>4553</v>
      </c>
      <c r="E2239" t="s">
        <v>4539</v>
      </c>
    </row>
    <row r="2240" spans="1:5" ht="90" x14ac:dyDescent="0.25">
      <c r="A2240" s="1" t="s">
        <v>2044</v>
      </c>
      <c r="B2240" t="s">
        <v>2111</v>
      </c>
      <c r="C2240" t="s">
        <v>31</v>
      </c>
      <c r="D2240" t="s">
        <v>4553</v>
      </c>
      <c r="E2240" t="s">
        <v>4539</v>
      </c>
    </row>
    <row r="2241" spans="1:5" ht="90" x14ac:dyDescent="0.25">
      <c r="A2241" s="1" t="s">
        <v>2044</v>
      </c>
      <c r="B2241" t="s">
        <v>2112</v>
      </c>
      <c r="C2241" t="s">
        <v>4</v>
      </c>
      <c r="D2241" t="s">
        <v>4553</v>
      </c>
      <c r="E2241" t="s">
        <v>4539</v>
      </c>
    </row>
    <row r="2242" spans="1:5" ht="90" x14ac:dyDescent="0.25">
      <c r="A2242" s="1" t="s">
        <v>2044</v>
      </c>
      <c r="B2242" t="s">
        <v>1013</v>
      </c>
      <c r="C2242" t="s">
        <v>4</v>
      </c>
      <c r="D2242" t="s">
        <v>4553</v>
      </c>
      <c r="E2242" t="s">
        <v>4539</v>
      </c>
    </row>
    <row r="2243" spans="1:5" ht="90" x14ac:dyDescent="0.25">
      <c r="A2243" s="1" t="s">
        <v>2044</v>
      </c>
      <c r="B2243" t="s">
        <v>2113</v>
      </c>
      <c r="C2243" t="s">
        <v>4</v>
      </c>
      <c r="D2243" t="s">
        <v>4553</v>
      </c>
      <c r="E2243" t="s">
        <v>4539</v>
      </c>
    </row>
    <row r="2244" spans="1:5" ht="90" x14ac:dyDescent="0.25">
      <c r="A2244" s="1" t="s">
        <v>2044</v>
      </c>
      <c r="B2244" t="s">
        <v>2114</v>
      </c>
      <c r="C2244" t="s">
        <v>4</v>
      </c>
      <c r="D2244" t="s">
        <v>4553</v>
      </c>
      <c r="E2244" t="s">
        <v>4539</v>
      </c>
    </row>
    <row r="2245" spans="1:5" ht="90" x14ac:dyDescent="0.25">
      <c r="A2245" s="1" t="s">
        <v>2044</v>
      </c>
      <c r="B2245" t="s">
        <v>1771</v>
      </c>
      <c r="C2245" t="s">
        <v>4</v>
      </c>
      <c r="D2245" t="s">
        <v>4553</v>
      </c>
      <c r="E2245" t="s">
        <v>4539</v>
      </c>
    </row>
    <row r="2246" spans="1:5" ht="90" x14ac:dyDescent="0.25">
      <c r="A2246" s="1" t="s">
        <v>2044</v>
      </c>
      <c r="B2246" t="s">
        <v>682</v>
      </c>
      <c r="C2246" t="s">
        <v>4</v>
      </c>
      <c r="D2246" t="s">
        <v>4553</v>
      </c>
      <c r="E2246" t="s">
        <v>4539</v>
      </c>
    </row>
    <row r="2247" spans="1:5" ht="90" x14ac:dyDescent="0.25">
      <c r="A2247" s="1" t="s">
        <v>2044</v>
      </c>
      <c r="B2247" t="s">
        <v>2115</v>
      </c>
      <c r="C2247" t="s">
        <v>4</v>
      </c>
      <c r="D2247" t="s">
        <v>4553</v>
      </c>
      <c r="E2247" t="s">
        <v>4539</v>
      </c>
    </row>
    <row r="2248" spans="1:5" ht="90" x14ac:dyDescent="0.25">
      <c r="A2248" s="1" t="s">
        <v>2044</v>
      </c>
      <c r="B2248" t="s">
        <v>2116</v>
      </c>
      <c r="C2248" t="s">
        <v>4</v>
      </c>
      <c r="D2248" t="s">
        <v>4553</v>
      </c>
      <c r="E2248" t="s">
        <v>4539</v>
      </c>
    </row>
    <row r="2249" spans="1:5" ht="90" x14ac:dyDescent="0.25">
      <c r="A2249" s="1" t="s">
        <v>2044</v>
      </c>
      <c r="B2249" t="s">
        <v>2117</v>
      </c>
      <c r="C2249" t="s">
        <v>4</v>
      </c>
      <c r="D2249" t="s">
        <v>4553</v>
      </c>
      <c r="E2249" t="s">
        <v>4539</v>
      </c>
    </row>
    <row r="2250" spans="1:5" ht="90" x14ac:dyDescent="0.25">
      <c r="A2250" s="1" t="s">
        <v>2044</v>
      </c>
      <c r="B2250" t="s">
        <v>2118</v>
      </c>
      <c r="C2250" t="s">
        <v>31</v>
      </c>
      <c r="D2250" t="s">
        <v>4553</v>
      </c>
      <c r="E2250" t="s">
        <v>4539</v>
      </c>
    </row>
    <row r="2251" spans="1:5" ht="90" x14ac:dyDescent="0.25">
      <c r="A2251" s="1" t="s">
        <v>2044</v>
      </c>
      <c r="B2251" t="s">
        <v>160</v>
      </c>
      <c r="C2251" t="s">
        <v>4</v>
      </c>
      <c r="D2251" t="s">
        <v>4553</v>
      </c>
      <c r="E2251" t="s">
        <v>4539</v>
      </c>
    </row>
    <row r="2252" spans="1:5" ht="90" x14ac:dyDescent="0.25">
      <c r="A2252" s="1" t="s">
        <v>2044</v>
      </c>
      <c r="B2252" t="s">
        <v>2119</v>
      </c>
      <c r="C2252" t="s">
        <v>4</v>
      </c>
      <c r="D2252" t="s">
        <v>4553</v>
      </c>
      <c r="E2252" t="s">
        <v>4539</v>
      </c>
    </row>
    <row r="2253" spans="1:5" ht="90" x14ac:dyDescent="0.25">
      <c r="A2253" s="1" t="s">
        <v>2044</v>
      </c>
      <c r="B2253" t="s">
        <v>1418</v>
      </c>
      <c r="C2253" t="s">
        <v>4</v>
      </c>
      <c r="D2253" t="s">
        <v>4553</v>
      </c>
      <c r="E2253" t="s">
        <v>4539</v>
      </c>
    </row>
    <row r="2254" spans="1:5" ht="90" x14ac:dyDescent="0.25">
      <c r="A2254" s="1" t="s">
        <v>2044</v>
      </c>
      <c r="B2254" t="s">
        <v>2120</v>
      </c>
      <c r="C2254" t="s">
        <v>4</v>
      </c>
      <c r="D2254" t="s">
        <v>4553</v>
      </c>
      <c r="E2254" t="s">
        <v>4539</v>
      </c>
    </row>
    <row r="2255" spans="1:5" ht="90" x14ac:dyDescent="0.25">
      <c r="A2255" s="1" t="s">
        <v>2044</v>
      </c>
      <c r="B2255" t="s">
        <v>2121</v>
      </c>
      <c r="C2255" t="s">
        <v>4</v>
      </c>
      <c r="D2255" t="s">
        <v>4553</v>
      </c>
      <c r="E2255" t="s">
        <v>4539</v>
      </c>
    </row>
    <row r="2256" spans="1:5" ht="90" x14ac:dyDescent="0.25">
      <c r="A2256" s="1" t="s">
        <v>2044</v>
      </c>
      <c r="B2256" t="s">
        <v>2122</v>
      </c>
      <c r="C2256" t="s">
        <v>4</v>
      </c>
      <c r="D2256" t="s">
        <v>4553</v>
      </c>
      <c r="E2256" t="s">
        <v>4539</v>
      </c>
    </row>
    <row r="2257" spans="1:5" ht="90" x14ac:dyDescent="0.25">
      <c r="A2257" s="1" t="s">
        <v>2044</v>
      </c>
      <c r="B2257" t="s">
        <v>2123</v>
      </c>
      <c r="C2257" t="s">
        <v>4</v>
      </c>
      <c r="D2257" t="s">
        <v>4553</v>
      </c>
      <c r="E2257" t="s">
        <v>4539</v>
      </c>
    </row>
    <row r="2258" spans="1:5" ht="90" x14ac:dyDescent="0.25">
      <c r="A2258" s="1" t="s">
        <v>2044</v>
      </c>
      <c r="B2258" s="1" t="s">
        <v>2124</v>
      </c>
      <c r="C2258" t="s">
        <v>4</v>
      </c>
      <c r="D2258" t="s">
        <v>4553</v>
      </c>
      <c r="E2258" t="s">
        <v>4539</v>
      </c>
    </row>
    <row r="2259" spans="1:5" ht="90" x14ac:dyDescent="0.25">
      <c r="A2259" s="1" t="s">
        <v>2044</v>
      </c>
      <c r="B2259" t="s">
        <v>2125</v>
      </c>
      <c r="C2259" t="s">
        <v>4</v>
      </c>
      <c r="D2259" t="s">
        <v>4553</v>
      </c>
      <c r="E2259" t="s">
        <v>4539</v>
      </c>
    </row>
    <row r="2260" spans="1:5" ht="90" x14ac:dyDescent="0.25">
      <c r="A2260" s="1" t="s">
        <v>2044</v>
      </c>
      <c r="B2260" t="s">
        <v>2126</v>
      </c>
      <c r="C2260" t="s">
        <v>4</v>
      </c>
      <c r="D2260" t="s">
        <v>4553</v>
      </c>
      <c r="E2260" t="s">
        <v>4539</v>
      </c>
    </row>
    <row r="2261" spans="1:5" ht="90" x14ac:dyDescent="0.25">
      <c r="A2261" s="1" t="s">
        <v>2044</v>
      </c>
      <c r="B2261" t="s">
        <v>2127</v>
      </c>
      <c r="C2261" t="s">
        <v>4</v>
      </c>
      <c r="D2261" t="s">
        <v>4553</v>
      </c>
      <c r="E2261" t="s">
        <v>4539</v>
      </c>
    </row>
    <row r="2262" spans="1:5" ht="90" x14ac:dyDescent="0.25">
      <c r="A2262" s="1" t="s">
        <v>2044</v>
      </c>
      <c r="B2262" t="s">
        <v>2128</v>
      </c>
      <c r="C2262" t="s">
        <v>4</v>
      </c>
      <c r="D2262" t="s">
        <v>4553</v>
      </c>
      <c r="E2262" t="s">
        <v>4539</v>
      </c>
    </row>
    <row r="2263" spans="1:5" ht="90" x14ac:dyDescent="0.25">
      <c r="A2263" s="1" t="s">
        <v>2044</v>
      </c>
      <c r="B2263" t="s">
        <v>2129</v>
      </c>
      <c r="C2263" t="s">
        <v>4</v>
      </c>
      <c r="D2263" t="s">
        <v>4553</v>
      </c>
      <c r="E2263" t="s">
        <v>4539</v>
      </c>
    </row>
    <row r="2264" spans="1:5" ht="90" x14ac:dyDescent="0.25">
      <c r="A2264" s="1" t="s">
        <v>2044</v>
      </c>
      <c r="B2264" t="s">
        <v>2130</v>
      </c>
      <c r="C2264" t="s">
        <v>70</v>
      </c>
      <c r="D2264" t="s">
        <v>4553</v>
      </c>
      <c r="E2264" t="s">
        <v>4539</v>
      </c>
    </row>
    <row r="2265" spans="1:5" ht="90" x14ac:dyDescent="0.25">
      <c r="A2265" s="1" t="s">
        <v>2044</v>
      </c>
      <c r="B2265" t="s">
        <v>2131</v>
      </c>
      <c r="C2265" t="s">
        <v>70</v>
      </c>
      <c r="D2265" t="s">
        <v>4553</v>
      </c>
      <c r="E2265" t="s">
        <v>4539</v>
      </c>
    </row>
    <row r="2266" spans="1:5" ht="90" x14ac:dyDescent="0.25">
      <c r="A2266" s="1" t="s">
        <v>2044</v>
      </c>
      <c r="B2266" t="s">
        <v>2132</v>
      </c>
      <c r="C2266" t="s">
        <v>4</v>
      </c>
      <c r="D2266" t="s">
        <v>4553</v>
      </c>
      <c r="E2266" t="s">
        <v>4539</v>
      </c>
    </row>
    <row r="2267" spans="1:5" ht="90" x14ac:dyDescent="0.25">
      <c r="A2267" s="1" t="s">
        <v>2044</v>
      </c>
      <c r="B2267" t="s">
        <v>2133</v>
      </c>
      <c r="C2267" t="s">
        <v>4</v>
      </c>
      <c r="D2267" t="s">
        <v>4553</v>
      </c>
      <c r="E2267" t="s">
        <v>4539</v>
      </c>
    </row>
    <row r="2268" spans="1:5" ht="90" x14ac:dyDescent="0.25">
      <c r="A2268" s="1" t="s">
        <v>2044</v>
      </c>
      <c r="B2268" t="s">
        <v>2134</v>
      </c>
      <c r="C2268" t="s">
        <v>4</v>
      </c>
      <c r="D2268" t="s">
        <v>4553</v>
      </c>
      <c r="E2268" t="s">
        <v>4539</v>
      </c>
    </row>
    <row r="2269" spans="1:5" ht="90" x14ac:dyDescent="0.25">
      <c r="A2269" s="1" t="s">
        <v>2044</v>
      </c>
      <c r="B2269" t="s">
        <v>2135</v>
      </c>
      <c r="C2269" t="s">
        <v>4</v>
      </c>
      <c r="D2269" t="s">
        <v>4553</v>
      </c>
      <c r="E2269" t="s">
        <v>4539</v>
      </c>
    </row>
    <row r="2270" spans="1:5" ht="90" x14ac:dyDescent="0.25">
      <c r="A2270" s="1" t="s">
        <v>2044</v>
      </c>
      <c r="B2270" t="s">
        <v>2136</v>
      </c>
      <c r="C2270" t="s">
        <v>4</v>
      </c>
      <c r="D2270" t="s">
        <v>4553</v>
      </c>
      <c r="E2270" t="s">
        <v>4539</v>
      </c>
    </row>
    <row r="2271" spans="1:5" ht="90" x14ac:dyDescent="0.25">
      <c r="A2271" s="1" t="s">
        <v>2044</v>
      </c>
      <c r="B2271" t="s">
        <v>2137</v>
      </c>
      <c r="C2271" t="s">
        <v>70</v>
      </c>
      <c r="D2271" t="s">
        <v>4553</v>
      </c>
      <c r="E2271" t="s">
        <v>4539</v>
      </c>
    </row>
    <row r="2272" spans="1:5" ht="90" x14ac:dyDescent="0.25">
      <c r="A2272" s="1" t="s">
        <v>2044</v>
      </c>
      <c r="B2272" t="s">
        <v>2138</v>
      </c>
      <c r="C2272" t="s">
        <v>70</v>
      </c>
      <c r="D2272" t="s">
        <v>4553</v>
      </c>
      <c r="E2272" t="s">
        <v>4539</v>
      </c>
    </row>
    <row r="2273" spans="1:5" ht="90" x14ac:dyDescent="0.25">
      <c r="A2273" s="1" t="s">
        <v>2044</v>
      </c>
      <c r="B2273" t="s">
        <v>2139</v>
      </c>
      <c r="D2273" t="s">
        <v>4553</v>
      </c>
      <c r="E2273" t="s">
        <v>4539</v>
      </c>
    </row>
    <row r="2274" spans="1:5" ht="90" x14ac:dyDescent="0.25">
      <c r="A2274" s="1" t="s">
        <v>2044</v>
      </c>
      <c r="B2274" t="s">
        <v>1893</v>
      </c>
      <c r="C2274" t="s">
        <v>4</v>
      </c>
      <c r="D2274" t="s">
        <v>4553</v>
      </c>
      <c r="E2274" t="s">
        <v>4539</v>
      </c>
    </row>
    <row r="2275" spans="1:5" ht="90" x14ac:dyDescent="0.25">
      <c r="A2275" s="1" t="s">
        <v>2044</v>
      </c>
      <c r="B2275" t="s">
        <v>2140</v>
      </c>
      <c r="C2275" t="s">
        <v>4</v>
      </c>
      <c r="D2275" t="s">
        <v>4553</v>
      </c>
      <c r="E2275" t="s">
        <v>4539</v>
      </c>
    </row>
    <row r="2276" spans="1:5" ht="90" x14ac:dyDescent="0.25">
      <c r="A2276" s="1" t="s">
        <v>2044</v>
      </c>
      <c r="B2276" t="s">
        <v>2141</v>
      </c>
      <c r="C2276" t="s">
        <v>4</v>
      </c>
      <c r="D2276" t="s">
        <v>4553</v>
      </c>
      <c r="E2276" t="s">
        <v>4539</v>
      </c>
    </row>
    <row r="2277" spans="1:5" ht="90" x14ac:dyDescent="0.25">
      <c r="A2277" s="1" t="s">
        <v>2044</v>
      </c>
      <c r="B2277" t="s">
        <v>2142</v>
      </c>
      <c r="C2277" t="s">
        <v>31</v>
      </c>
      <c r="D2277" t="s">
        <v>4553</v>
      </c>
      <c r="E2277" t="s">
        <v>4539</v>
      </c>
    </row>
    <row r="2278" spans="1:5" ht="90" x14ac:dyDescent="0.25">
      <c r="A2278" s="1" t="s">
        <v>2044</v>
      </c>
      <c r="B2278" t="s">
        <v>2143</v>
      </c>
      <c r="C2278" t="s">
        <v>4</v>
      </c>
      <c r="D2278" t="s">
        <v>4553</v>
      </c>
      <c r="E2278" t="s">
        <v>4539</v>
      </c>
    </row>
    <row r="2279" spans="1:5" ht="90" x14ac:dyDescent="0.25">
      <c r="A2279" s="1" t="s">
        <v>2044</v>
      </c>
      <c r="B2279" t="s">
        <v>2144</v>
      </c>
      <c r="C2279" t="s">
        <v>4</v>
      </c>
      <c r="D2279" t="s">
        <v>4553</v>
      </c>
      <c r="E2279" t="s">
        <v>4539</v>
      </c>
    </row>
    <row r="2280" spans="1:5" ht="90" x14ac:dyDescent="0.25">
      <c r="A2280" s="1" t="s">
        <v>2044</v>
      </c>
      <c r="B2280" t="s">
        <v>2145</v>
      </c>
      <c r="C2280" t="s">
        <v>31</v>
      </c>
      <c r="D2280" t="s">
        <v>4553</v>
      </c>
      <c r="E2280" t="s">
        <v>4539</v>
      </c>
    </row>
    <row r="2281" spans="1:5" ht="90" x14ac:dyDescent="0.25">
      <c r="A2281" s="1" t="s">
        <v>2044</v>
      </c>
      <c r="B2281" t="s">
        <v>335</v>
      </c>
      <c r="C2281" t="s">
        <v>4</v>
      </c>
      <c r="D2281" t="s">
        <v>4553</v>
      </c>
      <c r="E2281" t="s">
        <v>4539</v>
      </c>
    </row>
    <row r="2282" spans="1:5" ht="90" x14ac:dyDescent="0.25">
      <c r="A2282" s="1" t="s">
        <v>2044</v>
      </c>
      <c r="B2282" t="s">
        <v>2146</v>
      </c>
      <c r="C2282" t="s">
        <v>4</v>
      </c>
      <c r="D2282" t="s">
        <v>4553</v>
      </c>
      <c r="E2282" t="s">
        <v>4539</v>
      </c>
    </row>
    <row r="2283" spans="1:5" ht="90" x14ac:dyDescent="0.25">
      <c r="A2283" s="1" t="s">
        <v>2044</v>
      </c>
      <c r="B2283" t="s">
        <v>2147</v>
      </c>
      <c r="C2283" t="s">
        <v>4</v>
      </c>
      <c r="D2283" t="s">
        <v>4553</v>
      </c>
      <c r="E2283" t="s">
        <v>4539</v>
      </c>
    </row>
    <row r="2284" spans="1:5" ht="90" x14ac:dyDescent="0.25">
      <c r="A2284" s="1" t="s">
        <v>2044</v>
      </c>
      <c r="B2284" t="s">
        <v>2148</v>
      </c>
      <c r="C2284" t="s">
        <v>4</v>
      </c>
      <c r="D2284" t="s">
        <v>4553</v>
      </c>
      <c r="E2284" t="s">
        <v>4539</v>
      </c>
    </row>
    <row r="2285" spans="1:5" ht="90" x14ac:dyDescent="0.25">
      <c r="A2285" s="1" t="s">
        <v>2044</v>
      </c>
      <c r="B2285" t="s">
        <v>1446</v>
      </c>
      <c r="C2285" t="s">
        <v>4</v>
      </c>
      <c r="D2285" t="s">
        <v>4553</v>
      </c>
      <c r="E2285" t="s">
        <v>4539</v>
      </c>
    </row>
    <row r="2286" spans="1:5" ht="90" x14ac:dyDescent="0.25">
      <c r="A2286" s="1" t="s">
        <v>2044</v>
      </c>
      <c r="B2286" t="s">
        <v>2149</v>
      </c>
      <c r="C2286" t="s">
        <v>4</v>
      </c>
      <c r="D2286" t="s">
        <v>4553</v>
      </c>
      <c r="E2286" t="s">
        <v>4539</v>
      </c>
    </row>
    <row r="2287" spans="1:5" ht="90" x14ac:dyDescent="0.25">
      <c r="A2287" s="1" t="s">
        <v>2044</v>
      </c>
      <c r="B2287" t="s">
        <v>2150</v>
      </c>
      <c r="C2287" t="s">
        <v>4</v>
      </c>
      <c r="D2287" t="s">
        <v>4553</v>
      </c>
      <c r="E2287" t="s">
        <v>4539</v>
      </c>
    </row>
    <row r="2288" spans="1:5" ht="90" x14ac:dyDescent="0.25">
      <c r="A2288" s="1" t="s">
        <v>2044</v>
      </c>
      <c r="B2288" t="s">
        <v>2151</v>
      </c>
      <c r="C2288" t="s">
        <v>4</v>
      </c>
      <c r="D2288" t="s">
        <v>4553</v>
      </c>
      <c r="E2288" t="s">
        <v>4539</v>
      </c>
    </row>
    <row r="2289" spans="1:5" ht="90" x14ac:dyDescent="0.25">
      <c r="A2289" s="1" t="s">
        <v>2044</v>
      </c>
      <c r="B2289" t="s">
        <v>2152</v>
      </c>
      <c r="C2289" t="s">
        <v>4</v>
      </c>
      <c r="D2289" t="s">
        <v>4553</v>
      </c>
      <c r="E2289" t="s">
        <v>4539</v>
      </c>
    </row>
    <row r="2290" spans="1:5" ht="90" x14ac:dyDescent="0.25">
      <c r="A2290" s="1" t="s">
        <v>2044</v>
      </c>
      <c r="B2290" t="s">
        <v>2153</v>
      </c>
      <c r="C2290" t="s">
        <v>4</v>
      </c>
      <c r="D2290" t="s">
        <v>4553</v>
      </c>
      <c r="E2290" t="s">
        <v>4539</v>
      </c>
    </row>
    <row r="2291" spans="1:5" ht="90" x14ac:dyDescent="0.25">
      <c r="A2291" s="1" t="s">
        <v>2044</v>
      </c>
      <c r="B2291" t="s">
        <v>2154</v>
      </c>
      <c r="C2291" t="s">
        <v>4</v>
      </c>
      <c r="D2291" t="s">
        <v>4553</v>
      </c>
      <c r="E2291" t="s">
        <v>4539</v>
      </c>
    </row>
    <row r="2292" spans="1:5" ht="90" x14ac:dyDescent="0.25">
      <c r="A2292" s="1" t="s">
        <v>2044</v>
      </c>
      <c r="B2292" t="s">
        <v>2155</v>
      </c>
      <c r="C2292" t="s">
        <v>4</v>
      </c>
      <c r="D2292" t="s">
        <v>4553</v>
      </c>
      <c r="E2292" t="s">
        <v>4539</v>
      </c>
    </row>
    <row r="2293" spans="1:5" ht="90" x14ac:dyDescent="0.25">
      <c r="A2293" s="1" t="s">
        <v>2044</v>
      </c>
      <c r="B2293" t="s">
        <v>2156</v>
      </c>
      <c r="C2293" t="s">
        <v>4</v>
      </c>
      <c r="D2293" t="s">
        <v>4553</v>
      </c>
      <c r="E2293" t="s">
        <v>4539</v>
      </c>
    </row>
    <row r="2294" spans="1:5" ht="90" x14ac:dyDescent="0.25">
      <c r="A2294" s="1" t="s">
        <v>2044</v>
      </c>
      <c r="B2294" t="s">
        <v>2157</v>
      </c>
      <c r="D2294" t="s">
        <v>4553</v>
      </c>
      <c r="E2294" t="s">
        <v>4539</v>
      </c>
    </row>
    <row r="2295" spans="1:5" ht="90" x14ac:dyDescent="0.25">
      <c r="A2295" s="1" t="s">
        <v>2044</v>
      </c>
      <c r="B2295" t="s">
        <v>2158</v>
      </c>
      <c r="C2295" t="s">
        <v>4</v>
      </c>
      <c r="D2295" t="s">
        <v>4553</v>
      </c>
      <c r="E2295" t="s">
        <v>4539</v>
      </c>
    </row>
    <row r="2296" spans="1:5" ht="90" x14ac:dyDescent="0.25">
      <c r="A2296" s="1" t="s">
        <v>2044</v>
      </c>
      <c r="B2296" t="s">
        <v>2159</v>
      </c>
      <c r="C2296" t="s">
        <v>70</v>
      </c>
      <c r="D2296" t="s">
        <v>4553</v>
      </c>
      <c r="E2296" t="s">
        <v>4539</v>
      </c>
    </row>
    <row r="2297" spans="1:5" ht="90" x14ac:dyDescent="0.25">
      <c r="A2297" s="1" t="s">
        <v>2044</v>
      </c>
      <c r="B2297" t="s">
        <v>2160</v>
      </c>
      <c r="C2297" t="s">
        <v>4</v>
      </c>
      <c r="D2297" t="s">
        <v>4553</v>
      </c>
      <c r="E2297" t="s">
        <v>4539</v>
      </c>
    </row>
    <row r="2298" spans="1:5" ht="90" x14ac:dyDescent="0.25">
      <c r="A2298" s="1" t="s">
        <v>2044</v>
      </c>
      <c r="B2298" t="s">
        <v>2161</v>
      </c>
      <c r="C2298" t="s">
        <v>4</v>
      </c>
      <c r="D2298" t="s">
        <v>4553</v>
      </c>
      <c r="E2298" t="s">
        <v>4539</v>
      </c>
    </row>
    <row r="2299" spans="1:5" ht="90" x14ac:dyDescent="0.25">
      <c r="A2299" s="1" t="s">
        <v>2044</v>
      </c>
      <c r="B2299" t="s">
        <v>2162</v>
      </c>
      <c r="C2299" t="s">
        <v>31</v>
      </c>
      <c r="D2299" t="s">
        <v>4553</v>
      </c>
      <c r="E2299" t="s">
        <v>4539</v>
      </c>
    </row>
    <row r="2300" spans="1:5" ht="90" x14ac:dyDescent="0.25">
      <c r="A2300" s="1" t="s">
        <v>2044</v>
      </c>
      <c r="B2300" t="s">
        <v>2163</v>
      </c>
      <c r="C2300" t="s">
        <v>4</v>
      </c>
      <c r="D2300" t="s">
        <v>4553</v>
      </c>
      <c r="E2300" t="s">
        <v>4539</v>
      </c>
    </row>
    <row r="2301" spans="1:5" ht="90" x14ac:dyDescent="0.25">
      <c r="A2301" s="1" t="s">
        <v>2044</v>
      </c>
      <c r="B2301" t="s">
        <v>2164</v>
      </c>
      <c r="C2301" t="s">
        <v>4</v>
      </c>
      <c r="D2301" t="s">
        <v>4553</v>
      </c>
      <c r="E2301" t="s">
        <v>4539</v>
      </c>
    </row>
    <row r="2302" spans="1:5" ht="90" x14ac:dyDescent="0.25">
      <c r="A2302" s="1" t="s">
        <v>2044</v>
      </c>
      <c r="B2302" t="s">
        <v>2165</v>
      </c>
      <c r="C2302" t="s">
        <v>31</v>
      </c>
      <c r="D2302" t="s">
        <v>4553</v>
      </c>
      <c r="E2302" t="s">
        <v>4539</v>
      </c>
    </row>
    <row r="2303" spans="1:5" ht="90" x14ac:dyDescent="0.25">
      <c r="A2303" s="1" t="s">
        <v>2044</v>
      </c>
      <c r="B2303" t="s">
        <v>2166</v>
      </c>
      <c r="C2303" t="s">
        <v>31</v>
      </c>
      <c r="D2303" t="s">
        <v>4553</v>
      </c>
      <c r="E2303" t="s">
        <v>4539</v>
      </c>
    </row>
    <row r="2304" spans="1:5" ht="90" x14ac:dyDescent="0.25">
      <c r="A2304" s="1" t="s">
        <v>2044</v>
      </c>
      <c r="B2304" t="s">
        <v>2167</v>
      </c>
      <c r="C2304" t="s">
        <v>4</v>
      </c>
      <c r="D2304" t="s">
        <v>4553</v>
      </c>
      <c r="E2304" t="s">
        <v>4539</v>
      </c>
    </row>
    <row r="2305" spans="1:5" ht="90" x14ac:dyDescent="0.25">
      <c r="A2305" s="1" t="s">
        <v>2044</v>
      </c>
      <c r="B2305" s="1" t="s">
        <v>2168</v>
      </c>
      <c r="C2305" t="s">
        <v>4</v>
      </c>
      <c r="D2305" t="s">
        <v>4553</v>
      </c>
      <c r="E2305" t="s">
        <v>4539</v>
      </c>
    </row>
    <row r="2306" spans="1:5" ht="90" x14ac:dyDescent="0.25">
      <c r="A2306" s="1" t="s">
        <v>2044</v>
      </c>
      <c r="B2306" t="s">
        <v>2169</v>
      </c>
      <c r="C2306" t="s">
        <v>4</v>
      </c>
      <c r="D2306" t="s">
        <v>4553</v>
      </c>
      <c r="E2306" t="s">
        <v>4539</v>
      </c>
    </row>
    <row r="2307" spans="1:5" ht="90" x14ac:dyDescent="0.25">
      <c r="A2307" s="1" t="s">
        <v>2044</v>
      </c>
      <c r="B2307" t="s">
        <v>2170</v>
      </c>
      <c r="C2307" t="s">
        <v>4</v>
      </c>
      <c r="D2307" t="s">
        <v>4553</v>
      </c>
      <c r="E2307" t="s">
        <v>4539</v>
      </c>
    </row>
    <row r="2308" spans="1:5" ht="90" x14ac:dyDescent="0.25">
      <c r="A2308" s="1" t="s">
        <v>2044</v>
      </c>
      <c r="B2308" t="s">
        <v>2171</v>
      </c>
      <c r="C2308" t="s">
        <v>4</v>
      </c>
      <c r="D2308" t="s">
        <v>4553</v>
      </c>
      <c r="E2308" t="s">
        <v>4539</v>
      </c>
    </row>
    <row r="2309" spans="1:5" ht="90" x14ac:dyDescent="0.25">
      <c r="A2309" s="1" t="s">
        <v>2044</v>
      </c>
      <c r="B2309" t="s">
        <v>2172</v>
      </c>
      <c r="C2309" t="s">
        <v>4</v>
      </c>
      <c r="D2309" t="s">
        <v>4553</v>
      </c>
      <c r="E2309" t="s">
        <v>4539</v>
      </c>
    </row>
    <row r="2310" spans="1:5" ht="90" x14ac:dyDescent="0.25">
      <c r="A2310" s="1" t="s">
        <v>2044</v>
      </c>
      <c r="B2310" t="s">
        <v>2173</v>
      </c>
      <c r="C2310" t="s">
        <v>4</v>
      </c>
      <c r="D2310" t="s">
        <v>4553</v>
      </c>
      <c r="E2310" t="s">
        <v>4539</v>
      </c>
    </row>
    <row r="2311" spans="1:5" ht="90" x14ac:dyDescent="0.25">
      <c r="A2311" s="1" t="s">
        <v>2044</v>
      </c>
      <c r="B2311" t="s">
        <v>2174</v>
      </c>
      <c r="C2311" t="s">
        <v>4</v>
      </c>
      <c r="D2311" t="s">
        <v>4553</v>
      </c>
      <c r="E2311" t="s">
        <v>4539</v>
      </c>
    </row>
    <row r="2312" spans="1:5" ht="90" x14ac:dyDescent="0.25">
      <c r="A2312" s="1" t="s">
        <v>2044</v>
      </c>
      <c r="B2312" t="s">
        <v>2175</v>
      </c>
      <c r="C2312" t="s">
        <v>4</v>
      </c>
      <c r="D2312" t="s">
        <v>4553</v>
      </c>
      <c r="E2312" t="s">
        <v>4539</v>
      </c>
    </row>
    <row r="2313" spans="1:5" ht="90" x14ac:dyDescent="0.25">
      <c r="A2313" s="1" t="s">
        <v>2044</v>
      </c>
      <c r="B2313" t="s">
        <v>2176</v>
      </c>
      <c r="C2313" t="s">
        <v>4</v>
      </c>
      <c r="D2313" t="s">
        <v>4553</v>
      </c>
      <c r="E2313" t="s">
        <v>4539</v>
      </c>
    </row>
    <row r="2314" spans="1:5" ht="90" x14ac:dyDescent="0.25">
      <c r="A2314" s="1" t="s">
        <v>2044</v>
      </c>
      <c r="B2314" t="s">
        <v>2177</v>
      </c>
      <c r="C2314" t="s">
        <v>31</v>
      </c>
      <c r="D2314" t="s">
        <v>4553</v>
      </c>
      <c r="E2314" t="s">
        <v>4539</v>
      </c>
    </row>
    <row r="2315" spans="1:5" ht="90" x14ac:dyDescent="0.25">
      <c r="A2315" s="1" t="s">
        <v>2044</v>
      </c>
      <c r="B2315" t="s">
        <v>345</v>
      </c>
      <c r="C2315" t="s">
        <v>4</v>
      </c>
      <c r="D2315" t="s">
        <v>4553</v>
      </c>
      <c r="E2315" t="s">
        <v>4539</v>
      </c>
    </row>
    <row r="2316" spans="1:5" ht="90" x14ac:dyDescent="0.25">
      <c r="A2316" s="1" t="s">
        <v>2044</v>
      </c>
      <c r="B2316" t="s">
        <v>2178</v>
      </c>
      <c r="C2316" t="s">
        <v>4</v>
      </c>
      <c r="D2316" t="s">
        <v>4553</v>
      </c>
      <c r="E2316" t="s">
        <v>4539</v>
      </c>
    </row>
    <row r="2317" spans="1:5" ht="75" x14ac:dyDescent="0.25">
      <c r="A2317" s="1" t="s">
        <v>2179</v>
      </c>
      <c r="B2317" t="s">
        <v>2180</v>
      </c>
      <c r="C2317" t="s">
        <v>4</v>
      </c>
      <c r="D2317" t="s">
        <v>4553</v>
      </c>
      <c r="E2317" t="s">
        <v>4499</v>
      </c>
    </row>
    <row r="2318" spans="1:5" ht="75" x14ac:dyDescent="0.25">
      <c r="A2318" s="1" t="s">
        <v>2179</v>
      </c>
      <c r="B2318" t="s">
        <v>148</v>
      </c>
      <c r="C2318" t="s">
        <v>4</v>
      </c>
      <c r="D2318" t="s">
        <v>4553</v>
      </c>
      <c r="E2318" t="s">
        <v>4499</v>
      </c>
    </row>
    <row r="2319" spans="1:5" ht="75" x14ac:dyDescent="0.25">
      <c r="A2319" s="1" t="s">
        <v>2179</v>
      </c>
      <c r="B2319" t="s">
        <v>2181</v>
      </c>
      <c r="C2319" t="s">
        <v>4</v>
      </c>
      <c r="D2319" t="s">
        <v>4553</v>
      </c>
      <c r="E2319" t="s">
        <v>4499</v>
      </c>
    </row>
    <row r="2320" spans="1:5" ht="75" x14ac:dyDescent="0.25">
      <c r="A2320" s="1" t="s">
        <v>2179</v>
      </c>
      <c r="B2320" t="s">
        <v>2182</v>
      </c>
      <c r="C2320" t="s">
        <v>4</v>
      </c>
      <c r="D2320" t="s">
        <v>4553</v>
      </c>
      <c r="E2320" t="s">
        <v>4499</v>
      </c>
    </row>
    <row r="2321" spans="1:5" ht="75" x14ac:dyDescent="0.25">
      <c r="A2321" s="1" t="s">
        <v>2179</v>
      </c>
      <c r="B2321" t="s">
        <v>2183</v>
      </c>
      <c r="C2321" t="s">
        <v>4</v>
      </c>
      <c r="D2321" t="s">
        <v>4553</v>
      </c>
      <c r="E2321" t="s">
        <v>4499</v>
      </c>
    </row>
    <row r="2322" spans="1:5" ht="75" x14ac:dyDescent="0.25">
      <c r="A2322" s="1" t="s">
        <v>2179</v>
      </c>
      <c r="B2322" t="s">
        <v>2184</v>
      </c>
      <c r="D2322" t="s">
        <v>4553</v>
      </c>
      <c r="E2322" t="s">
        <v>4499</v>
      </c>
    </row>
    <row r="2323" spans="1:5" ht="75" x14ac:dyDescent="0.25">
      <c r="A2323" s="1" t="s">
        <v>2179</v>
      </c>
      <c r="B2323" t="s">
        <v>115</v>
      </c>
      <c r="C2323" t="s">
        <v>4</v>
      </c>
      <c r="D2323" t="s">
        <v>4553</v>
      </c>
      <c r="E2323" t="s">
        <v>4499</v>
      </c>
    </row>
    <row r="2324" spans="1:5" ht="75" x14ac:dyDescent="0.25">
      <c r="A2324" s="1" t="s">
        <v>2179</v>
      </c>
      <c r="B2324" t="s">
        <v>2185</v>
      </c>
      <c r="C2324" t="s">
        <v>4</v>
      </c>
      <c r="D2324" t="s">
        <v>4553</v>
      </c>
      <c r="E2324" t="s">
        <v>4499</v>
      </c>
    </row>
    <row r="2325" spans="1:5" ht="75" x14ac:dyDescent="0.25">
      <c r="A2325" s="1" t="s">
        <v>2179</v>
      </c>
      <c r="B2325" t="s">
        <v>2186</v>
      </c>
      <c r="C2325" t="s">
        <v>31</v>
      </c>
      <c r="D2325" t="s">
        <v>4553</v>
      </c>
      <c r="E2325" t="s">
        <v>4499</v>
      </c>
    </row>
    <row r="2326" spans="1:5" ht="75" x14ac:dyDescent="0.25">
      <c r="A2326" s="1" t="s">
        <v>2179</v>
      </c>
      <c r="B2326" t="s">
        <v>2187</v>
      </c>
      <c r="C2326" t="s">
        <v>4</v>
      </c>
      <c r="D2326" t="s">
        <v>4553</v>
      </c>
      <c r="E2326" t="s">
        <v>4499</v>
      </c>
    </row>
    <row r="2327" spans="1:5" ht="75" x14ac:dyDescent="0.25">
      <c r="A2327" s="1" t="s">
        <v>2179</v>
      </c>
      <c r="B2327" t="s">
        <v>1524</v>
      </c>
      <c r="C2327" t="s">
        <v>4</v>
      </c>
      <c r="D2327" t="s">
        <v>4553</v>
      </c>
      <c r="E2327" t="s">
        <v>4499</v>
      </c>
    </row>
    <row r="2328" spans="1:5" ht="75" x14ac:dyDescent="0.25">
      <c r="A2328" s="1" t="s">
        <v>2179</v>
      </c>
      <c r="B2328" t="s">
        <v>2188</v>
      </c>
      <c r="C2328" t="s">
        <v>4</v>
      </c>
      <c r="D2328" t="s">
        <v>4553</v>
      </c>
      <c r="E2328" t="s">
        <v>4499</v>
      </c>
    </row>
    <row r="2329" spans="1:5" ht="75" x14ac:dyDescent="0.25">
      <c r="A2329" s="1" t="s">
        <v>2179</v>
      </c>
      <c r="B2329" t="s">
        <v>2189</v>
      </c>
      <c r="C2329" t="s">
        <v>70</v>
      </c>
      <c r="D2329" t="s">
        <v>4553</v>
      </c>
      <c r="E2329" t="s">
        <v>4499</v>
      </c>
    </row>
    <row r="2330" spans="1:5" ht="75" x14ac:dyDescent="0.25">
      <c r="A2330" s="1" t="s">
        <v>2179</v>
      </c>
      <c r="B2330" t="s">
        <v>2190</v>
      </c>
      <c r="C2330" t="s">
        <v>4</v>
      </c>
      <c r="D2330" t="s">
        <v>4553</v>
      </c>
      <c r="E2330" t="s">
        <v>4499</v>
      </c>
    </row>
    <row r="2331" spans="1:5" ht="75" x14ac:dyDescent="0.25">
      <c r="A2331" s="1" t="s">
        <v>2179</v>
      </c>
      <c r="B2331" t="s">
        <v>2191</v>
      </c>
      <c r="C2331" t="s">
        <v>4</v>
      </c>
      <c r="D2331" t="s">
        <v>4553</v>
      </c>
      <c r="E2331" t="s">
        <v>4499</v>
      </c>
    </row>
    <row r="2332" spans="1:5" ht="75" x14ac:dyDescent="0.25">
      <c r="A2332" s="1" t="s">
        <v>2179</v>
      </c>
      <c r="B2332" t="s">
        <v>248</v>
      </c>
      <c r="C2332" t="s">
        <v>4</v>
      </c>
      <c r="D2332" t="s">
        <v>4553</v>
      </c>
      <c r="E2332" t="s">
        <v>4499</v>
      </c>
    </row>
    <row r="2333" spans="1:5" ht="75" x14ac:dyDescent="0.25">
      <c r="A2333" s="1" t="s">
        <v>2179</v>
      </c>
      <c r="B2333" t="s">
        <v>2192</v>
      </c>
      <c r="C2333" t="s">
        <v>4</v>
      </c>
      <c r="D2333" t="s">
        <v>4553</v>
      </c>
      <c r="E2333" t="s">
        <v>4499</v>
      </c>
    </row>
    <row r="2334" spans="1:5" ht="75" x14ac:dyDescent="0.25">
      <c r="A2334" s="1" t="s">
        <v>2179</v>
      </c>
      <c r="B2334" t="s">
        <v>2193</v>
      </c>
      <c r="C2334" t="s">
        <v>4</v>
      </c>
      <c r="D2334" t="s">
        <v>4553</v>
      </c>
      <c r="E2334" t="s">
        <v>4499</v>
      </c>
    </row>
    <row r="2335" spans="1:5" ht="75" x14ac:dyDescent="0.25">
      <c r="A2335" s="1" t="s">
        <v>2179</v>
      </c>
      <c r="B2335" s="1" t="s">
        <v>2194</v>
      </c>
      <c r="C2335" t="s">
        <v>4</v>
      </c>
      <c r="D2335" t="s">
        <v>4553</v>
      </c>
      <c r="E2335" t="s">
        <v>4499</v>
      </c>
    </row>
    <row r="2336" spans="1:5" ht="75" x14ac:dyDescent="0.25">
      <c r="A2336" s="1" t="s">
        <v>2179</v>
      </c>
      <c r="B2336" t="s">
        <v>2195</v>
      </c>
      <c r="C2336" t="s">
        <v>4</v>
      </c>
      <c r="D2336" t="s">
        <v>4553</v>
      </c>
      <c r="E2336" t="s">
        <v>4499</v>
      </c>
    </row>
    <row r="2337" spans="1:5" ht="165" x14ac:dyDescent="0.25">
      <c r="A2337" s="1" t="s">
        <v>2179</v>
      </c>
      <c r="B2337" s="1" t="s">
        <v>2196</v>
      </c>
      <c r="C2337" t="s">
        <v>70</v>
      </c>
      <c r="D2337" t="s">
        <v>4553</v>
      </c>
      <c r="E2337" t="s">
        <v>4499</v>
      </c>
    </row>
    <row r="2338" spans="1:5" ht="75" x14ac:dyDescent="0.25">
      <c r="A2338" s="1" t="s">
        <v>2179</v>
      </c>
      <c r="B2338" t="s">
        <v>2197</v>
      </c>
      <c r="C2338" t="s">
        <v>4</v>
      </c>
      <c r="D2338" t="s">
        <v>4553</v>
      </c>
      <c r="E2338" t="s">
        <v>4499</v>
      </c>
    </row>
    <row r="2339" spans="1:5" ht="75" x14ac:dyDescent="0.25">
      <c r="A2339" s="1" t="s">
        <v>2179</v>
      </c>
      <c r="B2339" t="s">
        <v>2198</v>
      </c>
      <c r="C2339" t="s">
        <v>4</v>
      </c>
      <c r="D2339" t="s">
        <v>4553</v>
      </c>
      <c r="E2339" t="s">
        <v>4499</v>
      </c>
    </row>
    <row r="2340" spans="1:5" ht="75" x14ac:dyDescent="0.25">
      <c r="A2340" s="1" t="s">
        <v>2179</v>
      </c>
      <c r="B2340" t="s">
        <v>2199</v>
      </c>
      <c r="C2340" t="s">
        <v>4</v>
      </c>
      <c r="D2340" t="s">
        <v>4553</v>
      </c>
      <c r="E2340" t="s">
        <v>4499</v>
      </c>
    </row>
    <row r="2341" spans="1:5" ht="75" x14ac:dyDescent="0.25">
      <c r="A2341" s="1" t="s">
        <v>2179</v>
      </c>
      <c r="B2341" t="s">
        <v>2200</v>
      </c>
      <c r="C2341" t="s">
        <v>4</v>
      </c>
      <c r="D2341" t="s">
        <v>4553</v>
      </c>
      <c r="E2341" t="s">
        <v>4499</v>
      </c>
    </row>
    <row r="2342" spans="1:5" ht="75" x14ac:dyDescent="0.25">
      <c r="A2342" s="1" t="s">
        <v>2179</v>
      </c>
      <c r="B2342" t="s">
        <v>2201</v>
      </c>
      <c r="C2342" t="s">
        <v>4</v>
      </c>
      <c r="D2342" t="s">
        <v>4553</v>
      </c>
      <c r="E2342" t="s">
        <v>4499</v>
      </c>
    </row>
    <row r="2343" spans="1:5" ht="75" x14ac:dyDescent="0.25">
      <c r="A2343" s="1" t="s">
        <v>2179</v>
      </c>
      <c r="B2343" t="s">
        <v>2202</v>
      </c>
      <c r="C2343" t="s">
        <v>4</v>
      </c>
      <c r="D2343" t="s">
        <v>4553</v>
      </c>
      <c r="E2343" t="s">
        <v>4499</v>
      </c>
    </row>
    <row r="2344" spans="1:5" ht="75" x14ac:dyDescent="0.25">
      <c r="A2344" s="1" t="s">
        <v>2179</v>
      </c>
      <c r="B2344" t="s">
        <v>2203</v>
      </c>
      <c r="C2344" t="s">
        <v>4</v>
      </c>
      <c r="D2344" t="s">
        <v>4553</v>
      </c>
      <c r="E2344" t="s">
        <v>4499</v>
      </c>
    </row>
    <row r="2345" spans="1:5" ht="75" x14ac:dyDescent="0.25">
      <c r="A2345" s="1" t="s">
        <v>2179</v>
      </c>
      <c r="B2345" t="s">
        <v>2204</v>
      </c>
      <c r="C2345" t="s">
        <v>4</v>
      </c>
      <c r="D2345" t="s">
        <v>4553</v>
      </c>
      <c r="E2345" t="s">
        <v>4499</v>
      </c>
    </row>
    <row r="2346" spans="1:5" ht="75" x14ac:dyDescent="0.25">
      <c r="A2346" s="1" t="s">
        <v>2179</v>
      </c>
      <c r="B2346" t="s">
        <v>2205</v>
      </c>
      <c r="C2346" t="s">
        <v>4</v>
      </c>
      <c r="D2346" t="s">
        <v>4553</v>
      </c>
      <c r="E2346" t="s">
        <v>4499</v>
      </c>
    </row>
    <row r="2347" spans="1:5" ht="75" x14ac:dyDescent="0.25">
      <c r="A2347" s="1" t="s">
        <v>2179</v>
      </c>
      <c r="B2347" t="s">
        <v>2206</v>
      </c>
      <c r="C2347" t="s">
        <v>4</v>
      </c>
      <c r="D2347" t="s">
        <v>4553</v>
      </c>
      <c r="E2347" t="s">
        <v>4499</v>
      </c>
    </row>
    <row r="2348" spans="1:5" ht="75" x14ac:dyDescent="0.25">
      <c r="A2348" s="1" t="s">
        <v>2179</v>
      </c>
      <c r="B2348" t="s">
        <v>2207</v>
      </c>
      <c r="C2348" t="s">
        <v>4</v>
      </c>
      <c r="D2348" t="s">
        <v>4553</v>
      </c>
      <c r="E2348" t="s">
        <v>4499</v>
      </c>
    </row>
    <row r="2349" spans="1:5" ht="75" x14ac:dyDescent="0.25">
      <c r="A2349" s="1" t="s">
        <v>2179</v>
      </c>
      <c r="B2349" t="s">
        <v>2208</v>
      </c>
      <c r="C2349" t="s">
        <v>4</v>
      </c>
      <c r="D2349" t="s">
        <v>4553</v>
      </c>
      <c r="E2349" t="s">
        <v>4499</v>
      </c>
    </row>
    <row r="2350" spans="1:5" ht="75" x14ac:dyDescent="0.25">
      <c r="A2350" s="1" t="s">
        <v>2179</v>
      </c>
      <c r="B2350" t="s">
        <v>1644</v>
      </c>
      <c r="C2350" t="s">
        <v>4</v>
      </c>
      <c r="D2350" t="s">
        <v>4553</v>
      </c>
      <c r="E2350" t="s">
        <v>4499</v>
      </c>
    </row>
    <row r="2351" spans="1:5" ht="75" x14ac:dyDescent="0.25">
      <c r="A2351" s="1" t="s">
        <v>2179</v>
      </c>
      <c r="B2351" t="s">
        <v>2209</v>
      </c>
      <c r="C2351" t="s">
        <v>31</v>
      </c>
      <c r="D2351" t="s">
        <v>4553</v>
      </c>
      <c r="E2351" t="s">
        <v>4499</v>
      </c>
    </row>
    <row r="2352" spans="1:5" ht="75" x14ac:dyDescent="0.25">
      <c r="A2352" s="1" t="s">
        <v>2179</v>
      </c>
      <c r="B2352" t="s">
        <v>2210</v>
      </c>
      <c r="C2352" t="s">
        <v>4</v>
      </c>
      <c r="D2352" t="s">
        <v>4553</v>
      </c>
      <c r="E2352" t="s">
        <v>4499</v>
      </c>
    </row>
    <row r="2353" spans="1:5" ht="75" x14ac:dyDescent="0.25">
      <c r="A2353" s="1" t="s">
        <v>2179</v>
      </c>
      <c r="B2353" t="s">
        <v>2211</v>
      </c>
      <c r="C2353" t="s">
        <v>4</v>
      </c>
      <c r="D2353" t="s">
        <v>4553</v>
      </c>
      <c r="E2353" t="s">
        <v>4499</v>
      </c>
    </row>
    <row r="2354" spans="1:5" ht="75" x14ac:dyDescent="0.25">
      <c r="A2354" s="1" t="s">
        <v>2179</v>
      </c>
      <c r="B2354" t="s">
        <v>2212</v>
      </c>
      <c r="C2354" t="s">
        <v>70</v>
      </c>
      <c r="D2354" t="s">
        <v>4553</v>
      </c>
      <c r="E2354" t="s">
        <v>4499</v>
      </c>
    </row>
    <row r="2355" spans="1:5" ht="75" x14ac:dyDescent="0.25">
      <c r="A2355" s="1" t="s">
        <v>2179</v>
      </c>
      <c r="B2355" t="s">
        <v>608</v>
      </c>
      <c r="C2355" t="s">
        <v>4</v>
      </c>
      <c r="D2355" t="s">
        <v>4553</v>
      </c>
      <c r="E2355" t="s">
        <v>4499</v>
      </c>
    </row>
    <row r="2356" spans="1:5" ht="75" x14ac:dyDescent="0.25">
      <c r="A2356" s="1" t="s">
        <v>2179</v>
      </c>
      <c r="B2356" t="s">
        <v>2213</v>
      </c>
      <c r="C2356" t="s">
        <v>4</v>
      </c>
      <c r="D2356" t="s">
        <v>4553</v>
      </c>
      <c r="E2356" t="s">
        <v>4499</v>
      </c>
    </row>
    <row r="2357" spans="1:5" ht="75" x14ac:dyDescent="0.25">
      <c r="A2357" s="1" t="s">
        <v>2179</v>
      </c>
      <c r="B2357" t="s">
        <v>2214</v>
      </c>
      <c r="C2357" t="s">
        <v>70</v>
      </c>
      <c r="D2357" t="s">
        <v>4553</v>
      </c>
      <c r="E2357" t="s">
        <v>4499</v>
      </c>
    </row>
    <row r="2358" spans="1:5" ht="75" x14ac:dyDescent="0.25">
      <c r="A2358" s="1" t="s">
        <v>2179</v>
      </c>
      <c r="B2358" t="s">
        <v>2215</v>
      </c>
      <c r="C2358" t="s">
        <v>70</v>
      </c>
      <c r="D2358" t="s">
        <v>4553</v>
      </c>
      <c r="E2358" t="s">
        <v>4499</v>
      </c>
    </row>
    <row r="2359" spans="1:5" ht="75" x14ac:dyDescent="0.25">
      <c r="A2359" s="1" t="s">
        <v>2179</v>
      </c>
      <c r="B2359" t="s">
        <v>190</v>
      </c>
      <c r="C2359" t="s">
        <v>4</v>
      </c>
      <c r="D2359" t="s">
        <v>4553</v>
      </c>
      <c r="E2359" t="s">
        <v>4499</v>
      </c>
    </row>
    <row r="2360" spans="1:5" ht="75" x14ac:dyDescent="0.25">
      <c r="A2360" s="1" t="s">
        <v>2179</v>
      </c>
      <c r="B2360" t="s">
        <v>2216</v>
      </c>
      <c r="C2360" t="s">
        <v>4</v>
      </c>
      <c r="D2360" t="s">
        <v>4553</v>
      </c>
      <c r="E2360" t="s">
        <v>4499</v>
      </c>
    </row>
    <row r="2361" spans="1:5" ht="75" x14ac:dyDescent="0.25">
      <c r="A2361" s="1" t="s">
        <v>2179</v>
      </c>
      <c r="B2361" t="s">
        <v>2217</v>
      </c>
      <c r="C2361" t="s">
        <v>4</v>
      </c>
      <c r="D2361" t="s">
        <v>4553</v>
      </c>
      <c r="E2361" t="s">
        <v>4499</v>
      </c>
    </row>
    <row r="2362" spans="1:5" ht="75" x14ac:dyDescent="0.25">
      <c r="A2362" s="1" t="s">
        <v>2179</v>
      </c>
      <c r="B2362" t="s">
        <v>2218</v>
      </c>
      <c r="C2362" t="s">
        <v>31</v>
      </c>
      <c r="D2362" t="s">
        <v>4553</v>
      </c>
      <c r="E2362" t="s">
        <v>4499</v>
      </c>
    </row>
    <row r="2363" spans="1:5" ht="75" x14ac:dyDescent="0.25">
      <c r="A2363" s="1" t="s">
        <v>2179</v>
      </c>
      <c r="B2363" t="s">
        <v>2219</v>
      </c>
      <c r="C2363" t="s">
        <v>4</v>
      </c>
      <c r="D2363" t="s">
        <v>4553</v>
      </c>
      <c r="E2363" t="s">
        <v>4499</v>
      </c>
    </row>
    <row r="2364" spans="1:5" ht="75" x14ac:dyDescent="0.25">
      <c r="A2364" s="1" t="s">
        <v>2179</v>
      </c>
      <c r="B2364" t="s">
        <v>2220</v>
      </c>
      <c r="C2364" t="s">
        <v>4</v>
      </c>
      <c r="D2364" t="s">
        <v>4553</v>
      </c>
      <c r="E2364" t="s">
        <v>4499</v>
      </c>
    </row>
    <row r="2365" spans="1:5" ht="75" x14ac:dyDescent="0.25">
      <c r="A2365" s="1" t="s">
        <v>2179</v>
      </c>
      <c r="B2365" t="s">
        <v>2221</v>
      </c>
      <c r="C2365" t="s">
        <v>4</v>
      </c>
      <c r="D2365" t="s">
        <v>4553</v>
      </c>
      <c r="E2365" t="s">
        <v>4499</v>
      </c>
    </row>
    <row r="2366" spans="1:5" ht="75" x14ac:dyDescent="0.25">
      <c r="A2366" s="1" t="s">
        <v>2179</v>
      </c>
      <c r="B2366" t="s">
        <v>2222</v>
      </c>
      <c r="C2366" t="s">
        <v>4</v>
      </c>
      <c r="D2366" t="s">
        <v>4553</v>
      </c>
      <c r="E2366" t="s">
        <v>4499</v>
      </c>
    </row>
    <row r="2367" spans="1:5" ht="75" x14ac:dyDescent="0.25">
      <c r="A2367" s="1" t="s">
        <v>2179</v>
      </c>
      <c r="B2367" t="s">
        <v>2223</v>
      </c>
      <c r="C2367" t="s">
        <v>4</v>
      </c>
      <c r="D2367" t="s">
        <v>4553</v>
      </c>
      <c r="E2367" t="s">
        <v>4499</v>
      </c>
    </row>
    <row r="2368" spans="1:5" ht="75" x14ac:dyDescent="0.25">
      <c r="A2368" s="1" t="s">
        <v>2179</v>
      </c>
      <c r="B2368" t="s">
        <v>2224</v>
      </c>
      <c r="C2368" t="s">
        <v>4</v>
      </c>
      <c r="D2368" t="s">
        <v>4553</v>
      </c>
      <c r="E2368" t="s">
        <v>4499</v>
      </c>
    </row>
    <row r="2369" spans="1:5" ht="75" x14ac:dyDescent="0.25">
      <c r="A2369" s="1" t="s">
        <v>2179</v>
      </c>
      <c r="B2369" t="s">
        <v>2225</v>
      </c>
      <c r="C2369" t="s">
        <v>31</v>
      </c>
      <c r="D2369" t="s">
        <v>4553</v>
      </c>
      <c r="E2369" t="s">
        <v>4499</v>
      </c>
    </row>
    <row r="2370" spans="1:5" ht="75" x14ac:dyDescent="0.25">
      <c r="A2370" s="1" t="s">
        <v>2179</v>
      </c>
      <c r="B2370" t="s">
        <v>2226</v>
      </c>
      <c r="C2370" t="s">
        <v>4</v>
      </c>
      <c r="D2370" t="s">
        <v>4553</v>
      </c>
      <c r="E2370" t="s">
        <v>4499</v>
      </c>
    </row>
    <row r="2371" spans="1:5" ht="75" x14ac:dyDescent="0.25">
      <c r="A2371" s="1" t="s">
        <v>2179</v>
      </c>
      <c r="B2371" t="s">
        <v>369</v>
      </c>
      <c r="C2371" t="s">
        <v>4</v>
      </c>
      <c r="D2371" t="s">
        <v>4553</v>
      </c>
      <c r="E2371" t="s">
        <v>4499</v>
      </c>
    </row>
    <row r="2372" spans="1:5" ht="75" x14ac:dyDescent="0.25">
      <c r="A2372" s="1" t="s">
        <v>2179</v>
      </c>
      <c r="B2372" t="s">
        <v>2227</v>
      </c>
      <c r="C2372" t="s">
        <v>4</v>
      </c>
      <c r="D2372" t="s">
        <v>4553</v>
      </c>
      <c r="E2372" t="s">
        <v>4499</v>
      </c>
    </row>
    <row r="2373" spans="1:5" ht="75" x14ac:dyDescent="0.25">
      <c r="A2373" s="1" t="s">
        <v>2179</v>
      </c>
      <c r="B2373" t="s">
        <v>2228</v>
      </c>
      <c r="C2373" t="s">
        <v>4</v>
      </c>
      <c r="D2373" t="s">
        <v>4553</v>
      </c>
      <c r="E2373" t="s">
        <v>4499</v>
      </c>
    </row>
    <row r="2374" spans="1:5" ht="75" x14ac:dyDescent="0.25">
      <c r="A2374" s="1" t="s">
        <v>2179</v>
      </c>
      <c r="B2374" t="s">
        <v>2229</v>
      </c>
      <c r="C2374" t="s">
        <v>4</v>
      </c>
      <c r="D2374" t="s">
        <v>4553</v>
      </c>
      <c r="E2374" t="s">
        <v>4499</v>
      </c>
    </row>
    <row r="2375" spans="1:5" ht="75" x14ac:dyDescent="0.25">
      <c r="A2375" s="1" t="s">
        <v>2179</v>
      </c>
      <c r="B2375" t="s">
        <v>2230</v>
      </c>
      <c r="C2375" t="s">
        <v>4</v>
      </c>
      <c r="D2375" t="s">
        <v>4553</v>
      </c>
      <c r="E2375" t="s">
        <v>4499</v>
      </c>
    </row>
    <row r="2376" spans="1:5" ht="75" x14ac:dyDescent="0.25">
      <c r="A2376" s="1" t="s">
        <v>2179</v>
      </c>
      <c r="B2376" t="s">
        <v>2231</v>
      </c>
      <c r="C2376" t="s">
        <v>4</v>
      </c>
      <c r="D2376" t="s">
        <v>4553</v>
      </c>
      <c r="E2376" t="s">
        <v>4499</v>
      </c>
    </row>
    <row r="2377" spans="1:5" ht="75" x14ac:dyDescent="0.25">
      <c r="A2377" s="1" t="s">
        <v>2179</v>
      </c>
      <c r="B2377" t="s">
        <v>2232</v>
      </c>
      <c r="C2377" t="s">
        <v>70</v>
      </c>
      <c r="D2377" t="s">
        <v>4553</v>
      </c>
      <c r="E2377" t="s">
        <v>4499</v>
      </c>
    </row>
    <row r="2378" spans="1:5" ht="75" x14ac:dyDescent="0.25">
      <c r="A2378" s="1" t="s">
        <v>2179</v>
      </c>
      <c r="B2378" t="s">
        <v>2233</v>
      </c>
      <c r="C2378" t="s">
        <v>31</v>
      </c>
      <c r="D2378" t="s">
        <v>4553</v>
      </c>
      <c r="E2378" t="s">
        <v>4499</v>
      </c>
    </row>
    <row r="2379" spans="1:5" ht="75" x14ac:dyDescent="0.25">
      <c r="A2379" s="1" t="s">
        <v>2179</v>
      </c>
      <c r="B2379" t="s">
        <v>2234</v>
      </c>
      <c r="C2379" t="s">
        <v>4</v>
      </c>
      <c r="D2379" t="s">
        <v>4553</v>
      </c>
      <c r="E2379" t="s">
        <v>4499</v>
      </c>
    </row>
    <row r="2380" spans="1:5" ht="75" x14ac:dyDescent="0.25">
      <c r="A2380" s="1" t="s">
        <v>2179</v>
      </c>
      <c r="B2380" t="s">
        <v>2235</v>
      </c>
      <c r="C2380" t="s">
        <v>4</v>
      </c>
      <c r="D2380" t="s">
        <v>4553</v>
      </c>
      <c r="E2380" t="s">
        <v>4499</v>
      </c>
    </row>
    <row r="2381" spans="1:5" ht="75" x14ac:dyDescent="0.25">
      <c r="A2381" s="1" t="s">
        <v>2179</v>
      </c>
      <c r="B2381" t="s">
        <v>2236</v>
      </c>
      <c r="C2381" t="s">
        <v>31</v>
      </c>
      <c r="D2381" t="s">
        <v>4553</v>
      </c>
      <c r="E2381" t="s">
        <v>4499</v>
      </c>
    </row>
    <row r="2382" spans="1:5" ht="75" x14ac:dyDescent="0.25">
      <c r="A2382" s="1" t="s">
        <v>2179</v>
      </c>
      <c r="B2382" t="s">
        <v>2237</v>
      </c>
      <c r="C2382" t="s">
        <v>4</v>
      </c>
      <c r="D2382" t="s">
        <v>4553</v>
      </c>
      <c r="E2382" t="s">
        <v>4499</v>
      </c>
    </row>
    <row r="2383" spans="1:5" ht="75" x14ac:dyDescent="0.25">
      <c r="A2383" s="1" t="s">
        <v>2179</v>
      </c>
      <c r="B2383" t="s">
        <v>2238</v>
      </c>
      <c r="D2383" t="s">
        <v>4553</v>
      </c>
      <c r="E2383" t="s">
        <v>4499</v>
      </c>
    </row>
    <row r="2384" spans="1:5" ht="75" x14ac:dyDescent="0.25">
      <c r="A2384" s="1" t="s">
        <v>2179</v>
      </c>
      <c r="B2384" t="s">
        <v>2239</v>
      </c>
      <c r="C2384" t="s">
        <v>4</v>
      </c>
      <c r="D2384" t="s">
        <v>4553</v>
      </c>
      <c r="E2384" t="s">
        <v>4499</v>
      </c>
    </row>
    <row r="2385" spans="1:5" ht="75" x14ac:dyDescent="0.25">
      <c r="A2385" s="1" t="s">
        <v>2179</v>
      </c>
      <c r="B2385" t="s">
        <v>2240</v>
      </c>
      <c r="C2385" t="s">
        <v>4</v>
      </c>
      <c r="D2385" t="s">
        <v>4553</v>
      </c>
      <c r="E2385" t="s">
        <v>4499</v>
      </c>
    </row>
    <row r="2386" spans="1:5" ht="75" x14ac:dyDescent="0.25">
      <c r="A2386" s="1" t="s">
        <v>2179</v>
      </c>
      <c r="B2386" t="s">
        <v>2241</v>
      </c>
      <c r="D2386" t="s">
        <v>4553</v>
      </c>
      <c r="E2386" t="s">
        <v>4499</v>
      </c>
    </row>
    <row r="2387" spans="1:5" ht="75" x14ac:dyDescent="0.25">
      <c r="A2387" s="1" t="s">
        <v>2179</v>
      </c>
      <c r="B2387" t="s">
        <v>2242</v>
      </c>
      <c r="C2387" t="s">
        <v>4</v>
      </c>
      <c r="D2387" t="s">
        <v>4553</v>
      </c>
      <c r="E2387" t="s">
        <v>4499</v>
      </c>
    </row>
    <row r="2388" spans="1:5" ht="75" x14ac:dyDescent="0.25">
      <c r="A2388" s="1" t="s">
        <v>2179</v>
      </c>
      <c r="B2388" t="s">
        <v>2243</v>
      </c>
      <c r="C2388" t="s">
        <v>4</v>
      </c>
      <c r="D2388" t="s">
        <v>4553</v>
      </c>
      <c r="E2388" t="s">
        <v>4499</v>
      </c>
    </row>
    <row r="2389" spans="1:5" ht="75" x14ac:dyDescent="0.25">
      <c r="A2389" s="1" t="s">
        <v>2179</v>
      </c>
      <c r="B2389" t="s">
        <v>2244</v>
      </c>
      <c r="C2389" t="s">
        <v>4</v>
      </c>
      <c r="D2389" t="s">
        <v>4553</v>
      </c>
      <c r="E2389" t="s">
        <v>4499</v>
      </c>
    </row>
    <row r="2390" spans="1:5" ht="75" x14ac:dyDescent="0.25">
      <c r="A2390" s="1" t="s">
        <v>2179</v>
      </c>
      <c r="B2390" t="s">
        <v>537</v>
      </c>
      <c r="C2390" t="s">
        <v>4</v>
      </c>
      <c r="D2390" t="s">
        <v>4553</v>
      </c>
      <c r="E2390" t="s">
        <v>4499</v>
      </c>
    </row>
    <row r="2391" spans="1:5" ht="75" x14ac:dyDescent="0.25">
      <c r="A2391" s="1" t="s">
        <v>2179</v>
      </c>
      <c r="B2391" t="s">
        <v>2245</v>
      </c>
      <c r="C2391" t="s">
        <v>4</v>
      </c>
      <c r="D2391" t="s">
        <v>4553</v>
      </c>
      <c r="E2391" t="s">
        <v>4499</v>
      </c>
    </row>
    <row r="2392" spans="1:5" ht="75" x14ac:dyDescent="0.25">
      <c r="A2392" s="1" t="s">
        <v>2179</v>
      </c>
      <c r="B2392" t="s">
        <v>2246</v>
      </c>
      <c r="C2392" t="s">
        <v>4</v>
      </c>
      <c r="D2392" t="s">
        <v>4553</v>
      </c>
      <c r="E2392" t="s">
        <v>4499</v>
      </c>
    </row>
    <row r="2393" spans="1:5" ht="75" x14ac:dyDescent="0.25">
      <c r="A2393" s="1" t="s">
        <v>2179</v>
      </c>
      <c r="B2393" t="s">
        <v>2247</v>
      </c>
      <c r="C2393" t="s">
        <v>31</v>
      </c>
      <c r="D2393" t="s">
        <v>4553</v>
      </c>
      <c r="E2393" t="s">
        <v>4499</v>
      </c>
    </row>
    <row r="2394" spans="1:5" ht="75" x14ac:dyDescent="0.25">
      <c r="A2394" s="1" t="s">
        <v>2179</v>
      </c>
      <c r="B2394" t="s">
        <v>2248</v>
      </c>
      <c r="C2394" t="s">
        <v>4</v>
      </c>
      <c r="D2394" t="s">
        <v>4553</v>
      </c>
      <c r="E2394" t="s">
        <v>4499</v>
      </c>
    </row>
    <row r="2395" spans="1:5" ht="75" x14ac:dyDescent="0.25">
      <c r="A2395" s="1" t="s">
        <v>2179</v>
      </c>
      <c r="B2395" t="s">
        <v>2249</v>
      </c>
      <c r="C2395" t="s">
        <v>4</v>
      </c>
      <c r="D2395" t="s">
        <v>4553</v>
      </c>
      <c r="E2395" t="s">
        <v>4499</v>
      </c>
    </row>
    <row r="2396" spans="1:5" ht="75" x14ac:dyDescent="0.25">
      <c r="A2396" s="1" t="s">
        <v>2179</v>
      </c>
      <c r="B2396" t="s">
        <v>2250</v>
      </c>
      <c r="C2396" t="s">
        <v>4</v>
      </c>
      <c r="D2396" t="s">
        <v>4553</v>
      </c>
      <c r="E2396" t="s">
        <v>4499</v>
      </c>
    </row>
    <row r="2397" spans="1:5" ht="75" x14ac:dyDescent="0.25">
      <c r="A2397" s="1" t="s">
        <v>2179</v>
      </c>
      <c r="B2397" t="s">
        <v>1544</v>
      </c>
      <c r="C2397" t="s">
        <v>4</v>
      </c>
      <c r="D2397" t="s">
        <v>4553</v>
      </c>
      <c r="E2397" t="s">
        <v>4499</v>
      </c>
    </row>
    <row r="2398" spans="1:5" ht="75" x14ac:dyDescent="0.25">
      <c r="A2398" s="1" t="s">
        <v>2179</v>
      </c>
      <c r="B2398" t="s">
        <v>2251</v>
      </c>
      <c r="C2398" t="s">
        <v>31</v>
      </c>
      <c r="D2398" t="s">
        <v>4553</v>
      </c>
      <c r="E2398" t="s">
        <v>4499</v>
      </c>
    </row>
    <row r="2399" spans="1:5" ht="75" x14ac:dyDescent="0.25">
      <c r="A2399" s="1" t="s">
        <v>2179</v>
      </c>
      <c r="B2399" t="s">
        <v>2252</v>
      </c>
      <c r="C2399" t="s">
        <v>4</v>
      </c>
      <c r="D2399" t="s">
        <v>4553</v>
      </c>
      <c r="E2399" t="s">
        <v>4499</v>
      </c>
    </row>
    <row r="2400" spans="1:5" ht="75" x14ac:dyDescent="0.25">
      <c r="A2400" s="1" t="s">
        <v>2179</v>
      </c>
      <c r="B2400" t="s">
        <v>2253</v>
      </c>
      <c r="C2400" t="s">
        <v>4</v>
      </c>
      <c r="D2400" t="s">
        <v>4553</v>
      </c>
      <c r="E2400" t="s">
        <v>4499</v>
      </c>
    </row>
    <row r="2401" spans="1:5" ht="75" x14ac:dyDescent="0.25">
      <c r="A2401" s="1" t="s">
        <v>2179</v>
      </c>
      <c r="B2401" t="s">
        <v>2254</v>
      </c>
      <c r="C2401" t="s">
        <v>4</v>
      </c>
      <c r="D2401" t="s">
        <v>4553</v>
      </c>
      <c r="E2401" t="s">
        <v>4499</v>
      </c>
    </row>
    <row r="2402" spans="1:5" ht="75" x14ac:dyDescent="0.25">
      <c r="A2402" s="1" t="s">
        <v>2179</v>
      </c>
      <c r="B2402" t="s">
        <v>2255</v>
      </c>
      <c r="C2402" t="s">
        <v>4</v>
      </c>
      <c r="D2402" t="s">
        <v>4553</v>
      </c>
      <c r="E2402" t="s">
        <v>4499</v>
      </c>
    </row>
    <row r="2403" spans="1:5" ht="75" x14ac:dyDescent="0.25">
      <c r="A2403" s="1" t="s">
        <v>2179</v>
      </c>
      <c r="B2403" t="s">
        <v>2256</v>
      </c>
      <c r="C2403" t="s">
        <v>4</v>
      </c>
      <c r="D2403" t="s">
        <v>4553</v>
      </c>
      <c r="E2403" t="s">
        <v>4499</v>
      </c>
    </row>
    <row r="2404" spans="1:5" ht="75" x14ac:dyDescent="0.25">
      <c r="A2404" s="1" t="s">
        <v>2179</v>
      </c>
      <c r="B2404" t="s">
        <v>2257</v>
      </c>
      <c r="C2404" t="s">
        <v>70</v>
      </c>
      <c r="D2404" t="s">
        <v>4553</v>
      </c>
      <c r="E2404" t="s">
        <v>4499</v>
      </c>
    </row>
    <row r="2405" spans="1:5" ht="75" x14ac:dyDescent="0.25">
      <c r="A2405" s="1" t="s">
        <v>2179</v>
      </c>
      <c r="B2405" t="s">
        <v>2258</v>
      </c>
      <c r="C2405" t="s">
        <v>4</v>
      </c>
      <c r="D2405" t="s">
        <v>4553</v>
      </c>
      <c r="E2405" t="s">
        <v>4499</v>
      </c>
    </row>
    <row r="2406" spans="1:5" ht="75" x14ac:dyDescent="0.25">
      <c r="A2406" s="1" t="s">
        <v>2179</v>
      </c>
      <c r="B2406" t="s">
        <v>2259</v>
      </c>
      <c r="C2406" t="s">
        <v>4</v>
      </c>
      <c r="D2406" t="s">
        <v>4553</v>
      </c>
      <c r="E2406" t="s">
        <v>4499</v>
      </c>
    </row>
    <row r="2407" spans="1:5" ht="75" x14ac:dyDescent="0.25">
      <c r="A2407" s="1" t="s">
        <v>2179</v>
      </c>
      <c r="B2407" t="s">
        <v>2260</v>
      </c>
      <c r="C2407" t="s">
        <v>4</v>
      </c>
      <c r="D2407" t="s">
        <v>4553</v>
      </c>
      <c r="E2407" t="s">
        <v>4499</v>
      </c>
    </row>
    <row r="2408" spans="1:5" ht="75" x14ac:dyDescent="0.25">
      <c r="A2408" s="1" t="s">
        <v>2179</v>
      </c>
      <c r="B2408" t="s">
        <v>2261</v>
      </c>
      <c r="C2408" t="s">
        <v>4</v>
      </c>
      <c r="D2408" t="s">
        <v>4553</v>
      </c>
      <c r="E2408" t="s">
        <v>4499</v>
      </c>
    </row>
    <row r="2409" spans="1:5" ht="75" x14ac:dyDescent="0.25">
      <c r="A2409" s="1" t="s">
        <v>2179</v>
      </c>
      <c r="B2409" t="s">
        <v>2262</v>
      </c>
      <c r="C2409" t="s">
        <v>4</v>
      </c>
      <c r="D2409" t="s">
        <v>4553</v>
      </c>
      <c r="E2409" t="s">
        <v>4499</v>
      </c>
    </row>
    <row r="2410" spans="1:5" ht="75" x14ac:dyDescent="0.25">
      <c r="A2410" s="1" t="s">
        <v>2179</v>
      </c>
      <c r="B2410" t="s">
        <v>2263</v>
      </c>
      <c r="C2410" t="s">
        <v>70</v>
      </c>
      <c r="D2410" t="s">
        <v>4553</v>
      </c>
      <c r="E2410" t="s">
        <v>4499</v>
      </c>
    </row>
    <row r="2411" spans="1:5" ht="75" x14ac:dyDescent="0.25">
      <c r="A2411" s="1" t="s">
        <v>2179</v>
      </c>
      <c r="B2411" t="s">
        <v>2264</v>
      </c>
      <c r="C2411" t="s">
        <v>4</v>
      </c>
      <c r="D2411" t="s">
        <v>4553</v>
      </c>
      <c r="E2411" t="s">
        <v>4499</v>
      </c>
    </row>
    <row r="2412" spans="1:5" ht="75" x14ac:dyDescent="0.25">
      <c r="A2412" s="1" t="s">
        <v>2179</v>
      </c>
      <c r="B2412" t="s">
        <v>2265</v>
      </c>
      <c r="C2412" t="s">
        <v>4</v>
      </c>
      <c r="D2412" t="s">
        <v>4553</v>
      </c>
      <c r="E2412" t="s">
        <v>4499</v>
      </c>
    </row>
    <row r="2413" spans="1:5" ht="75" x14ac:dyDescent="0.25">
      <c r="A2413" s="1" t="s">
        <v>2179</v>
      </c>
      <c r="B2413" t="s">
        <v>2266</v>
      </c>
      <c r="C2413" t="s">
        <v>4</v>
      </c>
      <c r="D2413" t="s">
        <v>4553</v>
      </c>
      <c r="E2413" t="s">
        <v>4499</v>
      </c>
    </row>
    <row r="2414" spans="1:5" ht="75" x14ac:dyDescent="0.25">
      <c r="A2414" s="1" t="s">
        <v>2179</v>
      </c>
      <c r="B2414" t="s">
        <v>2267</v>
      </c>
      <c r="C2414" t="s">
        <v>4</v>
      </c>
      <c r="D2414" t="s">
        <v>4553</v>
      </c>
      <c r="E2414" t="s">
        <v>4499</v>
      </c>
    </row>
    <row r="2415" spans="1:5" ht="75" x14ac:dyDescent="0.25">
      <c r="A2415" s="1" t="s">
        <v>2179</v>
      </c>
      <c r="B2415" t="s">
        <v>2268</v>
      </c>
      <c r="C2415" t="s">
        <v>70</v>
      </c>
      <c r="D2415" t="s">
        <v>4553</v>
      </c>
      <c r="E2415" t="s">
        <v>4499</v>
      </c>
    </row>
    <row r="2416" spans="1:5" ht="75" x14ac:dyDescent="0.25">
      <c r="A2416" s="1" t="s">
        <v>2179</v>
      </c>
      <c r="B2416" t="s">
        <v>2269</v>
      </c>
      <c r="C2416" t="s">
        <v>31</v>
      </c>
      <c r="D2416" t="s">
        <v>4553</v>
      </c>
      <c r="E2416" t="s">
        <v>4499</v>
      </c>
    </row>
    <row r="2417" spans="1:5" ht="75" x14ac:dyDescent="0.25">
      <c r="A2417" s="1" t="s">
        <v>2179</v>
      </c>
      <c r="B2417" t="s">
        <v>2270</v>
      </c>
      <c r="C2417" t="s">
        <v>4</v>
      </c>
      <c r="D2417" t="s">
        <v>4553</v>
      </c>
      <c r="E2417" t="s">
        <v>4499</v>
      </c>
    </row>
    <row r="2418" spans="1:5" ht="75" x14ac:dyDescent="0.25">
      <c r="A2418" s="1" t="s">
        <v>2179</v>
      </c>
      <c r="B2418" t="s">
        <v>2271</v>
      </c>
      <c r="C2418" t="s">
        <v>4</v>
      </c>
      <c r="D2418" t="s">
        <v>4553</v>
      </c>
      <c r="E2418" t="s">
        <v>4499</v>
      </c>
    </row>
    <row r="2419" spans="1:5" ht="75" x14ac:dyDescent="0.25">
      <c r="A2419" s="1" t="s">
        <v>2179</v>
      </c>
      <c r="B2419" t="s">
        <v>2272</v>
      </c>
      <c r="C2419" t="s">
        <v>4</v>
      </c>
      <c r="D2419" t="s">
        <v>4553</v>
      </c>
      <c r="E2419" t="s">
        <v>4499</v>
      </c>
    </row>
    <row r="2420" spans="1:5" ht="75" x14ac:dyDescent="0.25">
      <c r="A2420" s="1" t="s">
        <v>2179</v>
      </c>
      <c r="B2420" t="s">
        <v>2273</v>
      </c>
      <c r="C2420" t="s">
        <v>4</v>
      </c>
      <c r="D2420" t="s">
        <v>4553</v>
      </c>
      <c r="E2420" t="s">
        <v>4499</v>
      </c>
    </row>
    <row r="2421" spans="1:5" ht="75" x14ac:dyDescent="0.25">
      <c r="A2421" s="1" t="s">
        <v>2179</v>
      </c>
      <c r="B2421" t="s">
        <v>2274</v>
      </c>
      <c r="C2421" t="s">
        <v>4</v>
      </c>
      <c r="D2421" t="s">
        <v>4553</v>
      </c>
      <c r="E2421" t="s">
        <v>4499</v>
      </c>
    </row>
    <row r="2422" spans="1:5" ht="75" x14ac:dyDescent="0.25">
      <c r="A2422" s="1" t="s">
        <v>2179</v>
      </c>
      <c r="B2422" t="s">
        <v>2275</v>
      </c>
      <c r="C2422" t="s">
        <v>70</v>
      </c>
      <c r="D2422" t="s">
        <v>4553</v>
      </c>
      <c r="E2422" t="s">
        <v>4499</v>
      </c>
    </row>
    <row r="2423" spans="1:5" ht="75" x14ac:dyDescent="0.25">
      <c r="A2423" s="1" t="s">
        <v>2179</v>
      </c>
      <c r="B2423" t="s">
        <v>1683</v>
      </c>
      <c r="C2423" t="s">
        <v>4</v>
      </c>
      <c r="D2423" t="s">
        <v>4553</v>
      </c>
      <c r="E2423" t="s">
        <v>4499</v>
      </c>
    </row>
    <row r="2424" spans="1:5" ht="75" x14ac:dyDescent="0.25">
      <c r="A2424" s="1" t="s">
        <v>2179</v>
      </c>
      <c r="B2424" t="s">
        <v>2276</v>
      </c>
      <c r="C2424" t="s">
        <v>4</v>
      </c>
      <c r="D2424" t="s">
        <v>4553</v>
      </c>
      <c r="E2424" t="s">
        <v>4499</v>
      </c>
    </row>
    <row r="2425" spans="1:5" ht="75" x14ac:dyDescent="0.25">
      <c r="A2425" s="1" t="s">
        <v>2179</v>
      </c>
      <c r="B2425" t="s">
        <v>2277</v>
      </c>
      <c r="C2425" t="s">
        <v>4</v>
      </c>
      <c r="D2425" t="s">
        <v>4553</v>
      </c>
      <c r="E2425" t="s">
        <v>4499</v>
      </c>
    </row>
    <row r="2426" spans="1:5" ht="75" x14ac:dyDescent="0.25">
      <c r="A2426" s="1" t="s">
        <v>2179</v>
      </c>
      <c r="B2426" t="s">
        <v>2278</v>
      </c>
      <c r="C2426" t="s">
        <v>31</v>
      </c>
      <c r="D2426" t="s">
        <v>4553</v>
      </c>
      <c r="E2426" t="s">
        <v>4499</v>
      </c>
    </row>
    <row r="2427" spans="1:5" ht="75" x14ac:dyDescent="0.25">
      <c r="A2427" s="1" t="s">
        <v>2179</v>
      </c>
      <c r="B2427" t="s">
        <v>2279</v>
      </c>
      <c r="C2427" t="s">
        <v>4</v>
      </c>
      <c r="D2427" t="s">
        <v>4553</v>
      </c>
      <c r="E2427" t="s">
        <v>4499</v>
      </c>
    </row>
    <row r="2428" spans="1:5" ht="75" x14ac:dyDescent="0.25">
      <c r="A2428" s="1" t="s">
        <v>2179</v>
      </c>
      <c r="B2428" t="s">
        <v>2280</v>
      </c>
      <c r="C2428" t="s">
        <v>4</v>
      </c>
      <c r="D2428" t="s">
        <v>4553</v>
      </c>
      <c r="E2428" t="s">
        <v>4499</v>
      </c>
    </row>
    <row r="2429" spans="1:5" ht="75" x14ac:dyDescent="0.25">
      <c r="A2429" s="1" t="s">
        <v>2179</v>
      </c>
      <c r="B2429" t="s">
        <v>2281</v>
      </c>
      <c r="C2429" t="s">
        <v>4</v>
      </c>
      <c r="D2429" t="s">
        <v>4553</v>
      </c>
      <c r="E2429" t="s">
        <v>4499</v>
      </c>
    </row>
    <row r="2430" spans="1:5" ht="75" x14ac:dyDescent="0.25">
      <c r="A2430" s="1" t="s">
        <v>2179</v>
      </c>
      <c r="B2430" t="s">
        <v>2282</v>
      </c>
      <c r="C2430" t="s">
        <v>4</v>
      </c>
      <c r="D2430" t="s">
        <v>4553</v>
      </c>
      <c r="E2430" t="s">
        <v>4499</v>
      </c>
    </row>
    <row r="2431" spans="1:5" ht="75" x14ac:dyDescent="0.25">
      <c r="A2431" s="1" t="s">
        <v>2179</v>
      </c>
      <c r="B2431" t="s">
        <v>2283</v>
      </c>
      <c r="C2431" t="s">
        <v>70</v>
      </c>
      <c r="D2431" t="s">
        <v>4553</v>
      </c>
      <c r="E2431" t="s">
        <v>4499</v>
      </c>
    </row>
    <row r="2432" spans="1:5" ht="75" x14ac:dyDescent="0.25">
      <c r="A2432" s="1" t="s">
        <v>2179</v>
      </c>
      <c r="B2432" t="s">
        <v>2284</v>
      </c>
      <c r="C2432" t="s">
        <v>70</v>
      </c>
      <c r="D2432" t="s">
        <v>4553</v>
      </c>
      <c r="E2432" t="s">
        <v>4499</v>
      </c>
    </row>
    <row r="2433" spans="1:5" ht="75" x14ac:dyDescent="0.25">
      <c r="A2433" s="1" t="s">
        <v>2179</v>
      </c>
      <c r="B2433" t="s">
        <v>682</v>
      </c>
      <c r="C2433" t="s">
        <v>4</v>
      </c>
      <c r="D2433" t="s">
        <v>4553</v>
      </c>
      <c r="E2433" t="s">
        <v>4499</v>
      </c>
    </row>
    <row r="2434" spans="1:5" ht="75" x14ac:dyDescent="0.25">
      <c r="A2434" s="1" t="s">
        <v>2179</v>
      </c>
      <c r="B2434" t="s">
        <v>2285</v>
      </c>
      <c r="C2434" t="s">
        <v>4</v>
      </c>
      <c r="D2434" t="s">
        <v>4553</v>
      </c>
      <c r="E2434" t="s">
        <v>4499</v>
      </c>
    </row>
    <row r="2435" spans="1:5" ht="75" x14ac:dyDescent="0.25">
      <c r="A2435" s="1" t="s">
        <v>2179</v>
      </c>
      <c r="B2435" t="s">
        <v>2286</v>
      </c>
      <c r="C2435" t="s">
        <v>4</v>
      </c>
      <c r="D2435" t="s">
        <v>4553</v>
      </c>
      <c r="E2435" t="s">
        <v>4499</v>
      </c>
    </row>
    <row r="2436" spans="1:5" ht="75" x14ac:dyDescent="0.25">
      <c r="A2436" s="1" t="s">
        <v>2179</v>
      </c>
      <c r="B2436" t="s">
        <v>2287</v>
      </c>
      <c r="C2436" t="s">
        <v>4</v>
      </c>
      <c r="D2436" t="s">
        <v>4553</v>
      </c>
      <c r="E2436" t="s">
        <v>4499</v>
      </c>
    </row>
    <row r="2437" spans="1:5" ht="75" x14ac:dyDescent="0.25">
      <c r="A2437" s="1" t="s">
        <v>2179</v>
      </c>
      <c r="B2437" t="s">
        <v>382</v>
      </c>
      <c r="C2437" t="s">
        <v>4</v>
      </c>
      <c r="D2437" t="s">
        <v>4553</v>
      </c>
      <c r="E2437" t="s">
        <v>4499</v>
      </c>
    </row>
    <row r="2438" spans="1:5" ht="75" x14ac:dyDescent="0.25">
      <c r="A2438" s="1" t="s">
        <v>2179</v>
      </c>
      <c r="B2438" t="s">
        <v>2288</v>
      </c>
      <c r="C2438" t="s">
        <v>4</v>
      </c>
      <c r="D2438" t="s">
        <v>4553</v>
      </c>
      <c r="E2438" t="s">
        <v>4499</v>
      </c>
    </row>
    <row r="2439" spans="1:5" ht="75" x14ac:dyDescent="0.25">
      <c r="A2439" s="1" t="s">
        <v>2179</v>
      </c>
      <c r="B2439" t="s">
        <v>2289</v>
      </c>
      <c r="C2439" t="s">
        <v>4</v>
      </c>
      <c r="D2439" t="s">
        <v>4553</v>
      </c>
      <c r="E2439" t="s">
        <v>4499</v>
      </c>
    </row>
    <row r="2440" spans="1:5" ht="75" x14ac:dyDescent="0.25">
      <c r="A2440" s="1" t="s">
        <v>2179</v>
      </c>
      <c r="B2440" t="s">
        <v>2290</v>
      </c>
      <c r="C2440" t="s">
        <v>4</v>
      </c>
      <c r="D2440" t="s">
        <v>4553</v>
      </c>
      <c r="E2440" t="s">
        <v>4499</v>
      </c>
    </row>
    <row r="2441" spans="1:5" ht="75" x14ac:dyDescent="0.25">
      <c r="A2441" s="1" t="s">
        <v>2179</v>
      </c>
      <c r="B2441" t="s">
        <v>2291</v>
      </c>
      <c r="C2441" t="s">
        <v>4</v>
      </c>
      <c r="D2441" t="s">
        <v>4553</v>
      </c>
      <c r="E2441" t="s">
        <v>4499</v>
      </c>
    </row>
    <row r="2442" spans="1:5" ht="75" x14ac:dyDescent="0.25">
      <c r="A2442" s="1" t="s">
        <v>2179</v>
      </c>
      <c r="B2442" t="s">
        <v>2292</v>
      </c>
      <c r="C2442" t="s">
        <v>4</v>
      </c>
      <c r="D2442" t="s">
        <v>4553</v>
      </c>
      <c r="E2442" t="s">
        <v>4499</v>
      </c>
    </row>
    <row r="2443" spans="1:5" ht="75" x14ac:dyDescent="0.25">
      <c r="A2443" s="1" t="s">
        <v>2179</v>
      </c>
      <c r="B2443" t="s">
        <v>2293</v>
      </c>
      <c r="C2443" t="s">
        <v>4</v>
      </c>
      <c r="D2443" t="s">
        <v>4553</v>
      </c>
      <c r="E2443" t="s">
        <v>4499</v>
      </c>
    </row>
    <row r="2444" spans="1:5" ht="75" x14ac:dyDescent="0.25">
      <c r="A2444" s="1" t="s">
        <v>2179</v>
      </c>
      <c r="B2444" t="s">
        <v>2294</v>
      </c>
      <c r="C2444" t="s">
        <v>4</v>
      </c>
      <c r="D2444" t="s">
        <v>4553</v>
      </c>
      <c r="E2444" t="s">
        <v>4499</v>
      </c>
    </row>
    <row r="2445" spans="1:5" ht="75" x14ac:dyDescent="0.25">
      <c r="A2445" s="1" t="s">
        <v>2179</v>
      </c>
      <c r="B2445" t="s">
        <v>2295</v>
      </c>
      <c r="C2445" t="s">
        <v>4</v>
      </c>
      <c r="D2445" t="s">
        <v>4553</v>
      </c>
      <c r="E2445" t="s">
        <v>4499</v>
      </c>
    </row>
    <row r="2446" spans="1:5" ht="75" x14ac:dyDescent="0.25">
      <c r="A2446" s="1" t="s">
        <v>2179</v>
      </c>
      <c r="B2446" t="s">
        <v>2296</v>
      </c>
      <c r="C2446" t="s">
        <v>4</v>
      </c>
      <c r="D2446" t="s">
        <v>4553</v>
      </c>
      <c r="E2446" t="s">
        <v>4499</v>
      </c>
    </row>
    <row r="2447" spans="1:5" ht="75" x14ac:dyDescent="0.25">
      <c r="A2447" s="1" t="s">
        <v>2179</v>
      </c>
      <c r="B2447" t="s">
        <v>2297</v>
      </c>
      <c r="C2447" t="s">
        <v>4</v>
      </c>
      <c r="D2447" t="s">
        <v>4553</v>
      </c>
      <c r="E2447" t="s">
        <v>4499</v>
      </c>
    </row>
    <row r="2448" spans="1:5" ht="75" x14ac:dyDescent="0.25">
      <c r="A2448" s="1" t="s">
        <v>2179</v>
      </c>
      <c r="B2448" t="s">
        <v>2298</v>
      </c>
      <c r="C2448" t="s">
        <v>4</v>
      </c>
      <c r="D2448" t="s">
        <v>4553</v>
      </c>
      <c r="E2448" t="s">
        <v>4499</v>
      </c>
    </row>
    <row r="2449" spans="1:5" ht="75" x14ac:dyDescent="0.25">
      <c r="A2449" s="1" t="s">
        <v>2179</v>
      </c>
      <c r="B2449" t="s">
        <v>2299</v>
      </c>
      <c r="C2449" t="s">
        <v>4</v>
      </c>
      <c r="D2449" t="s">
        <v>4553</v>
      </c>
      <c r="E2449" t="s">
        <v>4499</v>
      </c>
    </row>
    <row r="2450" spans="1:5" ht="75" x14ac:dyDescent="0.25">
      <c r="A2450" s="1" t="s">
        <v>2179</v>
      </c>
      <c r="B2450" t="s">
        <v>2300</v>
      </c>
      <c r="C2450" t="s">
        <v>4</v>
      </c>
      <c r="D2450" t="s">
        <v>4553</v>
      </c>
      <c r="E2450" t="s">
        <v>4499</v>
      </c>
    </row>
    <row r="2451" spans="1:5" ht="75" x14ac:dyDescent="0.25">
      <c r="A2451" s="1" t="s">
        <v>2179</v>
      </c>
      <c r="B2451" t="s">
        <v>2301</v>
      </c>
      <c r="C2451" t="s">
        <v>4</v>
      </c>
      <c r="D2451" t="s">
        <v>4553</v>
      </c>
      <c r="E2451" t="s">
        <v>4499</v>
      </c>
    </row>
    <row r="2452" spans="1:5" ht="75" x14ac:dyDescent="0.25">
      <c r="A2452" s="1" t="s">
        <v>2179</v>
      </c>
      <c r="B2452" t="s">
        <v>2302</v>
      </c>
      <c r="C2452" t="s">
        <v>4</v>
      </c>
      <c r="D2452" t="s">
        <v>4553</v>
      </c>
      <c r="E2452" t="s">
        <v>4499</v>
      </c>
    </row>
    <row r="2453" spans="1:5" ht="75" x14ac:dyDescent="0.25">
      <c r="A2453" s="1" t="s">
        <v>2179</v>
      </c>
      <c r="B2453" t="s">
        <v>2303</v>
      </c>
      <c r="C2453" t="s">
        <v>4</v>
      </c>
      <c r="D2453" t="s">
        <v>4553</v>
      </c>
      <c r="E2453" t="s">
        <v>4499</v>
      </c>
    </row>
    <row r="2454" spans="1:5" ht="75" x14ac:dyDescent="0.25">
      <c r="A2454" s="1" t="s">
        <v>2179</v>
      </c>
      <c r="B2454" t="s">
        <v>2304</v>
      </c>
      <c r="C2454" t="s">
        <v>31</v>
      </c>
      <c r="D2454" t="s">
        <v>4553</v>
      </c>
      <c r="E2454" t="s">
        <v>4499</v>
      </c>
    </row>
    <row r="2455" spans="1:5" ht="75" x14ac:dyDescent="0.25">
      <c r="A2455" s="1" t="s">
        <v>2179</v>
      </c>
      <c r="B2455" t="s">
        <v>2305</v>
      </c>
      <c r="D2455" t="s">
        <v>4553</v>
      </c>
      <c r="E2455" t="s">
        <v>4499</v>
      </c>
    </row>
    <row r="2456" spans="1:5" ht="75" x14ac:dyDescent="0.25">
      <c r="A2456" s="1" t="s">
        <v>2179</v>
      </c>
      <c r="B2456" t="s">
        <v>2306</v>
      </c>
      <c r="C2456" t="s">
        <v>4</v>
      </c>
      <c r="D2456" t="s">
        <v>4553</v>
      </c>
      <c r="E2456" t="s">
        <v>4499</v>
      </c>
    </row>
    <row r="2457" spans="1:5" ht="75" x14ac:dyDescent="0.25">
      <c r="A2457" s="1" t="s">
        <v>2179</v>
      </c>
      <c r="B2457" t="s">
        <v>2307</v>
      </c>
      <c r="C2457" t="s">
        <v>4</v>
      </c>
      <c r="D2457" t="s">
        <v>4553</v>
      </c>
      <c r="E2457" t="s">
        <v>4499</v>
      </c>
    </row>
    <row r="2458" spans="1:5" ht="75" x14ac:dyDescent="0.25">
      <c r="A2458" s="1" t="s">
        <v>2179</v>
      </c>
      <c r="B2458" t="s">
        <v>2308</v>
      </c>
      <c r="C2458" t="s">
        <v>4</v>
      </c>
      <c r="D2458" t="s">
        <v>4553</v>
      </c>
      <c r="E2458" t="s">
        <v>4499</v>
      </c>
    </row>
    <row r="2459" spans="1:5" ht="75" x14ac:dyDescent="0.25">
      <c r="A2459" s="1" t="s">
        <v>2179</v>
      </c>
      <c r="B2459" t="s">
        <v>1353</v>
      </c>
      <c r="C2459" t="s">
        <v>4</v>
      </c>
      <c r="D2459" t="s">
        <v>4553</v>
      </c>
      <c r="E2459" t="s">
        <v>4499</v>
      </c>
    </row>
    <row r="2460" spans="1:5" ht="75" x14ac:dyDescent="0.25">
      <c r="A2460" s="1" t="s">
        <v>2179</v>
      </c>
      <c r="B2460" t="s">
        <v>2309</v>
      </c>
      <c r="C2460" t="s">
        <v>4</v>
      </c>
      <c r="D2460" t="s">
        <v>4553</v>
      </c>
      <c r="E2460" t="s">
        <v>4499</v>
      </c>
    </row>
    <row r="2461" spans="1:5" ht="75" x14ac:dyDescent="0.25">
      <c r="A2461" s="1" t="s">
        <v>2179</v>
      </c>
      <c r="B2461" t="s">
        <v>2310</v>
      </c>
      <c r="C2461" t="s">
        <v>4</v>
      </c>
      <c r="D2461" t="s">
        <v>4553</v>
      </c>
      <c r="E2461" t="s">
        <v>4499</v>
      </c>
    </row>
    <row r="2462" spans="1:5" ht="75" x14ac:dyDescent="0.25">
      <c r="A2462" s="1" t="s">
        <v>2179</v>
      </c>
      <c r="B2462" t="s">
        <v>2311</v>
      </c>
      <c r="C2462" t="s">
        <v>4</v>
      </c>
      <c r="D2462" t="s">
        <v>4553</v>
      </c>
      <c r="E2462" t="s">
        <v>4499</v>
      </c>
    </row>
    <row r="2463" spans="1:5" ht="90" x14ac:dyDescent="0.25">
      <c r="A2463" s="1" t="s">
        <v>2312</v>
      </c>
      <c r="B2463" t="s">
        <v>2313</v>
      </c>
      <c r="C2463" t="s">
        <v>4</v>
      </c>
      <c r="D2463" t="s">
        <v>6960</v>
      </c>
      <c r="E2463" t="s">
        <v>4539</v>
      </c>
    </row>
    <row r="2464" spans="1:5" ht="90" x14ac:dyDescent="0.25">
      <c r="A2464" s="1" t="s">
        <v>2312</v>
      </c>
      <c r="B2464" t="s">
        <v>2314</v>
      </c>
      <c r="C2464" t="s">
        <v>4</v>
      </c>
      <c r="D2464" t="s">
        <v>6960</v>
      </c>
      <c r="E2464" t="s">
        <v>4539</v>
      </c>
    </row>
    <row r="2465" spans="1:5" ht="90" x14ac:dyDescent="0.25">
      <c r="A2465" s="1" t="s">
        <v>2312</v>
      </c>
      <c r="B2465" t="s">
        <v>2315</v>
      </c>
      <c r="C2465" t="s">
        <v>70</v>
      </c>
      <c r="D2465" t="s">
        <v>6960</v>
      </c>
      <c r="E2465" t="s">
        <v>4539</v>
      </c>
    </row>
    <row r="2466" spans="1:5" ht="90" x14ac:dyDescent="0.25">
      <c r="A2466" s="1" t="s">
        <v>2312</v>
      </c>
      <c r="B2466" t="s">
        <v>2316</v>
      </c>
      <c r="C2466" t="s">
        <v>4</v>
      </c>
      <c r="D2466" t="s">
        <v>6960</v>
      </c>
      <c r="E2466" t="s">
        <v>4539</v>
      </c>
    </row>
    <row r="2467" spans="1:5" ht="90" x14ac:dyDescent="0.25">
      <c r="A2467" s="1" t="s">
        <v>2312</v>
      </c>
      <c r="B2467" t="s">
        <v>2317</v>
      </c>
      <c r="C2467" t="s">
        <v>70</v>
      </c>
      <c r="D2467" t="s">
        <v>6960</v>
      </c>
      <c r="E2467" t="s">
        <v>4539</v>
      </c>
    </row>
    <row r="2468" spans="1:5" ht="90" x14ac:dyDescent="0.25">
      <c r="A2468" s="1" t="s">
        <v>2312</v>
      </c>
      <c r="B2468" t="s">
        <v>2318</v>
      </c>
      <c r="C2468" t="s">
        <v>4</v>
      </c>
      <c r="D2468" t="s">
        <v>6960</v>
      </c>
      <c r="E2468" t="s">
        <v>4539</v>
      </c>
    </row>
    <row r="2469" spans="1:5" ht="90" x14ac:dyDescent="0.25">
      <c r="A2469" s="1" t="s">
        <v>2312</v>
      </c>
      <c r="B2469" t="s">
        <v>2319</v>
      </c>
      <c r="C2469" t="s">
        <v>70</v>
      </c>
      <c r="D2469" t="s">
        <v>6960</v>
      </c>
      <c r="E2469" t="s">
        <v>4539</v>
      </c>
    </row>
    <row r="2470" spans="1:5" ht="90" x14ac:dyDescent="0.25">
      <c r="A2470" s="1" t="s">
        <v>2312</v>
      </c>
      <c r="B2470" t="s">
        <v>2320</v>
      </c>
      <c r="C2470" t="s">
        <v>4</v>
      </c>
      <c r="D2470" t="s">
        <v>6960</v>
      </c>
      <c r="E2470" t="s">
        <v>4539</v>
      </c>
    </row>
    <row r="2471" spans="1:5" ht="90" x14ac:dyDescent="0.25">
      <c r="A2471" s="1" t="s">
        <v>2312</v>
      </c>
      <c r="B2471" t="s">
        <v>2321</v>
      </c>
      <c r="C2471" t="s">
        <v>4</v>
      </c>
      <c r="D2471" t="s">
        <v>6960</v>
      </c>
      <c r="E2471" t="s">
        <v>4539</v>
      </c>
    </row>
    <row r="2472" spans="1:5" ht="90" x14ac:dyDescent="0.25">
      <c r="A2472" s="1" t="s">
        <v>2312</v>
      </c>
      <c r="B2472" t="s">
        <v>2322</v>
      </c>
      <c r="C2472" t="s">
        <v>31</v>
      </c>
      <c r="D2472" t="s">
        <v>6960</v>
      </c>
      <c r="E2472" t="s">
        <v>4539</v>
      </c>
    </row>
    <row r="2473" spans="1:5" ht="90" x14ac:dyDescent="0.25">
      <c r="A2473" s="1" t="s">
        <v>2312</v>
      </c>
      <c r="B2473" t="s">
        <v>2323</v>
      </c>
      <c r="C2473" t="s">
        <v>4</v>
      </c>
      <c r="D2473" t="s">
        <v>6960</v>
      </c>
      <c r="E2473" t="s">
        <v>4539</v>
      </c>
    </row>
    <row r="2474" spans="1:5" ht="240" x14ac:dyDescent="0.25">
      <c r="A2474" s="1" t="s">
        <v>2312</v>
      </c>
      <c r="B2474" s="1" t="s">
        <v>2324</v>
      </c>
      <c r="C2474" t="s">
        <v>70</v>
      </c>
      <c r="D2474" t="s">
        <v>6960</v>
      </c>
      <c r="E2474" t="s">
        <v>4539</v>
      </c>
    </row>
    <row r="2475" spans="1:5" ht="90" x14ac:dyDescent="0.25">
      <c r="A2475" s="1" t="s">
        <v>2312</v>
      </c>
      <c r="B2475" t="s">
        <v>2325</v>
      </c>
      <c r="C2475" t="s">
        <v>4</v>
      </c>
      <c r="D2475" t="s">
        <v>6960</v>
      </c>
      <c r="E2475" t="s">
        <v>4539</v>
      </c>
    </row>
    <row r="2476" spans="1:5" ht="90" x14ac:dyDescent="0.25">
      <c r="A2476" s="1" t="s">
        <v>2312</v>
      </c>
      <c r="B2476" t="s">
        <v>2326</v>
      </c>
      <c r="C2476" t="s">
        <v>70</v>
      </c>
      <c r="D2476" t="s">
        <v>6960</v>
      </c>
      <c r="E2476" t="s">
        <v>4539</v>
      </c>
    </row>
    <row r="2477" spans="1:5" ht="90" x14ac:dyDescent="0.25">
      <c r="A2477" s="1" t="s">
        <v>2312</v>
      </c>
      <c r="B2477" t="s">
        <v>2327</v>
      </c>
      <c r="C2477" t="s">
        <v>31</v>
      </c>
      <c r="D2477" t="s">
        <v>6960</v>
      </c>
      <c r="E2477" t="s">
        <v>4539</v>
      </c>
    </row>
    <row r="2478" spans="1:5" ht="90" x14ac:dyDescent="0.25">
      <c r="A2478" s="1" t="s">
        <v>2312</v>
      </c>
      <c r="B2478" t="s">
        <v>2328</v>
      </c>
      <c r="C2478" t="s">
        <v>4</v>
      </c>
      <c r="D2478" t="s">
        <v>6960</v>
      </c>
      <c r="E2478" t="s">
        <v>4539</v>
      </c>
    </row>
    <row r="2479" spans="1:5" ht="90" x14ac:dyDescent="0.25">
      <c r="A2479" s="1" t="s">
        <v>2312</v>
      </c>
      <c r="B2479" t="s">
        <v>2329</v>
      </c>
      <c r="D2479" t="s">
        <v>6960</v>
      </c>
      <c r="E2479" t="s">
        <v>4539</v>
      </c>
    </row>
    <row r="2480" spans="1:5" ht="90" x14ac:dyDescent="0.25">
      <c r="A2480" s="1" t="s">
        <v>2312</v>
      </c>
      <c r="B2480" s="1" t="s">
        <v>2330</v>
      </c>
      <c r="C2480" t="s">
        <v>4</v>
      </c>
      <c r="D2480" t="s">
        <v>6960</v>
      </c>
      <c r="E2480" t="s">
        <v>4539</v>
      </c>
    </row>
    <row r="2481" spans="1:5" ht="90" x14ac:dyDescent="0.25">
      <c r="A2481" s="1" t="s">
        <v>2312</v>
      </c>
      <c r="B2481" t="s">
        <v>2331</v>
      </c>
      <c r="C2481" t="s">
        <v>4</v>
      </c>
      <c r="D2481" t="s">
        <v>6960</v>
      </c>
      <c r="E2481" t="s">
        <v>4539</v>
      </c>
    </row>
    <row r="2482" spans="1:5" ht="90" x14ac:dyDescent="0.25">
      <c r="A2482" s="1" t="s">
        <v>2312</v>
      </c>
      <c r="B2482" t="s">
        <v>2332</v>
      </c>
      <c r="C2482" t="s">
        <v>70</v>
      </c>
      <c r="D2482" t="s">
        <v>6960</v>
      </c>
      <c r="E2482" t="s">
        <v>4539</v>
      </c>
    </row>
    <row r="2483" spans="1:5" ht="90" x14ac:dyDescent="0.25">
      <c r="A2483" s="1" t="s">
        <v>2312</v>
      </c>
      <c r="B2483" t="s">
        <v>2333</v>
      </c>
      <c r="C2483" t="s">
        <v>31</v>
      </c>
      <c r="D2483" t="s">
        <v>6960</v>
      </c>
      <c r="E2483" t="s">
        <v>4539</v>
      </c>
    </row>
    <row r="2484" spans="1:5" ht="120" x14ac:dyDescent="0.25">
      <c r="A2484" s="1" t="s">
        <v>2312</v>
      </c>
      <c r="B2484" s="1" t="s">
        <v>2334</v>
      </c>
      <c r="C2484" t="s">
        <v>70</v>
      </c>
      <c r="D2484" t="s">
        <v>6960</v>
      </c>
      <c r="E2484" t="s">
        <v>4539</v>
      </c>
    </row>
    <row r="2485" spans="1:5" ht="90" x14ac:dyDescent="0.25">
      <c r="A2485" s="1" t="s">
        <v>2312</v>
      </c>
      <c r="B2485" t="s">
        <v>2335</v>
      </c>
      <c r="C2485" t="s">
        <v>4</v>
      </c>
      <c r="D2485" t="s">
        <v>6960</v>
      </c>
      <c r="E2485" t="s">
        <v>4539</v>
      </c>
    </row>
    <row r="2486" spans="1:5" ht="90" x14ac:dyDescent="0.25">
      <c r="A2486" s="1" t="s">
        <v>2312</v>
      </c>
      <c r="B2486" t="s">
        <v>2336</v>
      </c>
      <c r="C2486" t="s">
        <v>31</v>
      </c>
      <c r="D2486" t="s">
        <v>6960</v>
      </c>
      <c r="E2486" t="s">
        <v>4539</v>
      </c>
    </row>
    <row r="2487" spans="1:5" ht="90" x14ac:dyDescent="0.25">
      <c r="A2487" s="1" t="s">
        <v>2312</v>
      </c>
      <c r="B2487" s="1" t="s">
        <v>2337</v>
      </c>
      <c r="C2487" t="s">
        <v>70</v>
      </c>
      <c r="D2487" t="s">
        <v>6960</v>
      </c>
      <c r="E2487" t="s">
        <v>4539</v>
      </c>
    </row>
    <row r="2488" spans="1:5" ht="90" x14ac:dyDescent="0.25">
      <c r="A2488" s="1" t="s">
        <v>2312</v>
      </c>
      <c r="B2488" t="s">
        <v>2338</v>
      </c>
      <c r="C2488" t="s">
        <v>70</v>
      </c>
      <c r="D2488" t="s">
        <v>6960</v>
      </c>
      <c r="E2488" t="s">
        <v>4539</v>
      </c>
    </row>
    <row r="2489" spans="1:5" ht="90" x14ac:dyDescent="0.25">
      <c r="A2489" s="1" t="s">
        <v>2312</v>
      </c>
      <c r="B2489" t="s">
        <v>2339</v>
      </c>
      <c r="C2489" t="s">
        <v>31</v>
      </c>
      <c r="D2489" t="s">
        <v>6960</v>
      </c>
      <c r="E2489" t="s">
        <v>4539</v>
      </c>
    </row>
    <row r="2490" spans="1:5" ht="90" x14ac:dyDescent="0.25">
      <c r="A2490" s="1" t="s">
        <v>2312</v>
      </c>
      <c r="B2490" t="s">
        <v>2340</v>
      </c>
      <c r="C2490" t="s">
        <v>70</v>
      </c>
      <c r="D2490" t="s">
        <v>6960</v>
      </c>
      <c r="E2490" t="s">
        <v>4539</v>
      </c>
    </row>
    <row r="2491" spans="1:5" ht="90" x14ac:dyDescent="0.25">
      <c r="A2491" s="1" t="s">
        <v>2312</v>
      </c>
      <c r="B2491" t="s">
        <v>2341</v>
      </c>
      <c r="C2491" t="s">
        <v>31</v>
      </c>
      <c r="D2491" t="s">
        <v>6960</v>
      </c>
      <c r="E2491" t="s">
        <v>4539</v>
      </c>
    </row>
    <row r="2492" spans="1:5" ht="90" x14ac:dyDescent="0.25">
      <c r="A2492" s="1" t="s">
        <v>2312</v>
      </c>
      <c r="B2492" t="s">
        <v>2342</v>
      </c>
      <c r="C2492" t="s">
        <v>31</v>
      </c>
      <c r="D2492" t="s">
        <v>6960</v>
      </c>
      <c r="E2492" t="s">
        <v>4539</v>
      </c>
    </row>
    <row r="2493" spans="1:5" ht="90" x14ac:dyDescent="0.25">
      <c r="A2493" s="1" t="s">
        <v>2312</v>
      </c>
      <c r="B2493" t="s">
        <v>2343</v>
      </c>
      <c r="C2493" t="s">
        <v>4</v>
      </c>
      <c r="D2493" t="s">
        <v>6960</v>
      </c>
      <c r="E2493" t="s">
        <v>4539</v>
      </c>
    </row>
    <row r="2494" spans="1:5" ht="90" x14ac:dyDescent="0.25">
      <c r="A2494" s="1" t="s">
        <v>2312</v>
      </c>
      <c r="B2494" t="s">
        <v>2344</v>
      </c>
      <c r="C2494" t="s">
        <v>70</v>
      </c>
      <c r="D2494" t="s">
        <v>6960</v>
      </c>
      <c r="E2494" t="s">
        <v>4539</v>
      </c>
    </row>
    <row r="2495" spans="1:5" ht="90" x14ac:dyDescent="0.25">
      <c r="A2495" s="1" t="s">
        <v>2312</v>
      </c>
      <c r="B2495" t="s">
        <v>2345</v>
      </c>
      <c r="C2495" t="s">
        <v>4</v>
      </c>
      <c r="D2495" t="s">
        <v>6960</v>
      </c>
      <c r="E2495" t="s">
        <v>4539</v>
      </c>
    </row>
    <row r="2496" spans="1:5" ht="90" x14ac:dyDescent="0.25">
      <c r="A2496" s="1" t="s">
        <v>2312</v>
      </c>
      <c r="B2496" t="s">
        <v>2346</v>
      </c>
      <c r="C2496" t="s">
        <v>70</v>
      </c>
      <c r="D2496" t="s">
        <v>6960</v>
      </c>
      <c r="E2496" t="s">
        <v>4539</v>
      </c>
    </row>
    <row r="2497" spans="1:5" ht="90" x14ac:dyDescent="0.25">
      <c r="A2497" s="1" t="s">
        <v>2312</v>
      </c>
      <c r="B2497" t="s">
        <v>2347</v>
      </c>
      <c r="D2497" t="s">
        <v>6960</v>
      </c>
      <c r="E2497" t="s">
        <v>4539</v>
      </c>
    </row>
    <row r="2498" spans="1:5" ht="90" x14ac:dyDescent="0.25">
      <c r="A2498" s="1" t="s">
        <v>2312</v>
      </c>
      <c r="B2498" t="s">
        <v>2348</v>
      </c>
      <c r="C2498" t="s">
        <v>70</v>
      </c>
      <c r="D2498" t="s">
        <v>6960</v>
      </c>
      <c r="E2498" t="s">
        <v>4539</v>
      </c>
    </row>
    <row r="2499" spans="1:5" ht="90" x14ac:dyDescent="0.25">
      <c r="A2499" s="1" t="s">
        <v>2312</v>
      </c>
      <c r="B2499" t="s">
        <v>2349</v>
      </c>
      <c r="C2499" t="s">
        <v>4</v>
      </c>
      <c r="D2499" t="s">
        <v>6960</v>
      </c>
      <c r="E2499" t="s">
        <v>4539</v>
      </c>
    </row>
    <row r="2500" spans="1:5" ht="90" x14ac:dyDescent="0.25">
      <c r="A2500" s="1" t="s">
        <v>2312</v>
      </c>
      <c r="B2500" t="s">
        <v>2350</v>
      </c>
      <c r="C2500" t="s">
        <v>4</v>
      </c>
      <c r="D2500" t="s">
        <v>6960</v>
      </c>
      <c r="E2500" t="s">
        <v>4539</v>
      </c>
    </row>
    <row r="2501" spans="1:5" ht="90" x14ac:dyDescent="0.25">
      <c r="A2501" s="1" t="s">
        <v>2312</v>
      </c>
      <c r="B2501" t="s">
        <v>2351</v>
      </c>
      <c r="C2501" t="s">
        <v>4</v>
      </c>
      <c r="D2501" t="s">
        <v>6960</v>
      </c>
      <c r="E2501" t="s">
        <v>4539</v>
      </c>
    </row>
    <row r="2502" spans="1:5" ht="90" x14ac:dyDescent="0.25">
      <c r="A2502" s="1" t="s">
        <v>2312</v>
      </c>
      <c r="B2502" t="s">
        <v>2352</v>
      </c>
      <c r="C2502" t="s">
        <v>4</v>
      </c>
      <c r="D2502" t="s">
        <v>6960</v>
      </c>
      <c r="E2502" t="s">
        <v>4539</v>
      </c>
    </row>
    <row r="2503" spans="1:5" ht="90" x14ac:dyDescent="0.25">
      <c r="A2503" s="1" t="s">
        <v>2312</v>
      </c>
      <c r="B2503" t="s">
        <v>2353</v>
      </c>
      <c r="C2503" t="s">
        <v>70</v>
      </c>
      <c r="D2503" t="s">
        <v>6960</v>
      </c>
      <c r="E2503" t="s">
        <v>4539</v>
      </c>
    </row>
    <row r="2504" spans="1:5" ht="90" x14ac:dyDescent="0.25">
      <c r="A2504" s="1" t="s">
        <v>2312</v>
      </c>
      <c r="B2504" s="1" t="s">
        <v>2354</v>
      </c>
      <c r="C2504" t="s">
        <v>31</v>
      </c>
      <c r="D2504" t="s">
        <v>6960</v>
      </c>
      <c r="E2504" t="s">
        <v>4539</v>
      </c>
    </row>
    <row r="2505" spans="1:5" ht="90" x14ac:dyDescent="0.25">
      <c r="A2505" s="1" t="s">
        <v>2312</v>
      </c>
      <c r="B2505" t="s">
        <v>2355</v>
      </c>
      <c r="C2505" t="s">
        <v>4</v>
      </c>
      <c r="D2505" t="s">
        <v>6960</v>
      </c>
      <c r="E2505" t="s">
        <v>4539</v>
      </c>
    </row>
    <row r="2506" spans="1:5" ht="90" x14ac:dyDescent="0.25">
      <c r="A2506" s="1" t="s">
        <v>2312</v>
      </c>
      <c r="B2506" t="s">
        <v>734</v>
      </c>
      <c r="C2506" t="s">
        <v>31</v>
      </c>
      <c r="D2506" t="s">
        <v>6960</v>
      </c>
      <c r="E2506" t="s">
        <v>4539</v>
      </c>
    </row>
    <row r="2507" spans="1:5" ht="90" x14ac:dyDescent="0.25">
      <c r="A2507" s="1" t="s">
        <v>2312</v>
      </c>
      <c r="B2507" t="s">
        <v>2356</v>
      </c>
      <c r="C2507" t="s">
        <v>4</v>
      </c>
      <c r="D2507" t="s">
        <v>6960</v>
      </c>
      <c r="E2507" t="s">
        <v>4539</v>
      </c>
    </row>
    <row r="2508" spans="1:5" ht="90" x14ac:dyDescent="0.25">
      <c r="A2508" s="1" t="s">
        <v>2312</v>
      </c>
      <c r="B2508" t="s">
        <v>2357</v>
      </c>
      <c r="C2508" t="s">
        <v>70</v>
      </c>
      <c r="D2508" t="s">
        <v>6960</v>
      </c>
      <c r="E2508" t="s">
        <v>4539</v>
      </c>
    </row>
    <row r="2509" spans="1:5" ht="90" x14ac:dyDescent="0.25">
      <c r="A2509" s="1" t="s">
        <v>2312</v>
      </c>
      <c r="B2509" t="s">
        <v>2358</v>
      </c>
      <c r="C2509" t="s">
        <v>4</v>
      </c>
      <c r="D2509" t="s">
        <v>6960</v>
      </c>
      <c r="E2509" t="s">
        <v>4539</v>
      </c>
    </row>
    <row r="2510" spans="1:5" ht="90" x14ac:dyDescent="0.25">
      <c r="A2510" s="1" t="s">
        <v>2312</v>
      </c>
      <c r="B2510" t="s">
        <v>2359</v>
      </c>
      <c r="C2510" t="s">
        <v>4</v>
      </c>
      <c r="D2510" t="s">
        <v>6960</v>
      </c>
      <c r="E2510" t="s">
        <v>4539</v>
      </c>
    </row>
    <row r="2511" spans="1:5" ht="90" x14ac:dyDescent="0.25">
      <c r="A2511" s="1" t="s">
        <v>2312</v>
      </c>
      <c r="B2511" s="1" t="s">
        <v>2360</v>
      </c>
      <c r="C2511" t="s">
        <v>4</v>
      </c>
      <c r="D2511" t="s">
        <v>6960</v>
      </c>
      <c r="E2511" t="s">
        <v>4539</v>
      </c>
    </row>
    <row r="2512" spans="1:5" ht="90" x14ac:dyDescent="0.25">
      <c r="A2512" s="1" t="s">
        <v>2312</v>
      </c>
      <c r="B2512" t="s">
        <v>2361</v>
      </c>
      <c r="C2512" t="s">
        <v>4</v>
      </c>
      <c r="D2512" t="s">
        <v>6960</v>
      </c>
      <c r="E2512" t="s">
        <v>4539</v>
      </c>
    </row>
    <row r="2513" spans="1:5" ht="90" x14ac:dyDescent="0.25">
      <c r="A2513" s="1" t="s">
        <v>2312</v>
      </c>
      <c r="B2513" t="s">
        <v>2362</v>
      </c>
      <c r="C2513" t="s">
        <v>31</v>
      </c>
      <c r="D2513" t="s">
        <v>6960</v>
      </c>
      <c r="E2513" t="s">
        <v>4539</v>
      </c>
    </row>
    <row r="2514" spans="1:5" ht="90" x14ac:dyDescent="0.25">
      <c r="A2514" s="1" t="s">
        <v>2312</v>
      </c>
      <c r="B2514" t="s">
        <v>2363</v>
      </c>
      <c r="C2514" t="s">
        <v>4</v>
      </c>
      <c r="D2514" t="s">
        <v>6960</v>
      </c>
      <c r="E2514" t="s">
        <v>4539</v>
      </c>
    </row>
    <row r="2515" spans="1:5" ht="90" x14ac:dyDescent="0.25">
      <c r="A2515" s="1" t="s">
        <v>2312</v>
      </c>
      <c r="B2515" t="s">
        <v>2364</v>
      </c>
      <c r="C2515" t="s">
        <v>4</v>
      </c>
      <c r="D2515" t="s">
        <v>6960</v>
      </c>
      <c r="E2515" t="s">
        <v>4539</v>
      </c>
    </row>
    <row r="2516" spans="1:5" ht="90" x14ac:dyDescent="0.25">
      <c r="A2516" s="1" t="s">
        <v>2312</v>
      </c>
      <c r="B2516" t="s">
        <v>2365</v>
      </c>
      <c r="D2516" t="s">
        <v>6960</v>
      </c>
      <c r="E2516" t="s">
        <v>4539</v>
      </c>
    </row>
    <row r="2517" spans="1:5" ht="90" x14ac:dyDescent="0.25">
      <c r="A2517" s="1" t="s">
        <v>2312</v>
      </c>
      <c r="B2517" t="s">
        <v>2366</v>
      </c>
      <c r="C2517" t="s">
        <v>4</v>
      </c>
      <c r="D2517" t="s">
        <v>6960</v>
      </c>
      <c r="E2517" t="s">
        <v>4539</v>
      </c>
    </row>
    <row r="2518" spans="1:5" ht="90" x14ac:dyDescent="0.25">
      <c r="A2518" s="1" t="s">
        <v>2312</v>
      </c>
      <c r="B2518" t="s">
        <v>267</v>
      </c>
      <c r="C2518" t="s">
        <v>4</v>
      </c>
      <c r="D2518" t="s">
        <v>6960</v>
      </c>
      <c r="E2518" t="s">
        <v>4539</v>
      </c>
    </row>
    <row r="2519" spans="1:5" ht="90" x14ac:dyDescent="0.25">
      <c r="A2519" s="1" t="s">
        <v>2312</v>
      </c>
      <c r="B2519" t="s">
        <v>2367</v>
      </c>
      <c r="D2519" t="s">
        <v>6960</v>
      </c>
      <c r="E2519" t="s">
        <v>4539</v>
      </c>
    </row>
    <row r="2520" spans="1:5" ht="90" x14ac:dyDescent="0.25">
      <c r="A2520" s="1" t="s">
        <v>2312</v>
      </c>
      <c r="B2520" t="s">
        <v>2368</v>
      </c>
      <c r="C2520" t="s">
        <v>4</v>
      </c>
      <c r="D2520" t="s">
        <v>6960</v>
      </c>
      <c r="E2520" t="s">
        <v>4539</v>
      </c>
    </row>
    <row r="2521" spans="1:5" ht="90" x14ac:dyDescent="0.25">
      <c r="A2521" s="1" t="s">
        <v>2312</v>
      </c>
      <c r="B2521" t="s">
        <v>2369</v>
      </c>
      <c r="C2521" t="s">
        <v>4</v>
      </c>
      <c r="D2521" t="s">
        <v>6960</v>
      </c>
      <c r="E2521" t="s">
        <v>4539</v>
      </c>
    </row>
    <row r="2522" spans="1:5" ht="90" x14ac:dyDescent="0.25">
      <c r="A2522" s="1" t="s">
        <v>2312</v>
      </c>
      <c r="B2522" t="s">
        <v>2370</v>
      </c>
      <c r="C2522" t="s">
        <v>4</v>
      </c>
      <c r="D2522" t="s">
        <v>6960</v>
      </c>
      <c r="E2522" t="s">
        <v>4539</v>
      </c>
    </row>
    <row r="2523" spans="1:5" ht="90" x14ac:dyDescent="0.25">
      <c r="A2523" s="1" t="s">
        <v>2312</v>
      </c>
      <c r="B2523" t="s">
        <v>2371</v>
      </c>
      <c r="C2523" t="s">
        <v>70</v>
      </c>
      <c r="D2523" t="s">
        <v>6960</v>
      </c>
      <c r="E2523" t="s">
        <v>4539</v>
      </c>
    </row>
    <row r="2524" spans="1:5" ht="90" x14ac:dyDescent="0.25">
      <c r="A2524" s="1" t="s">
        <v>2312</v>
      </c>
      <c r="B2524" t="s">
        <v>2372</v>
      </c>
      <c r="C2524" t="s">
        <v>4</v>
      </c>
      <c r="D2524" t="s">
        <v>6960</v>
      </c>
      <c r="E2524" t="s">
        <v>4539</v>
      </c>
    </row>
    <row r="2525" spans="1:5" ht="90" x14ac:dyDescent="0.25">
      <c r="A2525" s="1" t="s">
        <v>2312</v>
      </c>
      <c r="B2525" t="s">
        <v>822</v>
      </c>
      <c r="C2525" t="s">
        <v>4</v>
      </c>
      <c r="D2525" t="s">
        <v>6960</v>
      </c>
      <c r="E2525" t="s">
        <v>4539</v>
      </c>
    </row>
    <row r="2526" spans="1:5" ht="90" x14ac:dyDescent="0.25">
      <c r="A2526" s="1" t="s">
        <v>2312</v>
      </c>
      <c r="B2526" t="s">
        <v>2373</v>
      </c>
      <c r="C2526" t="s">
        <v>4</v>
      </c>
      <c r="D2526" t="s">
        <v>6960</v>
      </c>
      <c r="E2526" t="s">
        <v>4539</v>
      </c>
    </row>
    <row r="2527" spans="1:5" ht="90" x14ac:dyDescent="0.25">
      <c r="A2527" s="1" t="s">
        <v>2312</v>
      </c>
      <c r="B2527" t="s">
        <v>2374</v>
      </c>
      <c r="C2527" t="s">
        <v>4</v>
      </c>
      <c r="D2527" t="s">
        <v>6960</v>
      </c>
      <c r="E2527" t="s">
        <v>4539</v>
      </c>
    </row>
    <row r="2528" spans="1:5" ht="90" x14ac:dyDescent="0.25">
      <c r="A2528" s="1" t="s">
        <v>2312</v>
      </c>
      <c r="B2528" t="s">
        <v>2375</v>
      </c>
      <c r="C2528" t="s">
        <v>31</v>
      </c>
      <c r="D2528" t="s">
        <v>6960</v>
      </c>
      <c r="E2528" t="s">
        <v>4539</v>
      </c>
    </row>
    <row r="2529" spans="1:5" ht="90" x14ac:dyDescent="0.25">
      <c r="A2529" s="1" t="s">
        <v>2312</v>
      </c>
      <c r="B2529" t="s">
        <v>2376</v>
      </c>
      <c r="C2529" t="s">
        <v>4</v>
      </c>
      <c r="D2529" t="s">
        <v>6960</v>
      </c>
      <c r="E2529" t="s">
        <v>4539</v>
      </c>
    </row>
    <row r="2530" spans="1:5" ht="90" x14ac:dyDescent="0.25">
      <c r="A2530" s="1" t="s">
        <v>2312</v>
      </c>
      <c r="B2530" t="s">
        <v>335</v>
      </c>
      <c r="C2530" t="s">
        <v>4</v>
      </c>
      <c r="D2530" t="s">
        <v>6960</v>
      </c>
      <c r="E2530" t="s">
        <v>4539</v>
      </c>
    </row>
    <row r="2531" spans="1:5" ht="90" x14ac:dyDescent="0.25">
      <c r="A2531" s="1" t="s">
        <v>2312</v>
      </c>
      <c r="B2531" t="s">
        <v>2377</v>
      </c>
      <c r="C2531" t="s">
        <v>31</v>
      </c>
      <c r="D2531" t="s">
        <v>6960</v>
      </c>
      <c r="E2531" t="s">
        <v>4539</v>
      </c>
    </row>
    <row r="2532" spans="1:5" ht="90" x14ac:dyDescent="0.25">
      <c r="A2532" s="1" t="s">
        <v>2312</v>
      </c>
      <c r="B2532" t="s">
        <v>2378</v>
      </c>
      <c r="C2532" t="s">
        <v>70</v>
      </c>
      <c r="D2532" t="s">
        <v>6960</v>
      </c>
      <c r="E2532" t="s">
        <v>4539</v>
      </c>
    </row>
    <row r="2533" spans="1:5" ht="90" x14ac:dyDescent="0.25">
      <c r="A2533" s="1" t="s">
        <v>2312</v>
      </c>
      <c r="B2533" t="s">
        <v>2379</v>
      </c>
      <c r="C2533" t="s">
        <v>31</v>
      </c>
      <c r="D2533" t="s">
        <v>6960</v>
      </c>
      <c r="E2533" t="s">
        <v>4539</v>
      </c>
    </row>
    <row r="2534" spans="1:5" ht="90" x14ac:dyDescent="0.25">
      <c r="A2534" s="1" t="s">
        <v>2312</v>
      </c>
      <c r="B2534" t="s">
        <v>2380</v>
      </c>
      <c r="C2534" t="s">
        <v>4</v>
      </c>
      <c r="D2534" t="s">
        <v>6960</v>
      </c>
      <c r="E2534" t="s">
        <v>4539</v>
      </c>
    </row>
    <row r="2535" spans="1:5" ht="90" x14ac:dyDescent="0.25">
      <c r="A2535" s="1" t="s">
        <v>2312</v>
      </c>
      <c r="B2535" t="s">
        <v>2381</v>
      </c>
      <c r="C2535" t="s">
        <v>31</v>
      </c>
      <c r="D2535" t="s">
        <v>6960</v>
      </c>
      <c r="E2535" t="s">
        <v>4539</v>
      </c>
    </row>
    <row r="2536" spans="1:5" ht="90" x14ac:dyDescent="0.25">
      <c r="A2536" s="1" t="s">
        <v>2312</v>
      </c>
      <c r="B2536" t="s">
        <v>2382</v>
      </c>
      <c r="C2536" t="s">
        <v>4</v>
      </c>
      <c r="D2536" t="s">
        <v>6960</v>
      </c>
      <c r="E2536" t="s">
        <v>4539</v>
      </c>
    </row>
    <row r="2537" spans="1:5" ht="90" x14ac:dyDescent="0.25">
      <c r="A2537" s="1" t="s">
        <v>2312</v>
      </c>
      <c r="B2537" t="s">
        <v>2383</v>
      </c>
      <c r="C2537" t="s">
        <v>31</v>
      </c>
      <c r="D2537" t="s">
        <v>6960</v>
      </c>
      <c r="E2537" t="s">
        <v>4539</v>
      </c>
    </row>
    <row r="2538" spans="1:5" ht="90" x14ac:dyDescent="0.25">
      <c r="A2538" s="1" t="s">
        <v>2312</v>
      </c>
      <c r="B2538" t="s">
        <v>2384</v>
      </c>
      <c r="C2538" t="s">
        <v>31</v>
      </c>
      <c r="D2538" t="s">
        <v>6960</v>
      </c>
      <c r="E2538" t="s">
        <v>4539</v>
      </c>
    </row>
    <row r="2539" spans="1:5" ht="90" x14ac:dyDescent="0.25">
      <c r="A2539" s="1" t="s">
        <v>2312</v>
      </c>
      <c r="B2539" t="s">
        <v>2385</v>
      </c>
      <c r="C2539" t="s">
        <v>4</v>
      </c>
      <c r="D2539" t="s">
        <v>6960</v>
      </c>
      <c r="E2539" t="s">
        <v>4539</v>
      </c>
    </row>
    <row r="2540" spans="1:5" ht="90" x14ac:dyDescent="0.25">
      <c r="A2540" s="1" t="s">
        <v>2312</v>
      </c>
      <c r="B2540" t="s">
        <v>2386</v>
      </c>
      <c r="C2540" t="s">
        <v>31</v>
      </c>
      <c r="D2540" t="s">
        <v>6960</v>
      </c>
      <c r="E2540" t="s">
        <v>4539</v>
      </c>
    </row>
    <row r="2541" spans="1:5" ht="90" x14ac:dyDescent="0.25">
      <c r="A2541" s="1" t="s">
        <v>2312</v>
      </c>
      <c r="B2541" t="s">
        <v>2387</v>
      </c>
      <c r="C2541" t="s">
        <v>70</v>
      </c>
      <c r="D2541" t="s">
        <v>6960</v>
      </c>
      <c r="E2541" t="s">
        <v>4539</v>
      </c>
    </row>
    <row r="2542" spans="1:5" ht="90" x14ac:dyDescent="0.25">
      <c r="A2542" s="1" t="s">
        <v>2312</v>
      </c>
      <c r="B2542" t="s">
        <v>2388</v>
      </c>
      <c r="C2542" t="s">
        <v>4</v>
      </c>
      <c r="D2542" t="s">
        <v>6960</v>
      </c>
      <c r="E2542" t="s">
        <v>4539</v>
      </c>
    </row>
    <row r="2543" spans="1:5" ht="90" x14ac:dyDescent="0.25">
      <c r="A2543" s="1" t="s">
        <v>2312</v>
      </c>
      <c r="B2543" t="s">
        <v>2389</v>
      </c>
      <c r="C2543" t="s">
        <v>70</v>
      </c>
      <c r="D2543" t="s">
        <v>6960</v>
      </c>
      <c r="E2543" t="s">
        <v>4539</v>
      </c>
    </row>
    <row r="2544" spans="1:5" ht="90" x14ac:dyDescent="0.25">
      <c r="A2544" s="1" t="s">
        <v>2312</v>
      </c>
      <c r="B2544" t="s">
        <v>2390</v>
      </c>
      <c r="C2544" t="s">
        <v>4</v>
      </c>
      <c r="D2544" t="s">
        <v>6960</v>
      </c>
      <c r="E2544" t="s">
        <v>4539</v>
      </c>
    </row>
    <row r="2545" spans="1:5" ht="90" x14ac:dyDescent="0.25">
      <c r="A2545" s="1" t="s">
        <v>2312</v>
      </c>
      <c r="B2545" t="s">
        <v>2391</v>
      </c>
      <c r="C2545" t="s">
        <v>4</v>
      </c>
      <c r="D2545" t="s">
        <v>6960</v>
      </c>
      <c r="E2545" t="s">
        <v>4539</v>
      </c>
    </row>
    <row r="2546" spans="1:5" ht="90" x14ac:dyDescent="0.25">
      <c r="A2546" s="1" t="s">
        <v>2312</v>
      </c>
      <c r="B2546" t="s">
        <v>2392</v>
      </c>
      <c r="C2546" t="s">
        <v>4</v>
      </c>
      <c r="D2546" t="s">
        <v>6960</v>
      </c>
      <c r="E2546" t="s">
        <v>4539</v>
      </c>
    </row>
    <row r="2547" spans="1:5" ht="90" x14ac:dyDescent="0.25">
      <c r="A2547" s="1" t="s">
        <v>2312</v>
      </c>
      <c r="B2547" t="s">
        <v>2393</v>
      </c>
      <c r="C2547" t="s">
        <v>4</v>
      </c>
      <c r="D2547" t="s">
        <v>6960</v>
      </c>
      <c r="E2547" t="s">
        <v>4539</v>
      </c>
    </row>
    <row r="2548" spans="1:5" ht="90" x14ac:dyDescent="0.25">
      <c r="A2548" s="1" t="s">
        <v>2312</v>
      </c>
      <c r="B2548" t="s">
        <v>2394</v>
      </c>
      <c r="C2548" t="s">
        <v>4</v>
      </c>
      <c r="D2548" t="s">
        <v>6960</v>
      </c>
      <c r="E2548" t="s">
        <v>4539</v>
      </c>
    </row>
    <row r="2549" spans="1:5" ht="90" x14ac:dyDescent="0.25">
      <c r="A2549" s="1" t="s">
        <v>2312</v>
      </c>
      <c r="B2549" t="s">
        <v>2395</v>
      </c>
      <c r="C2549" t="s">
        <v>31</v>
      </c>
      <c r="D2549" t="s">
        <v>6960</v>
      </c>
      <c r="E2549" t="s">
        <v>4539</v>
      </c>
    </row>
    <row r="2550" spans="1:5" ht="90" x14ac:dyDescent="0.25">
      <c r="A2550" s="1" t="s">
        <v>2312</v>
      </c>
      <c r="B2550" t="s">
        <v>2396</v>
      </c>
      <c r="C2550" t="s">
        <v>4</v>
      </c>
      <c r="D2550" t="s">
        <v>6960</v>
      </c>
      <c r="E2550" t="s">
        <v>4539</v>
      </c>
    </row>
    <row r="2551" spans="1:5" ht="90" x14ac:dyDescent="0.25">
      <c r="A2551" s="1" t="s">
        <v>2312</v>
      </c>
      <c r="B2551" t="s">
        <v>2397</v>
      </c>
      <c r="D2551" t="s">
        <v>6960</v>
      </c>
      <c r="E2551" t="s">
        <v>4539</v>
      </c>
    </row>
    <row r="2552" spans="1:5" ht="90" x14ac:dyDescent="0.25">
      <c r="A2552" s="1" t="s">
        <v>2312</v>
      </c>
      <c r="B2552" t="s">
        <v>2398</v>
      </c>
      <c r="C2552" t="s">
        <v>70</v>
      </c>
      <c r="D2552" t="s">
        <v>6960</v>
      </c>
      <c r="E2552" t="s">
        <v>4539</v>
      </c>
    </row>
    <row r="2553" spans="1:5" ht="90" x14ac:dyDescent="0.25">
      <c r="A2553" s="1" t="s">
        <v>2312</v>
      </c>
      <c r="B2553" t="s">
        <v>2399</v>
      </c>
      <c r="C2553" t="s">
        <v>4</v>
      </c>
      <c r="D2553" t="s">
        <v>6960</v>
      </c>
      <c r="E2553" t="s">
        <v>4539</v>
      </c>
    </row>
    <row r="2554" spans="1:5" ht="90" x14ac:dyDescent="0.25">
      <c r="A2554" s="1" t="s">
        <v>2312</v>
      </c>
      <c r="B2554" t="s">
        <v>2400</v>
      </c>
      <c r="C2554" t="s">
        <v>31</v>
      </c>
      <c r="D2554" t="s">
        <v>6960</v>
      </c>
      <c r="E2554" t="s">
        <v>4539</v>
      </c>
    </row>
    <row r="2555" spans="1:5" ht="90" x14ac:dyDescent="0.25">
      <c r="A2555" s="1" t="s">
        <v>2312</v>
      </c>
      <c r="B2555" t="s">
        <v>2401</v>
      </c>
      <c r="C2555" t="s">
        <v>4</v>
      </c>
      <c r="D2555" t="s">
        <v>6960</v>
      </c>
      <c r="E2555" t="s">
        <v>4539</v>
      </c>
    </row>
    <row r="2556" spans="1:5" ht="90" x14ac:dyDescent="0.25">
      <c r="A2556" s="1" t="s">
        <v>2312</v>
      </c>
      <c r="B2556" t="s">
        <v>2402</v>
      </c>
      <c r="C2556" t="s">
        <v>31</v>
      </c>
      <c r="D2556" t="s">
        <v>6960</v>
      </c>
      <c r="E2556" t="s">
        <v>4539</v>
      </c>
    </row>
    <row r="2557" spans="1:5" ht="90" x14ac:dyDescent="0.25">
      <c r="A2557" s="1" t="s">
        <v>2312</v>
      </c>
      <c r="B2557" t="s">
        <v>2403</v>
      </c>
      <c r="C2557" t="s">
        <v>70</v>
      </c>
      <c r="D2557" t="s">
        <v>6960</v>
      </c>
      <c r="E2557" t="s">
        <v>4539</v>
      </c>
    </row>
    <row r="2558" spans="1:5" ht="90" x14ac:dyDescent="0.25">
      <c r="A2558" s="1" t="s">
        <v>2312</v>
      </c>
      <c r="B2558" t="s">
        <v>2404</v>
      </c>
      <c r="C2558" t="s">
        <v>4</v>
      </c>
      <c r="D2558" t="s">
        <v>6960</v>
      </c>
      <c r="E2558" t="s">
        <v>4539</v>
      </c>
    </row>
    <row r="2559" spans="1:5" ht="90" x14ac:dyDescent="0.25">
      <c r="A2559" s="1" t="s">
        <v>2312</v>
      </c>
      <c r="B2559" t="s">
        <v>2405</v>
      </c>
      <c r="C2559" t="s">
        <v>4</v>
      </c>
      <c r="D2559" t="s">
        <v>6960</v>
      </c>
      <c r="E2559" t="s">
        <v>4539</v>
      </c>
    </row>
    <row r="2560" spans="1:5" ht="90" x14ac:dyDescent="0.25">
      <c r="A2560" s="1" t="s">
        <v>2312</v>
      </c>
      <c r="B2560" t="s">
        <v>2406</v>
      </c>
      <c r="C2560" t="s">
        <v>4</v>
      </c>
      <c r="D2560" t="s">
        <v>6960</v>
      </c>
      <c r="E2560" t="s">
        <v>4539</v>
      </c>
    </row>
    <row r="2561" spans="1:5" ht="90" x14ac:dyDescent="0.25">
      <c r="A2561" s="1" t="s">
        <v>2312</v>
      </c>
      <c r="B2561" t="s">
        <v>2407</v>
      </c>
      <c r="C2561" t="s">
        <v>70</v>
      </c>
      <c r="D2561" t="s">
        <v>6960</v>
      </c>
      <c r="E2561" t="s">
        <v>4539</v>
      </c>
    </row>
    <row r="2562" spans="1:5" ht="90" x14ac:dyDescent="0.25">
      <c r="A2562" s="1" t="s">
        <v>2312</v>
      </c>
      <c r="B2562" t="s">
        <v>2408</v>
      </c>
      <c r="C2562" t="s">
        <v>31</v>
      </c>
      <c r="D2562" t="s">
        <v>6960</v>
      </c>
      <c r="E2562" t="s">
        <v>4539</v>
      </c>
    </row>
    <row r="2563" spans="1:5" ht="90" x14ac:dyDescent="0.25">
      <c r="A2563" s="1" t="s">
        <v>2312</v>
      </c>
      <c r="B2563" t="s">
        <v>2409</v>
      </c>
      <c r="C2563" t="s">
        <v>70</v>
      </c>
      <c r="D2563" t="s">
        <v>6960</v>
      </c>
      <c r="E2563" t="s">
        <v>4539</v>
      </c>
    </row>
    <row r="2564" spans="1:5" ht="90" x14ac:dyDescent="0.25">
      <c r="A2564" s="1" t="s">
        <v>2312</v>
      </c>
      <c r="B2564" t="s">
        <v>2410</v>
      </c>
      <c r="C2564" t="s">
        <v>4</v>
      </c>
      <c r="D2564" t="s">
        <v>6960</v>
      </c>
      <c r="E2564" t="s">
        <v>4539</v>
      </c>
    </row>
    <row r="2565" spans="1:5" ht="90" x14ac:dyDescent="0.25">
      <c r="A2565" s="1" t="s">
        <v>2312</v>
      </c>
      <c r="B2565" t="s">
        <v>2411</v>
      </c>
      <c r="C2565" t="s">
        <v>4</v>
      </c>
      <c r="D2565" t="s">
        <v>6960</v>
      </c>
      <c r="E2565" t="s">
        <v>4539</v>
      </c>
    </row>
    <row r="2566" spans="1:5" ht="90" x14ac:dyDescent="0.25">
      <c r="A2566" s="1" t="s">
        <v>2312</v>
      </c>
      <c r="B2566" t="s">
        <v>2412</v>
      </c>
      <c r="C2566" t="s">
        <v>4</v>
      </c>
      <c r="D2566" t="s">
        <v>6960</v>
      </c>
      <c r="E2566" t="s">
        <v>4539</v>
      </c>
    </row>
    <row r="2567" spans="1:5" ht="90" x14ac:dyDescent="0.25">
      <c r="A2567" s="1" t="s">
        <v>2312</v>
      </c>
      <c r="B2567" t="s">
        <v>2413</v>
      </c>
      <c r="C2567" t="s">
        <v>4</v>
      </c>
      <c r="D2567" t="s">
        <v>6960</v>
      </c>
      <c r="E2567" t="s">
        <v>4539</v>
      </c>
    </row>
    <row r="2568" spans="1:5" ht="75" x14ac:dyDescent="0.25">
      <c r="A2568" s="1" t="s">
        <v>2414</v>
      </c>
      <c r="B2568" t="s">
        <v>2415</v>
      </c>
      <c r="D2568" t="s">
        <v>4518</v>
      </c>
      <c r="E2568" t="s">
        <v>4539</v>
      </c>
    </row>
    <row r="2569" spans="1:5" ht="75" x14ac:dyDescent="0.25">
      <c r="A2569" s="1" t="s">
        <v>2414</v>
      </c>
      <c r="B2569" t="s">
        <v>424</v>
      </c>
      <c r="C2569" t="s">
        <v>4</v>
      </c>
      <c r="D2569" t="s">
        <v>4518</v>
      </c>
      <c r="E2569" t="s">
        <v>4539</v>
      </c>
    </row>
    <row r="2570" spans="1:5" ht="75" x14ac:dyDescent="0.25">
      <c r="A2570" s="1" t="s">
        <v>2414</v>
      </c>
      <c r="B2570" t="s">
        <v>2416</v>
      </c>
      <c r="C2570" t="s">
        <v>4</v>
      </c>
      <c r="D2570" t="s">
        <v>4518</v>
      </c>
      <c r="E2570" t="s">
        <v>4539</v>
      </c>
    </row>
    <row r="2571" spans="1:5" ht="75" x14ac:dyDescent="0.25">
      <c r="A2571" s="1" t="s">
        <v>2414</v>
      </c>
      <c r="B2571" t="s">
        <v>2417</v>
      </c>
      <c r="C2571" t="s">
        <v>4</v>
      </c>
      <c r="D2571" t="s">
        <v>4518</v>
      </c>
      <c r="E2571" t="s">
        <v>4539</v>
      </c>
    </row>
    <row r="2572" spans="1:5" ht="75" x14ac:dyDescent="0.25">
      <c r="A2572" s="1" t="s">
        <v>2414</v>
      </c>
      <c r="B2572" t="s">
        <v>2418</v>
      </c>
      <c r="C2572" t="s">
        <v>4</v>
      </c>
      <c r="D2572" t="s">
        <v>4518</v>
      </c>
      <c r="E2572" t="s">
        <v>4539</v>
      </c>
    </row>
    <row r="2573" spans="1:5" ht="75" x14ac:dyDescent="0.25">
      <c r="A2573" s="1" t="s">
        <v>2414</v>
      </c>
      <c r="B2573" t="s">
        <v>1266</v>
      </c>
      <c r="C2573" t="s">
        <v>4</v>
      </c>
      <c r="D2573" t="s">
        <v>4518</v>
      </c>
      <c r="E2573" t="s">
        <v>4539</v>
      </c>
    </row>
    <row r="2574" spans="1:5" ht="75" x14ac:dyDescent="0.25">
      <c r="A2574" s="1" t="s">
        <v>2414</v>
      </c>
      <c r="B2574" t="s">
        <v>2419</v>
      </c>
      <c r="C2574" t="s">
        <v>4</v>
      </c>
      <c r="D2574" t="s">
        <v>4518</v>
      </c>
      <c r="E2574" t="s">
        <v>4539</v>
      </c>
    </row>
    <row r="2575" spans="1:5" ht="75" x14ac:dyDescent="0.25">
      <c r="A2575" s="1" t="s">
        <v>2414</v>
      </c>
      <c r="B2575" t="s">
        <v>2420</v>
      </c>
      <c r="C2575" t="s">
        <v>4</v>
      </c>
      <c r="D2575" t="s">
        <v>4518</v>
      </c>
      <c r="E2575" t="s">
        <v>4539</v>
      </c>
    </row>
    <row r="2576" spans="1:5" ht="75" x14ac:dyDescent="0.25">
      <c r="A2576" s="1" t="s">
        <v>2414</v>
      </c>
      <c r="B2576" t="s">
        <v>61</v>
      </c>
      <c r="C2576" t="s">
        <v>4</v>
      </c>
      <c r="D2576" t="s">
        <v>4518</v>
      </c>
      <c r="E2576" t="s">
        <v>4539</v>
      </c>
    </row>
    <row r="2577" spans="1:5" ht="75" x14ac:dyDescent="0.25">
      <c r="A2577" s="1" t="s">
        <v>2414</v>
      </c>
      <c r="B2577" t="s">
        <v>2421</v>
      </c>
      <c r="C2577" t="s">
        <v>4</v>
      </c>
      <c r="D2577" t="s">
        <v>4518</v>
      </c>
      <c r="E2577" t="s">
        <v>4539</v>
      </c>
    </row>
    <row r="2578" spans="1:5" ht="75" x14ac:dyDescent="0.25">
      <c r="A2578" s="1" t="s">
        <v>2414</v>
      </c>
      <c r="B2578" t="s">
        <v>2422</v>
      </c>
      <c r="C2578" t="s">
        <v>4</v>
      </c>
      <c r="D2578" t="s">
        <v>4518</v>
      </c>
      <c r="E2578" t="s">
        <v>4539</v>
      </c>
    </row>
    <row r="2579" spans="1:5" ht="75" x14ac:dyDescent="0.25">
      <c r="A2579" s="1" t="s">
        <v>2414</v>
      </c>
      <c r="B2579" t="s">
        <v>2423</v>
      </c>
      <c r="C2579" t="s">
        <v>4</v>
      </c>
      <c r="D2579" t="s">
        <v>4518</v>
      </c>
      <c r="E2579" t="s">
        <v>4539</v>
      </c>
    </row>
    <row r="2580" spans="1:5" ht="75" x14ac:dyDescent="0.25">
      <c r="A2580" s="1" t="s">
        <v>2414</v>
      </c>
      <c r="B2580" t="s">
        <v>2424</v>
      </c>
      <c r="C2580" t="s">
        <v>4</v>
      </c>
      <c r="D2580" t="s">
        <v>4518</v>
      </c>
      <c r="E2580" t="s">
        <v>4539</v>
      </c>
    </row>
    <row r="2581" spans="1:5" ht="75" x14ac:dyDescent="0.25">
      <c r="A2581" s="1" t="s">
        <v>2414</v>
      </c>
      <c r="B2581" t="s">
        <v>2425</v>
      </c>
      <c r="C2581" t="s">
        <v>4</v>
      </c>
      <c r="D2581" t="s">
        <v>4518</v>
      </c>
      <c r="E2581" t="s">
        <v>4539</v>
      </c>
    </row>
    <row r="2582" spans="1:5" ht="75" x14ac:dyDescent="0.25">
      <c r="A2582" s="1" t="s">
        <v>2414</v>
      </c>
      <c r="B2582" t="s">
        <v>2426</v>
      </c>
      <c r="C2582" t="s">
        <v>4</v>
      </c>
      <c r="D2582" t="s">
        <v>4518</v>
      </c>
      <c r="E2582" t="s">
        <v>4539</v>
      </c>
    </row>
    <row r="2583" spans="1:5" ht="75" x14ac:dyDescent="0.25">
      <c r="A2583" s="1" t="s">
        <v>2414</v>
      </c>
      <c r="B2583" t="s">
        <v>2427</v>
      </c>
      <c r="C2583" t="s">
        <v>4</v>
      </c>
      <c r="D2583" t="s">
        <v>4518</v>
      </c>
      <c r="E2583" t="s">
        <v>4539</v>
      </c>
    </row>
    <row r="2584" spans="1:5" ht="75" x14ac:dyDescent="0.25">
      <c r="A2584" s="1" t="s">
        <v>2414</v>
      </c>
      <c r="B2584" t="s">
        <v>2428</v>
      </c>
      <c r="C2584" t="s">
        <v>4</v>
      </c>
      <c r="D2584" t="s">
        <v>4518</v>
      </c>
      <c r="E2584" t="s">
        <v>4539</v>
      </c>
    </row>
    <row r="2585" spans="1:5" ht="75" x14ac:dyDescent="0.25">
      <c r="A2585" s="1" t="s">
        <v>2414</v>
      </c>
      <c r="B2585" t="s">
        <v>2429</v>
      </c>
      <c r="C2585" t="s">
        <v>4</v>
      </c>
      <c r="D2585" t="s">
        <v>4518</v>
      </c>
      <c r="E2585" t="s">
        <v>4539</v>
      </c>
    </row>
    <row r="2586" spans="1:5" ht="75" x14ac:dyDescent="0.25">
      <c r="A2586" s="1" t="s">
        <v>2414</v>
      </c>
      <c r="B2586" t="s">
        <v>2430</v>
      </c>
      <c r="C2586" t="s">
        <v>4</v>
      </c>
      <c r="D2586" t="s">
        <v>4518</v>
      </c>
      <c r="E2586" t="s">
        <v>4539</v>
      </c>
    </row>
    <row r="2587" spans="1:5" ht="75" x14ac:dyDescent="0.25">
      <c r="A2587" s="1" t="s">
        <v>2414</v>
      </c>
      <c r="B2587" t="s">
        <v>2431</v>
      </c>
      <c r="C2587" t="s">
        <v>4</v>
      </c>
      <c r="D2587" t="s">
        <v>4518</v>
      </c>
      <c r="E2587" t="s">
        <v>4539</v>
      </c>
    </row>
    <row r="2588" spans="1:5" ht="75" x14ac:dyDescent="0.25">
      <c r="A2588" s="1" t="s">
        <v>2414</v>
      </c>
      <c r="B2588" t="s">
        <v>2432</v>
      </c>
      <c r="C2588" t="s">
        <v>4</v>
      </c>
      <c r="D2588" t="s">
        <v>4518</v>
      </c>
      <c r="E2588" t="s">
        <v>4539</v>
      </c>
    </row>
    <row r="2589" spans="1:5" ht="75" x14ac:dyDescent="0.25">
      <c r="A2589" s="1" t="s">
        <v>2414</v>
      </c>
      <c r="B2589" t="s">
        <v>2433</v>
      </c>
      <c r="C2589" t="s">
        <v>4</v>
      </c>
      <c r="D2589" t="s">
        <v>4518</v>
      </c>
      <c r="E2589" t="s">
        <v>4539</v>
      </c>
    </row>
    <row r="2590" spans="1:5" ht="75" x14ac:dyDescent="0.25">
      <c r="A2590" s="1" t="s">
        <v>2414</v>
      </c>
      <c r="B2590" t="s">
        <v>622</v>
      </c>
      <c r="C2590" t="s">
        <v>4</v>
      </c>
      <c r="D2590" t="s">
        <v>4518</v>
      </c>
      <c r="E2590" t="s">
        <v>4539</v>
      </c>
    </row>
    <row r="2591" spans="1:5" ht="75" x14ac:dyDescent="0.25">
      <c r="A2591" s="1" t="s">
        <v>2414</v>
      </c>
      <c r="B2591" t="s">
        <v>2434</v>
      </c>
      <c r="C2591" t="s">
        <v>4</v>
      </c>
      <c r="D2591" t="s">
        <v>4518</v>
      </c>
      <c r="E2591" t="s">
        <v>4539</v>
      </c>
    </row>
    <row r="2592" spans="1:5" ht="75" x14ac:dyDescent="0.25">
      <c r="A2592" s="1" t="s">
        <v>2414</v>
      </c>
      <c r="B2592" t="s">
        <v>2435</v>
      </c>
      <c r="C2592" t="s">
        <v>4</v>
      </c>
      <c r="D2592" t="s">
        <v>4518</v>
      </c>
      <c r="E2592" t="s">
        <v>4539</v>
      </c>
    </row>
    <row r="2593" spans="1:5" ht="75" x14ac:dyDescent="0.25">
      <c r="A2593" s="1" t="s">
        <v>2414</v>
      </c>
      <c r="B2593" t="s">
        <v>2436</v>
      </c>
      <c r="C2593" t="s">
        <v>4</v>
      </c>
      <c r="D2593" t="s">
        <v>4518</v>
      </c>
      <c r="E2593" t="s">
        <v>4539</v>
      </c>
    </row>
    <row r="2594" spans="1:5" ht="75" x14ac:dyDescent="0.25">
      <c r="A2594" s="1" t="s">
        <v>2414</v>
      </c>
      <c r="B2594" t="s">
        <v>2437</v>
      </c>
      <c r="C2594" t="s">
        <v>4</v>
      </c>
      <c r="D2594" t="s">
        <v>4518</v>
      </c>
      <c r="E2594" t="s">
        <v>4539</v>
      </c>
    </row>
    <row r="2595" spans="1:5" ht="75" x14ac:dyDescent="0.25">
      <c r="A2595" s="1" t="s">
        <v>2414</v>
      </c>
      <c r="B2595" t="s">
        <v>2438</v>
      </c>
      <c r="C2595" t="s">
        <v>4</v>
      </c>
      <c r="D2595" t="s">
        <v>4518</v>
      </c>
      <c r="E2595" t="s">
        <v>4539</v>
      </c>
    </row>
    <row r="2596" spans="1:5" ht="75" x14ac:dyDescent="0.25">
      <c r="A2596" s="1" t="s">
        <v>2414</v>
      </c>
      <c r="B2596" t="s">
        <v>2439</v>
      </c>
      <c r="C2596" t="s">
        <v>4</v>
      </c>
      <c r="D2596" t="s">
        <v>4518</v>
      </c>
      <c r="E2596" t="s">
        <v>4539</v>
      </c>
    </row>
    <row r="2597" spans="1:5" ht="75" x14ac:dyDescent="0.25">
      <c r="A2597" s="1" t="s">
        <v>2414</v>
      </c>
      <c r="B2597" t="s">
        <v>2440</v>
      </c>
      <c r="C2597" t="s">
        <v>4</v>
      </c>
      <c r="D2597" t="s">
        <v>4518</v>
      </c>
      <c r="E2597" t="s">
        <v>4539</v>
      </c>
    </row>
    <row r="2598" spans="1:5" ht="75" x14ac:dyDescent="0.25">
      <c r="A2598" s="1" t="s">
        <v>2414</v>
      </c>
      <c r="B2598" t="s">
        <v>2441</v>
      </c>
      <c r="C2598" t="s">
        <v>4</v>
      </c>
      <c r="D2598" t="s">
        <v>4518</v>
      </c>
      <c r="E2598" t="s">
        <v>4539</v>
      </c>
    </row>
    <row r="2599" spans="1:5" ht="75" x14ac:dyDescent="0.25">
      <c r="A2599" s="1" t="s">
        <v>2414</v>
      </c>
      <c r="B2599" t="s">
        <v>2442</v>
      </c>
      <c r="C2599" t="s">
        <v>4</v>
      </c>
      <c r="D2599" t="s">
        <v>4518</v>
      </c>
      <c r="E2599" t="s">
        <v>4539</v>
      </c>
    </row>
    <row r="2600" spans="1:5" ht="75" x14ac:dyDescent="0.25">
      <c r="A2600" s="1" t="s">
        <v>2414</v>
      </c>
      <c r="B2600" t="s">
        <v>2443</v>
      </c>
      <c r="C2600" t="s">
        <v>4</v>
      </c>
      <c r="D2600" t="s">
        <v>4518</v>
      </c>
      <c r="E2600" t="s">
        <v>4539</v>
      </c>
    </row>
    <row r="2601" spans="1:5" ht="75" x14ac:dyDescent="0.25">
      <c r="A2601" s="1" t="s">
        <v>2414</v>
      </c>
      <c r="B2601" t="s">
        <v>2444</v>
      </c>
      <c r="C2601" t="s">
        <v>4</v>
      </c>
      <c r="D2601" t="s">
        <v>4518</v>
      </c>
      <c r="E2601" t="s">
        <v>4539</v>
      </c>
    </row>
    <row r="2602" spans="1:5" ht="75" x14ac:dyDescent="0.25">
      <c r="A2602" s="1" t="s">
        <v>2414</v>
      </c>
      <c r="B2602" t="s">
        <v>708</v>
      </c>
      <c r="C2602" t="s">
        <v>4</v>
      </c>
      <c r="D2602" t="s">
        <v>4518</v>
      </c>
      <c r="E2602" t="s">
        <v>4539</v>
      </c>
    </row>
    <row r="2603" spans="1:5" ht="75" x14ac:dyDescent="0.25">
      <c r="A2603" s="1" t="s">
        <v>2414</v>
      </c>
      <c r="B2603" t="s">
        <v>2445</v>
      </c>
      <c r="D2603" t="s">
        <v>4518</v>
      </c>
      <c r="E2603" t="s">
        <v>4539</v>
      </c>
    </row>
    <row r="2604" spans="1:5" ht="75" x14ac:dyDescent="0.25">
      <c r="A2604" s="1" t="s">
        <v>2414</v>
      </c>
      <c r="B2604" t="s">
        <v>2446</v>
      </c>
      <c r="C2604" t="s">
        <v>4</v>
      </c>
      <c r="D2604" t="s">
        <v>4518</v>
      </c>
      <c r="E2604" t="s">
        <v>4539</v>
      </c>
    </row>
    <row r="2605" spans="1:5" ht="75" x14ac:dyDescent="0.25">
      <c r="A2605" s="1" t="s">
        <v>2414</v>
      </c>
      <c r="B2605" t="s">
        <v>2447</v>
      </c>
      <c r="C2605" t="s">
        <v>4</v>
      </c>
      <c r="D2605" t="s">
        <v>4518</v>
      </c>
      <c r="E2605" t="s">
        <v>4539</v>
      </c>
    </row>
    <row r="2606" spans="1:5" ht="75" x14ac:dyDescent="0.25">
      <c r="A2606" s="1" t="s">
        <v>2414</v>
      </c>
      <c r="B2606" t="s">
        <v>2448</v>
      </c>
      <c r="C2606" t="s">
        <v>4</v>
      </c>
      <c r="D2606" t="s">
        <v>4518</v>
      </c>
      <c r="E2606" t="s">
        <v>4539</v>
      </c>
    </row>
    <row r="2607" spans="1:5" ht="75" x14ac:dyDescent="0.25">
      <c r="A2607" s="1" t="s">
        <v>2414</v>
      </c>
      <c r="B2607" t="s">
        <v>124</v>
      </c>
      <c r="C2607" t="s">
        <v>4</v>
      </c>
      <c r="D2607" t="s">
        <v>4518</v>
      </c>
      <c r="E2607" t="s">
        <v>4539</v>
      </c>
    </row>
    <row r="2608" spans="1:5" ht="75" x14ac:dyDescent="0.25">
      <c r="A2608" s="1" t="s">
        <v>2414</v>
      </c>
      <c r="B2608" t="s">
        <v>2449</v>
      </c>
      <c r="D2608" t="s">
        <v>4518</v>
      </c>
      <c r="E2608" t="s">
        <v>4539</v>
      </c>
    </row>
    <row r="2609" spans="1:5" ht="75" x14ac:dyDescent="0.25">
      <c r="A2609" s="1" t="s">
        <v>2414</v>
      </c>
      <c r="B2609" t="s">
        <v>2450</v>
      </c>
      <c r="C2609" t="s">
        <v>4</v>
      </c>
      <c r="D2609" t="s">
        <v>4518</v>
      </c>
      <c r="E2609" t="s">
        <v>4539</v>
      </c>
    </row>
    <row r="2610" spans="1:5" ht="75" x14ac:dyDescent="0.25">
      <c r="A2610" s="1" t="s">
        <v>2414</v>
      </c>
      <c r="B2610" t="s">
        <v>2451</v>
      </c>
      <c r="C2610" t="s">
        <v>4</v>
      </c>
      <c r="D2610" t="s">
        <v>4518</v>
      </c>
      <c r="E2610" t="s">
        <v>4539</v>
      </c>
    </row>
    <row r="2611" spans="1:5" ht="75" x14ac:dyDescent="0.25">
      <c r="A2611" s="1" t="s">
        <v>2414</v>
      </c>
      <c r="B2611" t="s">
        <v>2452</v>
      </c>
      <c r="C2611" t="s">
        <v>4</v>
      </c>
      <c r="D2611" t="s">
        <v>4518</v>
      </c>
      <c r="E2611" t="s">
        <v>4539</v>
      </c>
    </row>
    <row r="2612" spans="1:5" ht="75" x14ac:dyDescent="0.25">
      <c r="A2612" s="1" t="s">
        <v>2414</v>
      </c>
      <c r="B2612" t="s">
        <v>2453</v>
      </c>
      <c r="D2612" t="s">
        <v>4518</v>
      </c>
      <c r="E2612" t="s">
        <v>4539</v>
      </c>
    </row>
    <row r="2613" spans="1:5" ht="75" x14ac:dyDescent="0.25">
      <c r="A2613" s="1" t="s">
        <v>2414</v>
      </c>
      <c r="B2613" t="s">
        <v>2454</v>
      </c>
      <c r="D2613" t="s">
        <v>4518</v>
      </c>
      <c r="E2613" t="s">
        <v>4539</v>
      </c>
    </row>
    <row r="2614" spans="1:5" ht="75" x14ac:dyDescent="0.25">
      <c r="A2614" s="1" t="s">
        <v>2414</v>
      </c>
      <c r="B2614" t="s">
        <v>2455</v>
      </c>
      <c r="C2614" t="s">
        <v>4</v>
      </c>
      <c r="D2614" t="s">
        <v>4518</v>
      </c>
      <c r="E2614" t="s">
        <v>4539</v>
      </c>
    </row>
    <row r="2615" spans="1:5" ht="75" x14ac:dyDescent="0.25">
      <c r="A2615" s="1" t="s">
        <v>2414</v>
      </c>
      <c r="B2615" t="s">
        <v>2456</v>
      </c>
      <c r="C2615" t="s">
        <v>4</v>
      </c>
      <c r="D2615" t="s">
        <v>4518</v>
      </c>
      <c r="E2615" t="s">
        <v>4539</v>
      </c>
    </row>
    <row r="2616" spans="1:5" ht="75" x14ac:dyDescent="0.25">
      <c r="A2616" s="1" t="s">
        <v>2414</v>
      </c>
      <c r="B2616" t="s">
        <v>2457</v>
      </c>
      <c r="C2616" t="s">
        <v>4</v>
      </c>
      <c r="D2616" t="s">
        <v>4518</v>
      </c>
      <c r="E2616" t="s">
        <v>4539</v>
      </c>
    </row>
    <row r="2617" spans="1:5" ht="180" x14ac:dyDescent="0.25">
      <c r="A2617" s="1" t="s">
        <v>2414</v>
      </c>
      <c r="B2617" s="1" t="s">
        <v>2458</v>
      </c>
      <c r="C2617" t="s">
        <v>4</v>
      </c>
      <c r="D2617" t="s">
        <v>4518</v>
      </c>
      <c r="E2617" t="s">
        <v>4539</v>
      </c>
    </row>
    <row r="2618" spans="1:5" ht="75" x14ac:dyDescent="0.25">
      <c r="A2618" s="1" t="s">
        <v>2414</v>
      </c>
      <c r="B2618" t="s">
        <v>2459</v>
      </c>
      <c r="C2618" t="s">
        <v>4</v>
      </c>
      <c r="D2618" t="s">
        <v>4518</v>
      </c>
      <c r="E2618" t="s">
        <v>4539</v>
      </c>
    </row>
    <row r="2619" spans="1:5" ht="75" x14ac:dyDescent="0.25">
      <c r="A2619" s="1" t="s">
        <v>2414</v>
      </c>
      <c r="B2619" t="s">
        <v>2460</v>
      </c>
      <c r="C2619" t="s">
        <v>4</v>
      </c>
      <c r="D2619" t="s">
        <v>4518</v>
      </c>
      <c r="E2619" t="s">
        <v>4539</v>
      </c>
    </row>
    <row r="2620" spans="1:5" ht="75" x14ac:dyDescent="0.25">
      <c r="A2620" s="1" t="s">
        <v>2414</v>
      </c>
      <c r="B2620" t="s">
        <v>2461</v>
      </c>
      <c r="C2620" t="s">
        <v>4</v>
      </c>
      <c r="D2620" t="s">
        <v>4518</v>
      </c>
      <c r="E2620" t="s">
        <v>4539</v>
      </c>
    </row>
    <row r="2621" spans="1:5" ht="75" x14ac:dyDescent="0.25">
      <c r="A2621" s="1" t="s">
        <v>2414</v>
      </c>
      <c r="B2621" t="s">
        <v>2462</v>
      </c>
      <c r="C2621" t="s">
        <v>4</v>
      </c>
      <c r="D2621" t="s">
        <v>4518</v>
      </c>
      <c r="E2621" t="s">
        <v>4539</v>
      </c>
    </row>
    <row r="2622" spans="1:5" ht="75" x14ac:dyDescent="0.25">
      <c r="A2622" s="1" t="s">
        <v>2414</v>
      </c>
      <c r="B2622" t="s">
        <v>2463</v>
      </c>
      <c r="C2622" t="s">
        <v>4</v>
      </c>
      <c r="D2622" t="s">
        <v>4518</v>
      </c>
      <c r="E2622" t="s">
        <v>4539</v>
      </c>
    </row>
    <row r="2623" spans="1:5" ht="75" x14ac:dyDescent="0.25">
      <c r="A2623" s="1" t="s">
        <v>2414</v>
      </c>
      <c r="B2623" t="s">
        <v>2464</v>
      </c>
      <c r="C2623" t="s">
        <v>4</v>
      </c>
      <c r="D2623" t="s">
        <v>4518</v>
      </c>
      <c r="E2623" t="s">
        <v>4539</v>
      </c>
    </row>
    <row r="2624" spans="1:5" ht="75" x14ac:dyDescent="0.25">
      <c r="A2624" s="1" t="s">
        <v>2414</v>
      </c>
      <c r="B2624" t="s">
        <v>949</v>
      </c>
      <c r="C2624" t="s">
        <v>4</v>
      </c>
      <c r="D2624" t="s">
        <v>4518</v>
      </c>
      <c r="E2624" t="s">
        <v>4539</v>
      </c>
    </row>
    <row r="2625" spans="1:5" ht="75" x14ac:dyDescent="0.25">
      <c r="A2625" s="1" t="s">
        <v>2414</v>
      </c>
      <c r="B2625" t="s">
        <v>367</v>
      </c>
      <c r="C2625" t="s">
        <v>4</v>
      </c>
      <c r="D2625" t="s">
        <v>4518</v>
      </c>
      <c r="E2625" t="s">
        <v>4539</v>
      </c>
    </row>
    <row r="2626" spans="1:5" ht="75" x14ac:dyDescent="0.25">
      <c r="A2626" s="1" t="s">
        <v>2414</v>
      </c>
      <c r="B2626" t="s">
        <v>2465</v>
      </c>
      <c r="C2626" t="s">
        <v>4</v>
      </c>
      <c r="D2626" t="s">
        <v>4518</v>
      </c>
      <c r="E2626" t="s">
        <v>4539</v>
      </c>
    </row>
    <row r="2627" spans="1:5" ht="75" x14ac:dyDescent="0.25">
      <c r="A2627" s="1" t="s">
        <v>2414</v>
      </c>
      <c r="B2627" t="s">
        <v>2102</v>
      </c>
      <c r="C2627" t="s">
        <v>4</v>
      </c>
      <c r="D2627" t="s">
        <v>4518</v>
      </c>
      <c r="E2627" t="s">
        <v>4539</v>
      </c>
    </row>
    <row r="2628" spans="1:5" ht="75" x14ac:dyDescent="0.25">
      <c r="A2628" s="1" t="s">
        <v>2414</v>
      </c>
      <c r="B2628" t="s">
        <v>2466</v>
      </c>
      <c r="C2628" t="s">
        <v>4</v>
      </c>
      <c r="D2628" t="s">
        <v>4518</v>
      </c>
      <c r="E2628" t="s">
        <v>4539</v>
      </c>
    </row>
    <row r="2629" spans="1:5" ht="75" x14ac:dyDescent="0.25">
      <c r="A2629" s="1" t="s">
        <v>2414</v>
      </c>
      <c r="B2629" t="s">
        <v>2467</v>
      </c>
      <c r="C2629" t="s">
        <v>31</v>
      </c>
      <c r="D2629" t="s">
        <v>4518</v>
      </c>
      <c r="E2629" t="s">
        <v>4539</v>
      </c>
    </row>
    <row r="2630" spans="1:5" ht="75" x14ac:dyDescent="0.25">
      <c r="A2630" s="1" t="s">
        <v>2414</v>
      </c>
      <c r="B2630" s="1" t="s">
        <v>2468</v>
      </c>
      <c r="C2630" t="s">
        <v>4</v>
      </c>
      <c r="D2630" t="s">
        <v>4518</v>
      </c>
      <c r="E2630" t="s">
        <v>4539</v>
      </c>
    </row>
    <row r="2631" spans="1:5" ht="75" x14ac:dyDescent="0.25">
      <c r="A2631" s="1" t="s">
        <v>2414</v>
      </c>
      <c r="B2631" t="s">
        <v>2469</v>
      </c>
      <c r="C2631" t="s">
        <v>4</v>
      </c>
      <c r="D2631" t="s">
        <v>4518</v>
      </c>
      <c r="E2631" t="s">
        <v>4539</v>
      </c>
    </row>
    <row r="2632" spans="1:5" ht="75" x14ac:dyDescent="0.25">
      <c r="A2632" s="1" t="s">
        <v>2414</v>
      </c>
      <c r="B2632" t="s">
        <v>2470</v>
      </c>
      <c r="C2632" t="s">
        <v>4</v>
      </c>
      <c r="D2632" t="s">
        <v>4518</v>
      </c>
      <c r="E2632" t="s">
        <v>4539</v>
      </c>
    </row>
    <row r="2633" spans="1:5" ht="75" x14ac:dyDescent="0.25">
      <c r="A2633" s="1" t="s">
        <v>2414</v>
      </c>
      <c r="B2633" t="s">
        <v>2471</v>
      </c>
      <c r="C2633" t="s">
        <v>4</v>
      </c>
      <c r="D2633" t="s">
        <v>4518</v>
      </c>
      <c r="E2633" t="s">
        <v>4539</v>
      </c>
    </row>
    <row r="2634" spans="1:5" ht="75" x14ac:dyDescent="0.25">
      <c r="A2634" s="1" t="s">
        <v>2414</v>
      </c>
      <c r="B2634" t="s">
        <v>2472</v>
      </c>
      <c r="C2634" t="s">
        <v>4</v>
      </c>
      <c r="D2634" t="s">
        <v>4518</v>
      </c>
      <c r="E2634" t="s">
        <v>4539</v>
      </c>
    </row>
    <row r="2635" spans="1:5" ht="75" x14ac:dyDescent="0.25">
      <c r="A2635" s="1" t="s">
        <v>2414</v>
      </c>
      <c r="B2635" t="s">
        <v>2473</v>
      </c>
      <c r="C2635" t="s">
        <v>70</v>
      </c>
      <c r="D2635" t="s">
        <v>4518</v>
      </c>
      <c r="E2635" t="s">
        <v>4539</v>
      </c>
    </row>
    <row r="2636" spans="1:5" ht="75" x14ac:dyDescent="0.25">
      <c r="A2636" s="1" t="s">
        <v>2414</v>
      </c>
      <c r="B2636" t="s">
        <v>2474</v>
      </c>
      <c r="C2636" t="s">
        <v>4</v>
      </c>
      <c r="D2636" t="s">
        <v>4518</v>
      </c>
      <c r="E2636" t="s">
        <v>4539</v>
      </c>
    </row>
    <row r="2637" spans="1:5" ht="75" x14ac:dyDescent="0.25">
      <c r="A2637" s="1" t="s">
        <v>2414</v>
      </c>
      <c r="B2637" t="s">
        <v>2475</v>
      </c>
      <c r="C2637" t="s">
        <v>4</v>
      </c>
      <c r="D2637" t="s">
        <v>4518</v>
      </c>
      <c r="E2637" t="s">
        <v>4539</v>
      </c>
    </row>
    <row r="2638" spans="1:5" ht="75" x14ac:dyDescent="0.25">
      <c r="A2638" s="1" t="s">
        <v>2414</v>
      </c>
      <c r="B2638" t="s">
        <v>2476</v>
      </c>
      <c r="C2638" t="s">
        <v>4</v>
      </c>
      <c r="D2638" t="s">
        <v>4518</v>
      </c>
      <c r="E2638" t="s">
        <v>4539</v>
      </c>
    </row>
    <row r="2639" spans="1:5" ht="75" x14ac:dyDescent="0.25">
      <c r="A2639" s="1" t="s">
        <v>2414</v>
      </c>
      <c r="B2639" t="s">
        <v>2477</v>
      </c>
      <c r="C2639" t="s">
        <v>4</v>
      </c>
      <c r="D2639" t="s">
        <v>4518</v>
      </c>
      <c r="E2639" t="s">
        <v>4539</v>
      </c>
    </row>
    <row r="2640" spans="1:5" ht="75" x14ac:dyDescent="0.25">
      <c r="A2640" s="1" t="s">
        <v>2414</v>
      </c>
      <c r="B2640" t="s">
        <v>2478</v>
      </c>
      <c r="C2640" t="s">
        <v>31</v>
      </c>
      <c r="D2640" t="s">
        <v>4518</v>
      </c>
      <c r="E2640" t="s">
        <v>4539</v>
      </c>
    </row>
    <row r="2641" spans="1:5" ht="75" x14ac:dyDescent="0.25">
      <c r="A2641" s="1" t="s">
        <v>2414</v>
      </c>
      <c r="B2641" t="s">
        <v>2479</v>
      </c>
      <c r="C2641" t="s">
        <v>31</v>
      </c>
      <c r="D2641" t="s">
        <v>4518</v>
      </c>
      <c r="E2641" t="s">
        <v>4539</v>
      </c>
    </row>
    <row r="2642" spans="1:5" ht="75" x14ac:dyDescent="0.25">
      <c r="A2642" s="1" t="s">
        <v>2414</v>
      </c>
      <c r="B2642" t="s">
        <v>2480</v>
      </c>
      <c r="C2642" t="s">
        <v>4</v>
      </c>
      <c r="D2642" t="s">
        <v>4518</v>
      </c>
      <c r="E2642" t="s">
        <v>4539</v>
      </c>
    </row>
    <row r="2643" spans="1:5" ht="75" x14ac:dyDescent="0.25">
      <c r="A2643" s="1" t="s">
        <v>2414</v>
      </c>
      <c r="B2643" t="s">
        <v>2481</v>
      </c>
      <c r="C2643" t="s">
        <v>4</v>
      </c>
      <c r="D2643" t="s">
        <v>4518</v>
      </c>
      <c r="E2643" t="s">
        <v>4539</v>
      </c>
    </row>
    <row r="2644" spans="1:5" ht="75" x14ac:dyDescent="0.25">
      <c r="A2644" s="1" t="s">
        <v>2414</v>
      </c>
      <c r="B2644" t="s">
        <v>2482</v>
      </c>
      <c r="C2644" t="s">
        <v>4</v>
      </c>
      <c r="D2644" t="s">
        <v>4518</v>
      </c>
      <c r="E2644" t="s">
        <v>4539</v>
      </c>
    </row>
    <row r="2645" spans="1:5" ht="75" x14ac:dyDescent="0.25">
      <c r="A2645" s="1" t="s">
        <v>2414</v>
      </c>
      <c r="B2645" t="s">
        <v>2483</v>
      </c>
      <c r="C2645" t="s">
        <v>4</v>
      </c>
      <c r="D2645" t="s">
        <v>4518</v>
      </c>
      <c r="E2645" t="s">
        <v>4539</v>
      </c>
    </row>
    <row r="2646" spans="1:5" ht="75" x14ac:dyDescent="0.25">
      <c r="A2646" s="1" t="s">
        <v>2414</v>
      </c>
      <c r="B2646" t="s">
        <v>2484</v>
      </c>
      <c r="C2646" t="s">
        <v>4</v>
      </c>
      <c r="D2646" t="s">
        <v>4518</v>
      </c>
      <c r="E2646" t="s">
        <v>4539</v>
      </c>
    </row>
    <row r="2647" spans="1:5" ht="75" x14ac:dyDescent="0.25">
      <c r="A2647" s="1" t="s">
        <v>2414</v>
      </c>
      <c r="B2647" t="s">
        <v>2485</v>
      </c>
      <c r="C2647" t="s">
        <v>4</v>
      </c>
      <c r="D2647" t="s">
        <v>4518</v>
      </c>
      <c r="E2647" t="s">
        <v>4539</v>
      </c>
    </row>
    <row r="2648" spans="1:5" ht="75" x14ac:dyDescent="0.25">
      <c r="A2648" s="1" t="s">
        <v>2414</v>
      </c>
      <c r="B2648" t="s">
        <v>2486</v>
      </c>
      <c r="C2648" t="s">
        <v>4</v>
      </c>
      <c r="D2648" t="s">
        <v>4518</v>
      </c>
      <c r="E2648" t="s">
        <v>4539</v>
      </c>
    </row>
    <row r="2649" spans="1:5" ht="75" x14ac:dyDescent="0.25">
      <c r="A2649" s="1" t="s">
        <v>2414</v>
      </c>
      <c r="B2649" t="s">
        <v>2487</v>
      </c>
      <c r="C2649" t="s">
        <v>4</v>
      </c>
      <c r="D2649" t="s">
        <v>4518</v>
      </c>
      <c r="E2649" t="s">
        <v>4539</v>
      </c>
    </row>
    <row r="2650" spans="1:5" ht="75" x14ac:dyDescent="0.25">
      <c r="A2650" s="1" t="s">
        <v>2414</v>
      </c>
      <c r="B2650" t="s">
        <v>2488</v>
      </c>
      <c r="C2650" t="s">
        <v>31</v>
      </c>
      <c r="D2650" t="s">
        <v>4518</v>
      </c>
      <c r="E2650" t="s">
        <v>4539</v>
      </c>
    </row>
    <row r="2651" spans="1:5" ht="75" x14ac:dyDescent="0.25">
      <c r="A2651" s="1" t="s">
        <v>2414</v>
      </c>
      <c r="B2651" t="s">
        <v>2489</v>
      </c>
      <c r="D2651" t="s">
        <v>4518</v>
      </c>
      <c r="E2651" t="s">
        <v>4539</v>
      </c>
    </row>
    <row r="2652" spans="1:5" ht="75" x14ac:dyDescent="0.25">
      <c r="A2652" s="1" t="s">
        <v>2414</v>
      </c>
      <c r="B2652" t="s">
        <v>2490</v>
      </c>
      <c r="C2652" t="s">
        <v>31</v>
      </c>
      <c r="D2652" t="s">
        <v>4518</v>
      </c>
      <c r="E2652" t="s">
        <v>4539</v>
      </c>
    </row>
    <row r="2653" spans="1:5" ht="75" x14ac:dyDescent="0.25">
      <c r="A2653" s="1" t="s">
        <v>2414</v>
      </c>
      <c r="B2653" t="s">
        <v>2491</v>
      </c>
      <c r="C2653" t="s">
        <v>4</v>
      </c>
      <c r="D2653" t="s">
        <v>4518</v>
      </c>
      <c r="E2653" t="s">
        <v>4539</v>
      </c>
    </row>
    <row r="2654" spans="1:5" ht="75" x14ac:dyDescent="0.25">
      <c r="A2654" s="1" t="s">
        <v>2414</v>
      </c>
      <c r="B2654" s="1" t="s">
        <v>2492</v>
      </c>
      <c r="C2654" t="s">
        <v>4</v>
      </c>
      <c r="D2654" t="s">
        <v>4518</v>
      </c>
      <c r="E2654" t="s">
        <v>4539</v>
      </c>
    </row>
    <row r="2655" spans="1:5" ht="75" x14ac:dyDescent="0.25">
      <c r="A2655" s="1" t="s">
        <v>2414</v>
      </c>
      <c r="B2655" t="s">
        <v>902</v>
      </c>
      <c r="C2655" t="s">
        <v>31</v>
      </c>
      <c r="D2655" t="s">
        <v>4518</v>
      </c>
      <c r="E2655" t="s">
        <v>4539</v>
      </c>
    </row>
    <row r="2656" spans="1:5" ht="75" x14ac:dyDescent="0.25">
      <c r="A2656" s="1" t="s">
        <v>2414</v>
      </c>
      <c r="B2656" t="s">
        <v>585</v>
      </c>
      <c r="C2656" t="s">
        <v>4</v>
      </c>
      <c r="D2656" t="s">
        <v>4518</v>
      </c>
      <c r="E2656" t="s">
        <v>4539</v>
      </c>
    </row>
    <row r="2657" spans="1:5" ht="75" x14ac:dyDescent="0.25">
      <c r="A2657" s="1" t="s">
        <v>2414</v>
      </c>
      <c r="B2657" t="s">
        <v>2493</v>
      </c>
      <c r="C2657" t="s">
        <v>4</v>
      </c>
      <c r="D2657" t="s">
        <v>4518</v>
      </c>
      <c r="E2657" t="s">
        <v>4539</v>
      </c>
    </row>
    <row r="2658" spans="1:5" ht="75" x14ac:dyDescent="0.25">
      <c r="A2658" s="1" t="s">
        <v>2414</v>
      </c>
      <c r="B2658" t="s">
        <v>859</v>
      </c>
      <c r="C2658" t="s">
        <v>4</v>
      </c>
      <c r="D2658" t="s">
        <v>4518</v>
      </c>
      <c r="E2658" t="s">
        <v>4539</v>
      </c>
    </row>
    <row r="2659" spans="1:5" ht="75" x14ac:dyDescent="0.25">
      <c r="A2659" s="1" t="s">
        <v>2414</v>
      </c>
      <c r="B2659" s="1" t="s">
        <v>2494</v>
      </c>
      <c r="C2659" t="s">
        <v>4</v>
      </c>
      <c r="D2659" t="s">
        <v>4518</v>
      </c>
      <c r="E2659" t="s">
        <v>4539</v>
      </c>
    </row>
    <row r="2660" spans="1:5" ht="75" x14ac:dyDescent="0.25">
      <c r="A2660" s="1" t="s">
        <v>2414</v>
      </c>
      <c r="B2660" t="s">
        <v>2495</v>
      </c>
      <c r="C2660" t="s">
        <v>4</v>
      </c>
      <c r="D2660" t="s">
        <v>4518</v>
      </c>
      <c r="E2660" t="s">
        <v>4539</v>
      </c>
    </row>
    <row r="2661" spans="1:5" ht="75" x14ac:dyDescent="0.25">
      <c r="A2661" s="1" t="s">
        <v>2414</v>
      </c>
      <c r="B2661" t="s">
        <v>2496</v>
      </c>
      <c r="D2661" t="s">
        <v>4518</v>
      </c>
      <c r="E2661" t="s">
        <v>4539</v>
      </c>
    </row>
    <row r="2662" spans="1:5" ht="75" x14ac:dyDescent="0.25">
      <c r="A2662" s="1" t="s">
        <v>2414</v>
      </c>
      <c r="B2662" t="s">
        <v>2497</v>
      </c>
      <c r="C2662" t="s">
        <v>4</v>
      </c>
      <c r="D2662" t="s">
        <v>4518</v>
      </c>
      <c r="E2662" t="s">
        <v>4539</v>
      </c>
    </row>
    <row r="2663" spans="1:5" ht="75" x14ac:dyDescent="0.25">
      <c r="A2663" s="1" t="s">
        <v>2414</v>
      </c>
      <c r="B2663" t="s">
        <v>2498</v>
      </c>
      <c r="C2663" t="s">
        <v>4</v>
      </c>
      <c r="D2663" t="s">
        <v>4518</v>
      </c>
      <c r="E2663" t="s">
        <v>4539</v>
      </c>
    </row>
    <row r="2664" spans="1:5" ht="75" x14ac:dyDescent="0.25">
      <c r="A2664" s="1" t="s">
        <v>2414</v>
      </c>
      <c r="B2664" t="s">
        <v>2499</v>
      </c>
      <c r="C2664" t="s">
        <v>4</v>
      </c>
      <c r="D2664" t="s">
        <v>4518</v>
      </c>
      <c r="E2664" t="s">
        <v>4539</v>
      </c>
    </row>
    <row r="2665" spans="1:5" ht="75" x14ac:dyDescent="0.25">
      <c r="A2665" s="1" t="s">
        <v>2414</v>
      </c>
      <c r="B2665" t="s">
        <v>2500</v>
      </c>
      <c r="C2665" t="s">
        <v>4</v>
      </c>
      <c r="D2665" t="s">
        <v>4518</v>
      </c>
      <c r="E2665" t="s">
        <v>4539</v>
      </c>
    </row>
    <row r="2666" spans="1:5" ht="75" x14ac:dyDescent="0.25">
      <c r="A2666" s="1" t="s">
        <v>2414</v>
      </c>
      <c r="B2666" t="s">
        <v>2501</v>
      </c>
      <c r="C2666" t="s">
        <v>4</v>
      </c>
      <c r="D2666" t="s">
        <v>4518</v>
      </c>
      <c r="E2666" t="s">
        <v>4539</v>
      </c>
    </row>
    <row r="2667" spans="1:5" ht="75" x14ac:dyDescent="0.25">
      <c r="A2667" s="1" t="s">
        <v>2414</v>
      </c>
      <c r="B2667" t="s">
        <v>2502</v>
      </c>
      <c r="C2667" t="s">
        <v>4</v>
      </c>
      <c r="D2667" t="s">
        <v>4518</v>
      </c>
      <c r="E2667" t="s">
        <v>4539</v>
      </c>
    </row>
    <row r="2668" spans="1:5" ht="75" x14ac:dyDescent="0.25">
      <c r="A2668" s="1" t="s">
        <v>2414</v>
      </c>
      <c r="B2668" t="s">
        <v>2503</v>
      </c>
      <c r="C2668" t="s">
        <v>4</v>
      </c>
      <c r="D2668" t="s">
        <v>4518</v>
      </c>
      <c r="E2668" t="s">
        <v>4539</v>
      </c>
    </row>
    <row r="2669" spans="1:5" ht="75" x14ac:dyDescent="0.25">
      <c r="A2669" s="1" t="s">
        <v>2414</v>
      </c>
      <c r="B2669" t="s">
        <v>2504</v>
      </c>
      <c r="C2669" t="s">
        <v>4</v>
      </c>
      <c r="D2669" t="s">
        <v>4518</v>
      </c>
      <c r="E2669" t="s">
        <v>4539</v>
      </c>
    </row>
    <row r="2670" spans="1:5" ht="90" x14ac:dyDescent="0.25">
      <c r="A2670" s="1" t="s">
        <v>2414</v>
      </c>
      <c r="B2670" s="1" t="s">
        <v>2505</v>
      </c>
      <c r="C2670" t="s">
        <v>4</v>
      </c>
      <c r="D2670" t="s">
        <v>4518</v>
      </c>
      <c r="E2670" t="s">
        <v>4539</v>
      </c>
    </row>
    <row r="2671" spans="1:5" ht="75" x14ac:dyDescent="0.25">
      <c r="A2671" s="1" t="s">
        <v>2414</v>
      </c>
      <c r="B2671" t="s">
        <v>115</v>
      </c>
      <c r="C2671" t="s">
        <v>4</v>
      </c>
      <c r="D2671" t="s">
        <v>4518</v>
      </c>
      <c r="E2671" t="s">
        <v>4539</v>
      </c>
    </row>
    <row r="2672" spans="1:5" ht="75" x14ac:dyDescent="0.25">
      <c r="A2672" s="1" t="s">
        <v>2414</v>
      </c>
      <c r="B2672" t="s">
        <v>2506</v>
      </c>
      <c r="C2672" t="s">
        <v>4</v>
      </c>
      <c r="D2672" t="s">
        <v>4518</v>
      </c>
      <c r="E2672" t="s">
        <v>4539</v>
      </c>
    </row>
    <row r="2673" spans="1:5" ht="75" x14ac:dyDescent="0.25">
      <c r="A2673" s="1" t="s">
        <v>2414</v>
      </c>
      <c r="B2673" t="s">
        <v>2507</v>
      </c>
      <c r="C2673" t="s">
        <v>4</v>
      </c>
      <c r="D2673" t="s">
        <v>4518</v>
      </c>
      <c r="E2673" t="s">
        <v>4539</v>
      </c>
    </row>
    <row r="2674" spans="1:5" ht="75" x14ac:dyDescent="0.25">
      <c r="A2674" s="1" t="s">
        <v>2414</v>
      </c>
      <c r="B2674" t="s">
        <v>2508</v>
      </c>
      <c r="C2674" t="s">
        <v>4</v>
      </c>
      <c r="D2674" t="s">
        <v>4518</v>
      </c>
      <c r="E2674" t="s">
        <v>4539</v>
      </c>
    </row>
    <row r="2675" spans="1:5" ht="75" x14ac:dyDescent="0.25">
      <c r="A2675" s="1" t="s">
        <v>2414</v>
      </c>
      <c r="B2675" t="s">
        <v>2509</v>
      </c>
      <c r="C2675" t="s">
        <v>4</v>
      </c>
      <c r="D2675" t="s">
        <v>4518</v>
      </c>
      <c r="E2675" t="s">
        <v>4539</v>
      </c>
    </row>
    <row r="2676" spans="1:5" ht="75" x14ac:dyDescent="0.25">
      <c r="A2676" s="1" t="s">
        <v>2414</v>
      </c>
      <c r="B2676" t="s">
        <v>2510</v>
      </c>
      <c r="C2676" t="s">
        <v>4</v>
      </c>
      <c r="D2676" t="s">
        <v>4518</v>
      </c>
      <c r="E2676" t="s">
        <v>4539</v>
      </c>
    </row>
    <row r="2677" spans="1:5" ht="75" x14ac:dyDescent="0.25">
      <c r="A2677" s="1" t="s">
        <v>2414</v>
      </c>
      <c r="B2677" t="s">
        <v>2511</v>
      </c>
      <c r="C2677" t="s">
        <v>4</v>
      </c>
      <c r="D2677" t="s">
        <v>4518</v>
      </c>
      <c r="E2677" t="s">
        <v>4539</v>
      </c>
    </row>
    <row r="2678" spans="1:5" ht="75" x14ac:dyDescent="0.25">
      <c r="A2678" s="1" t="s">
        <v>2414</v>
      </c>
      <c r="B2678" t="s">
        <v>2512</v>
      </c>
      <c r="C2678" t="s">
        <v>31</v>
      </c>
      <c r="D2678" t="s">
        <v>4518</v>
      </c>
      <c r="E2678" t="s">
        <v>4539</v>
      </c>
    </row>
    <row r="2679" spans="1:5" ht="75" x14ac:dyDescent="0.25">
      <c r="A2679" s="1" t="s">
        <v>2414</v>
      </c>
      <c r="B2679" t="s">
        <v>2513</v>
      </c>
      <c r="C2679" t="s">
        <v>4</v>
      </c>
      <c r="D2679" t="s">
        <v>4518</v>
      </c>
      <c r="E2679" t="s">
        <v>4539</v>
      </c>
    </row>
    <row r="2680" spans="1:5" ht="75" x14ac:dyDescent="0.25">
      <c r="A2680" s="1" t="s">
        <v>2414</v>
      </c>
      <c r="B2680" t="s">
        <v>2514</v>
      </c>
      <c r="C2680" t="s">
        <v>4</v>
      </c>
      <c r="D2680" t="s">
        <v>4518</v>
      </c>
      <c r="E2680" t="s">
        <v>4539</v>
      </c>
    </row>
    <row r="2681" spans="1:5" ht="75" x14ac:dyDescent="0.25">
      <c r="A2681" s="1" t="s">
        <v>2414</v>
      </c>
      <c r="B2681" t="s">
        <v>2515</v>
      </c>
      <c r="C2681" t="s">
        <v>4</v>
      </c>
      <c r="D2681" t="s">
        <v>4518</v>
      </c>
      <c r="E2681" t="s">
        <v>4539</v>
      </c>
    </row>
    <row r="2682" spans="1:5" ht="75" x14ac:dyDescent="0.25">
      <c r="A2682" s="1" t="s">
        <v>2414</v>
      </c>
      <c r="B2682" t="s">
        <v>2516</v>
      </c>
      <c r="C2682" t="s">
        <v>4</v>
      </c>
      <c r="D2682" t="s">
        <v>4518</v>
      </c>
      <c r="E2682" t="s">
        <v>4539</v>
      </c>
    </row>
    <row r="2683" spans="1:5" ht="75" x14ac:dyDescent="0.25">
      <c r="A2683" s="1" t="s">
        <v>2414</v>
      </c>
      <c r="B2683" t="s">
        <v>373</v>
      </c>
      <c r="C2683" t="s">
        <v>4</v>
      </c>
      <c r="D2683" t="s">
        <v>4518</v>
      </c>
      <c r="E2683" t="s">
        <v>4539</v>
      </c>
    </row>
    <row r="2684" spans="1:5" ht="75" x14ac:dyDescent="0.25">
      <c r="A2684" s="1" t="s">
        <v>2414</v>
      </c>
      <c r="B2684" t="s">
        <v>2517</v>
      </c>
      <c r="C2684" t="s">
        <v>4</v>
      </c>
      <c r="D2684" t="s">
        <v>4518</v>
      </c>
      <c r="E2684" t="s">
        <v>4539</v>
      </c>
    </row>
    <row r="2685" spans="1:5" ht="75" x14ac:dyDescent="0.25">
      <c r="A2685" s="1" t="s">
        <v>2414</v>
      </c>
      <c r="B2685" t="s">
        <v>2266</v>
      </c>
      <c r="C2685" t="s">
        <v>4</v>
      </c>
      <c r="D2685" t="s">
        <v>4518</v>
      </c>
      <c r="E2685" t="s">
        <v>4539</v>
      </c>
    </row>
    <row r="2686" spans="1:5" ht="75" x14ac:dyDescent="0.25">
      <c r="A2686" s="1" t="s">
        <v>2414</v>
      </c>
      <c r="B2686" t="s">
        <v>2518</v>
      </c>
      <c r="C2686" t="s">
        <v>4</v>
      </c>
      <c r="D2686" t="s">
        <v>4518</v>
      </c>
      <c r="E2686" t="s">
        <v>4539</v>
      </c>
    </row>
    <row r="2687" spans="1:5" ht="75" x14ac:dyDescent="0.25">
      <c r="A2687" s="1" t="s">
        <v>2414</v>
      </c>
      <c r="B2687" t="s">
        <v>2519</v>
      </c>
      <c r="C2687" t="s">
        <v>4</v>
      </c>
      <c r="D2687" t="s">
        <v>4518</v>
      </c>
      <c r="E2687" t="s">
        <v>4539</v>
      </c>
    </row>
    <row r="2688" spans="1:5" ht="75" x14ac:dyDescent="0.25">
      <c r="A2688" s="1" t="s">
        <v>2414</v>
      </c>
      <c r="B2688" t="s">
        <v>2520</v>
      </c>
      <c r="C2688" t="s">
        <v>4</v>
      </c>
      <c r="D2688" t="s">
        <v>4518</v>
      </c>
      <c r="E2688" t="s">
        <v>4539</v>
      </c>
    </row>
    <row r="2689" spans="1:5" ht="75" x14ac:dyDescent="0.25">
      <c r="A2689" s="1" t="s">
        <v>2414</v>
      </c>
      <c r="B2689" t="s">
        <v>2521</v>
      </c>
      <c r="C2689" t="s">
        <v>31</v>
      </c>
      <c r="D2689" t="s">
        <v>4518</v>
      </c>
      <c r="E2689" t="s">
        <v>4539</v>
      </c>
    </row>
    <row r="2690" spans="1:5" ht="75" x14ac:dyDescent="0.25">
      <c r="A2690" s="1" t="s">
        <v>2414</v>
      </c>
      <c r="B2690" t="s">
        <v>2522</v>
      </c>
      <c r="C2690" t="s">
        <v>4</v>
      </c>
      <c r="D2690" t="s">
        <v>4518</v>
      </c>
      <c r="E2690" t="s">
        <v>4539</v>
      </c>
    </row>
    <row r="2691" spans="1:5" ht="75" x14ac:dyDescent="0.25">
      <c r="A2691" s="1" t="s">
        <v>2414</v>
      </c>
      <c r="B2691" t="s">
        <v>2523</v>
      </c>
      <c r="C2691" t="s">
        <v>4</v>
      </c>
      <c r="D2691" t="s">
        <v>4518</v>
      </c>
      <c r="E2691" t="s">
        <v>4539</v>
      </c>
    </row>
    <row r="2692" spans="1:5" ht="75" x14ac:dyDescent="0.25">
      <c r="A2692" s="1" t="s">
        <v>2414</v>
      </c>
      <c r="B2692" t="s">
        <v>2524</v>
      </c>
      <c r="C2692" t="s">
        <v>4</v>
      </c>
      <c r="D2692" t="s">
        <v>4518</v>
      </c>
      <c r="E2692" t="s">
        <v>4539</v>
      </c>
    </row>
    <row r="2693" spans="1:5" ht="75" x14ac:dyDescent="0.25">
      <c r="A2693" s="1" t="s">
        <v>2414</v>
      </c>
      <c r="B2693" t="s">
        <v>796</v>
      </c>
      <c r="C2693" t="s">
        <v>4</v>
      </c>
      <c r="D2693" t="s">
        <v>4518</v>
      </c>
      <c r="E2693" t="s">
        <v>4539</v>
      </c>
    </row>
    <row r="2694" spans="1:5" ht="75" x14ac:dyDescent="0.25">
      <c r="A2694" s="1" t="s">
        <v>2414</v>
      </c>
      <c r="B2694" t="s">
        <v>2525</v>
      </c>
      <c r="C2694" t="s">
        <v>4</v>
      </c>
      <c r="D2694" t="s">
        <v>4518</v>
      </c>
      <c r="E2694" t="s">
        <v>4539</v>
      </c>
    </row>
    <row r="2695" spans="1:5" ht="75" x14ac:dyDescent="0.25">
      <c r="A2695" s="1" t="s">
        <v>2414</v>
      </c>
      <c r="B2695" t="s">
        <v>2286</v>
      </c>
      <c r="C2695" t="s">
        <v>4</v>
      </c>
      <c r="D2695" t="s">
        <v>4518</v>
      </c>
      <c r="E2695" t="s">
        <v>4539</v>
      </c>
    </row>
    <row r="2696" spans="1:5" ht="75" x14ac:dyDescent="0.25">
      <c r="A2696" s="1" t="s">
        <v>2414</v>
      </c>
      <c r="B2696" s="1" t="s">
        <v>2526</v>
      </c>
      <c r="C2696" t="s">
        <v>4</v>
      </c>
      <c r="D2696" t="s">
        <v>4518</v>
      </c>
      <c r="E2696" t="s">
        <v>4539</v>
      </c>
    </row>
    <row r="2697" spans="1:5" ht="75" x14ac:dyDescent="0.25">
      <c r="A2697" s="1" t="s">
        <v>2414</v>
      </c>
      <c r="B2697" t="s">
        <v>2527</v>
      </c>
      <c r="C2697" t="s">
        <v>4</v>
      </c>
      <c r="D2697" t="s">
        <v>4518</v>
      </c>
      <c r="E2697" t="s">
        <v>4539</v>
      </c>
    </row>
    <row r="2698" spans="1:5" ht="75" x14ac:dyDescent="0.25">
      <c r="A2698" s="1" t="s">
        <v>2414</v>
      </c>
      <c r="B2698" t="s">
        <v>2528</v>
      </c>
      <c r="C2698" t="s">
        <v>4</v>
      </c>
      <c r="D2698" t="s">
        <v>4518</v>
      </c>
      <c r="E2698" t="s">
        <v>4539</v>
      </c>
    </row>
    <row r="2699" spans="1:5" ht="75" x14ac:dyDescent="0.25">
      <c r="A2699" s="1" t="s">
        <v>2414</v>
      </c>
      <c r="B2699" t="s">
        <v>2529</v>
      </c>
      <c r="C2699" t="s">
        <v>4</v>
      </c>
      <c r="D2699" t="s">
        <v>4518</v>
      </c>
      <c r="E2699" t="s">
        <v>4539</v>
      </c>
    </row>
    <row r="2700" spans="1:5" ht="75" x14ac:dyDescent="0.25">
      <c r="A2700" s="1" t="s">
        <v>2414</v>
      </c>
      <c r="B2700" t="s">
        <v>608</v>
      </c>
      <c r="C2700" t="s">
        <v>4</v>
      </c>
      <c r="D2700" t="s">
        <v>4518</v>
      </c>
      <c r="E2700" t="s">
        <v>4539</v>
      </c>
    </row>
    <row r="2701" spans="1:5" ht="75" x14ac:dyDescent="0.25">
      <c r="A2701" s="1" t="s">
        <v>2414</v>
      </c>
      <c r="B2701" t="s">
        <v>2530</v>
      </c>
      <c r="C2701" t="s">
        <v>4</v>
      </c>
      <c r="D2701" t="s">
        <v>4518</v>
      </c>
      <c r="E2701" t="s">
        <v>4539</v>
      </c>
    </row>
    <row r="2702" spans="1:5" ht="75" x14ac:dyDescent="0.25">
      <c r="A2702" s="1" t="s">
        <v>2414</v>
      </c>
      <c r="B2702" t="s">
        <v>2531</v>
      </c>
      <c r="C2702" t="s">
        <v>31</v>
      </c>
      <c r="D2702" t="s">
        <v>4518</v>
      </c>
      <c r="E2702" t="s">
        <v>4539</v>
      </c>
    </row>
    <row r="2703" spans="1:5" ht="75" x14ac:dyDescent="0.25">
      <c r="A2703" s="1" t="s">
        <v>2414</v>
      </c>
      <c r="B2703" t="s">
        <v>2532</v>
      </c>
      <c r="C2703" t="s">
        <v>4</v>
      </c>
      <c r="D2703" t="s">
        <v>4518</v>
      </c>
      <c r="E2703" t="s">
        <v>4539</v>
      </c>
    </row>
    <row r="2704" spans="1:5" ht="75" x14ac:dyDescent="0.25">
      <c r="A2704" s="1" t="s">
        <v>2414</v>
      </c>
      <c r="B2704" t="s">
        <v>2533</v>
      </c>
      <c r="C2704" t="s">
        <v>4</v>
      </c>
      <c r="D2704" t="s">
        <v>4518</v>
      </c>
      <c r="E2704" t="s">
        <v>4539</v>
      </c>
    </row>
    <row r="2705" spans="1:5" ht="75" x14ac:dyDescent="0.25">
      <c r="A2705" s="1" t="s">
        <v>2414</v>
      </c>
      <c r="B2705" t="s">
        <v>2534</v>
      </c>
      <c r="C2705" t="s">
        <v>4</v>
      </c>
      <c r="D2705" t="s">
        <v>4518</v>
      </c>
      <c r="E2705" t="s">
        <v>4539</v>
      </c>
    </row>
    <row r="2706" spans="1:5" ht="75" x14ac:dyDescent="0.25">
      <c r="A2706" s="1" t="s">
        <v>2414</v>
      </c>
      <c r="B2706" t="s">
        <v>2535</v>
      </c>
      <c r="C2706" t="s">
        <v>4</v>
      </c>
      <c r="D2706" t="s">
        <v>4518</v>
      </c>
      <c r="E2706" t="s">
        <v>4539</v>
      </c>
    </row>
    <row r="2707" spans="1:5" ht="75" x14ac:dyDescent="0.25">
      <c r="A2707" s="1" t="s">
        <v>2414</v>
      </c>
      <c r="B2707" t="s">
        <v>2127</v>
      </c>
      <c r="C2707" t="s">
        <v>4</v>
      </c>
      <c r="D2707" t="s">
        <v>4518</v>
      </c>
      <c r="E2707" t="s">
        <v>4539</v>
      </c>
    </row>
    <row r="2708" spans="1:5" ht="75" x14ac:dyDescent="0.25">
      <c r="A2708" s="1" t="s">
        <v>2414</v>
      </c>
      <c r="B2708" t="s">
        <v>2536</v>
      </c>
      <c r="C2708" t="s">
        <v>4</v>
      </c>
      <c r="D2708" t="s">
        <v>4518</v>
      </c>
      <c r="E2708" t="s">
        <v>4539</v>
      </c>
    </row>
    <row r="2709" spans="1:5" ht="75" x14ac:dyDescent="0.25">
      <c r="A2709" s="1" t="s">
        <v>2414</v>
      </c>
      <c r="B2709" s="1" t="s">
        <v>2537</v>
      </c>
      <c r="C2709" t="s">
        <v>4</v>
      </c>
      <c r="D2709" t="s">
        <v>4518</v>
      </c>
      <c r="E2709" t="s">
        <v>4539</v>
      </c>
    </row>
    <row r="2710" spans="1:5" ht="75" x14ac:dyDescent="0.25">
      <c r="A2710" s="1" t="s">
        <v>2414</v>
      </c>
      <c r="B2710" s="1" t="s">
        <v>2538</v>
      </c>
      <c r="C2710" t="s">
        <v>4</v>
      </c>
      <c r="D2710" t="s">
        <v>4518</v>
      </c>
      <c r="E2710" t="s">
        <v>4539</v>
      </c>
    </row>
    <row r="2711" spans="1:5" ht="75" x14ac:dyDescent="0.25">
      <c r="A2711" s="1" t="s">
        <v>2414</v>
      </c>
      <c r="B2711" t="s">
        <v>2539</v>
      </c>
      <c r="D2711" t="s">
        <v>4518</v>
      </c>
      <c r="E2711" t="s">
        <v>4539</v>
      </c>
    </row>
    <row r="2712" spans="1:5" ht="75" x14ac:dyDescent="0.25">
      <c r="A2712" s="1" t="s">
        <v>2414</v>
      </c>
      <c r="B2712" t="s">
        <v>2540</v>
      </c>
      <c r="C2712" t="s">
        <v>4</v>
      </c>
      <c r="D2712" t="s">
        <v>4518</v>
      </c>
      <c r="E2712" t="s">
        <v>4539</v>
      </c>
    </row>
    <row r="2713" spans="1:5" ht="75" x14ac:dyDescent="0.25">
      <c r="A2713" s="1" t="s">
        <v>2414</v>
      </c>
      <c r="B2713" t="s">
        <v>2541</v>
      </c>
      <c r="C2713" t="s">
        <v>70</v>
      </c>
      <c r="D2713" t="s">
        <v>4518</v>
      </c>
      <c r="E2713" t="s">
        <v>4539</v>
      </c>
    </row>
    <row r="2714" spans="1:5" ht="75" x14ac:dyDescent="0.25">
      <c r="A2714" s="1" t="s">
        <v>2414</v>
      </c>
      <c r="B2714" t="s">
        <v>2542</v>
      </c>
      <c r="C2714" t="s">
        <v>4</v>
      </c>
      <c r="D2714" t="s">
        <v>4518</v>
      </c>
      <c r="E2714" t="s">
        <v>4539</v>
      </c>
    </row>
    <row r="2715" spans="1:5" ht="75" x14ac:dyDescent="0.25">
      <c r="A2715" s="1" t="s">
        <v>2414</v>
      </c>
      <c r="B2715" t="s">
        <v>2543</v>
      </c>
      <c r="C2715" t="s">
        <v>4</v>
      </c>
      <c r="D2715" t="s">
        <v>4518</v>
      </c>
      <c r="E2715" t="s">
        <v>4539</v>
      </c>
    </row>
    <row r="2716" spans="1:5" ht="75" x14ac:dyDescent="0.25">
      <c r="A2716" s="1" t="s">
        <v>2414</v>
      </c>
      <c r="B2716" t="s">
        <v>2544</v>
      </c>
      <c r="C2716" t="s">
        <v>4</v>
      </c>
      <c r="D2716" t="s">
        <v>4518</v>
      </c>
      <c r="E2716" t="s">
        <v>4539</v>
      </c>
    </row>
    <row r="2717" spans="1:5" ht="90" x14ac:dyDescent="0.25">
      <c r="A2717" s="1" t="s">
        <v>2545</v>
      </c>
      <c r="B2717" t="s">
        <v>2546</v>
      </c>
      <c r="C2717" t="s">
        <v>31</v>
      </c>
      <c r="D2717" t="s">
        <v>5283</v>
      </c>
      <c r="E2717" t="s">
        <v>4539</v>
      </c>
    </row>
    <row r="2718" spans="1:5" ht="90" x14ac:dyDescent="0.25">
      <c r="A2718" s="1" t="s">
        <v>2545</v>
      </c>
      <c r="B2718" t="s">
        <v>2547</v>
      </c>
      <c r="C2718" t="s">
        <v>70</v>
      </c>
      <c r="D2718" t="s">
        <v>5283</v>
      </c>
      <c r="E2718" t="s">
        <v>4539</v>
      </c>
    </row>
    <row r="2719" spans="1:5" ht="90" x14ac:dyDescent="0.25">
      <c r="A2719" s="1" t="s">
        <v>2545</v>
      </c>
      <c r="B2719" t="s">
        <v>2548</v>
      </c>
      <c r="C2719" t="s">
        <v>4</v>
      </c>
      <c r="D2719" t="s">
        <v>5283</v>
      </c>
      <c r="E2719" t="s">
        <v>4539</v>
      </c>
    </row>
    <row r="2720" spans="1:5" ht="90" x14ac:dyDescent="0.25">
      <c r="A2720" s="1" t="s">
        <v>2545</v>
      </c>
      <c r="B2720" t="s">
        <v>2549</v>
      </c>
      <c r="C2720" t="s">
        <v>70</v>
      </c>
      <c r="D2720" t="s">
        <v>5283</v>
      </c>
      <c r="E2720" t="s">
        <v>4539</v>
      </c>
    </row>
    <row r="2721" spans="1:5" ht="90" x14ac:dyDescent="0.25">
      <c r="A2721" s="1" t="s">
        <v>2545</v>
      </c>
      <c r="B2721" t="s">
        <v>2550</v>
      </c>
      <c r="C2721" t="s">
        <v>4</v>
      </c>
      <c r="D2721" t="s">
        <v>5283</v>
      </c>
      <c r="E2721" t="s">
        <v>4539</v>
      </c>
    </row>
    <row r="2722" spans="1:5" ht="90" x14ac:dyDescent="0.25">
      <c r="A2722" s="1" t="s">
        <v>2545</v>
      </c>
      <c r="B2722" t="s">
        <v>2551</v>
      </c>
      <c r="C2722" t="s">
        <v>70</v>
      </c>
      <c r="D2722" t="s">
        <v>5283</v>
      </c>
      <c r="E2722" t="s">
        <v>4539</v>
      </c>
    </row>
    <row r="2723" spans="1:5" ht="90" x14ac:dyDescent="0.25">
      <c r="A2723" s="1" t="s">
        <v>2545</v>
      </c>
      <c r="B2723" t="s">
        <v>2552</v>
      </c>
      <c r="C2723" t="s">
        <v>4</v>
      </c>
      <c r="D2723" t="s">
        <v>5283</v>
      </c>
      <c r="E2723" t="s">
        <v>4539</v>
      </c>
    </row>
    <row r="2724" spans="1:5" ht="90" x14ac:dyDescent="0.25">
      <c r="A2724" s="1" t="s">
        <v>2545</v>
      </c>
      <c r="B2724" t="s">
        <v>729</v>
      </c>
      <c r="C2724" t="s">
        <v>4</v>
      </c>
      <c r="D2724" t="s">
        <v>5283</v>
      </c>
      <c r="E2724" t="s">
        <v>4539</v>
      </c>
    </row>
    <row r="2725" spans="1:5" ht="90" x14ac:dyDescent="0.25">
      <c r="A2725" s="1" t="s">
        <v>2545</v>
      </c>
      <c r="B2725" t="s">
        <v>2553</v>
      </c>
      <c r="C2725" t="s">
        <v>4</v>
      </c>
      <c r="D2725" t="s">
        <v>5283</v>
      </c>
      <c r="E2725" t="s">
        <v>4539</v>
      </c>
    </row>
    <row r="2726" spans="1:5" ht="90" x14ac:dyDescent="0.25">
      <c r="A2726" s="1" t="s">
        <v>2545</v>
      </c>
      <c r="B2726" t="s">
        <v>2554</v>
      </c>
      <c r="C2726" t="s">
        <v>4</v>
      </c>
      <c r="D2726" t="s">
        <v>5283</v>
      </c>
      <c r="E2726" t="s">
        <v>4539</v>
      </c>
    </row>
    <row r="2727" spans="1:5" ht="90" x14ac:dyDescent="0.25">
      <c r="A2727" s="1" t="s">
        <v>2545</v>
      </c>
      <c r="B2727" t="s">
        <v>2555</v>
      </c>
      <c r="C2727" t="s">
        <v>70</v>
      </c>
      <c r="D2727" t="s">
        <v>5283</v>
      </c>
      <c r="E2727" t="s">
        <v>4539</v>
      </c>
    </row>
    <row r="2728" spans="1:5" ht="90" x14ac:dyDescent="0.25">
      <c r="A2728" s="1" t="s">
        <v>2545</v>
      </c>
      <c r="B2728" t="s">
        <v>2556</v>
      </c>
      <c r="C2728" t="s">
        <v>4</v>
      </c>
      <c r="D2728" t="s">
        <v>5283</v>
      </c>
      <c r="E2728" t="s">
        <v>4539</v>
      </c>
    </row>
    <row r="2729" spans="1:5" ht="90" x14ac:dyDescent="0.25">
      <c r="A2729" s="1" t="s">
        <v>2545</v>
      </c>
      <c r="B2729" t="s">
        <v>2557</v>
      </c>
      <c r="C2729" t="s">
        <v>4</v>
      </c>
      <c r="D2729" t="s">
        <v>5283</v>
      </c>
      <c r="E2729" t="s">
        <v>4539</v>
      </c>
    </row>
    <row r="2730" spans="1:5" ht="90" x14ac:dyDescent="0.25">
      <c r="A2730" s="1" t="s">
        <v>2545</v>
      </c>
      <c r="B2730" t="s">
        <v>2558</v>
      </c>
      <c r="C2730" t="s">
        <v>4</v>
      </c>
      <c r="D2730" t="s">
        <v>5283</v>
      </c>
      <c r="E2730" t="s">
        <v>4539</v>
      </c>
    </row>
    <row r="2731" spans="1:5" ht="90" x14ac:dyDescent="0.25">
      <c r="A2731" s="1" t="s">
        <v>2545</v>
      </c>
      <c r="B2731" t="s">
        <v>1771</v>
      </c>
      <c r="C2731" t="s">
        <v>4</v>
      </c>
      <c r="D2731" t="s">
        <v>5283</v>
      </c>
      <c r="E2731" t="s">
        <v>4539</v>
      </c>
    </row>
    <row r="2732" spans="1:5" ht="90" x14ac:dyDescent="0.25">
      <c r="A2732" s="1" t="s">
        <v>2545</v>
      </c>
      <c r="B2732" t="s">
        <v>2559</v>
      </c>
      <c r="C2732" t="s">
        <v>70</v>
      </c>
      <c r="D2732" t="s">
        <v>5283</v>
      </c>
      <c r="E2732" t="s">
        <v>4539</v>
      </c>
    </row>
    <row r="2733" spans="1:5" ht="90" x14ac:dyDescent="0.25">
      <c r="A2733" s="1" t="s">
        <v>2545</v>
      </c>
      <c r="B2733" t="s">
        <v>2560</v>
      </c>
      <c r="C2733" t="s">
        <v>4</v>
      </c>
      <c r="D2733" t="s">
        <v>5283</v>
      </c>
      <c r="E2733" t="s">
        <v>4539</v>
      </c>
    </row>
    <row r="2734" spans="1:5" ht="90" x14ac:dyDescent="0.25">
      <c r="A2734" s="1" t="s">
        <v>2545</v>
      </c>
      <c r="B2734" t="s">
        <v>2561</v>
      </c>
      <c r="C2734" t="s">
        <v>4</v>
      </c>
      <c r="D2734" t="s">
        <v>5283</v>
      </c>
      <c r="E2734" t="s">
        <v>4539</v>
      </c>
    </row>
    <row r="2735" spans="1:5" ht="90" x14ac:dyDescent="0.25">
      <c r="A2735" s="1" t="s">
        <v>2545</v>
      </c>
      <c r="B2735" t="s">
        <v>2562</v>
      </c>
      <c r="C2735" t="s">
        <v>4</v>
      </c>
      <c r="D2735" t="s">
        <v>5283</v>
      </c>
      <c r="E2735" t="s">
        <v>4539</v>
      </c>
    </row>
    <row r="2736" spans="1:5" ht="90" x14ac:dyDescent="0.25">
      <c r="A2736" s="1" t="s">
        <v>2545</v>
      </c>
      <c r="B2736" t="s">
        <v>2563</v>
      </c>
      <c r="C2736" t="s">
        <v>4</v>
      </c>
      <c r="D2736" t="s">
        <v>5283</v>
      </c>
      <c r="E2736" t="s">
        <v>4539</v>
      </c>
    </row>
    <row r="2737" spans="1:5" ht="90" x14ac:dyDescent="0.25">
      <c r="A2737" s="1" t="s">
        <v>2545</v>
      </c>
      <c r="B2737" t="s">
        <v>2564</v>
      </c>
      <c r="C2737" t="s">
        <v>4</v>
      </c>
      <c r="D2737" t="s">
        <v>5283</v>
      </c>
      <c r="E2737" t="s">
        <v>4539</v>
      </c>
    </row>
    <row r="2738" spans="1:5" ht="90" x14ac:dyDescent="0.25">
      <c r="A2738" s="1" t="s">
        <v>2545</v>
      </c>
      <c r="B2738" t="s">
        <v>2565</v>
      </c>
      <c r="C2738" t="s">
        <v>4</v>
      </c>
      <c r="D2738" t="s">
        <v>5283</v>
      </c>
      <c r="E2738" t="s">
        <v>4539</v>
      </c>
    </row>
    <row r="2739" spans="1:5" ht="90" x14ac:dyDescent="0.25">
      <c r="A2739" s="1" t="s">
        <v>2545</v>
      </c>
      <c r="B2739" t="s">
        <v>2566</v>
      </c>
      <c r="C2739" t="s">
        <v>4</v>
      </c>
      <c r="D2739" t="s">
        <v>5283</v>
      </c>
      <c r="E2739" t="s">
        <v>4539</v>
      </c>
    </row>
    <row r="2740" spans="1:5" ht="90" x14ac:dyDescent="0.25">
      <c r="A2740" s="1" t="s">
        <v>2545</v>
      </c>
      <c r="B2740" t="s">
        <v>2567</v>
      </c>
      <c r="C2740" t="s">
        <v>4</v>
      </c>
      <c r="D2740" t="s">
        <v>5283</v>
      </c>
      <c r="E2740" t="s">
        <v>4539</v>
      </c>
    </row>
    <row r="2741" spans="1:5" ht="90" x14ac:dyDescent="0.25">
      <c r="A2741" s="1" t="s">
        <v>2545</v>
      </c>
      <c r="B2741" t="s">
        <v>736</v>
      </c>
      <c r="C2741" t="s">
        <v>4</v>
      </c>
      <c r="D2741" t="s">
        <v>5283</v>
      </c>
      <c r="E2741" t="s">
        <v>4539</v>
      </c>
    </row>
    <row r="2742" spans="1:5" ht="90" x14ac:dyDescent="0.25">
      <c r="A2742" s="1" t="s">
        <v>2545</v>
      </c>
      <c r="B2742" t="s">
        <v>2568</v>
      </c>
      <c r="C2742" t="s">
        <v>70</v>
      </c>
      <c r="D2742" t="s">
        <v>5283</v>
      </c>
      <c r="E2742" t="s">
        <v>4539</v>
      </c>
    </row>
    <row r="2743" spans="1:5" ht="90" x14ac:dyDescent="0.25">
      <c r="A2743" s="1" t="s">
        <v>2545</v>
      </c>
      <c r="B2743" t="s">
        <v>2569</v>
      </c>
      <c r="C2743" t="s">
        <v>31</v>
      </c>
      <c r="D2743" t="s">
        <v>5283</v>
      </c>
      <c r="E2743" t="s">
        <v>4539</v>
      </c>
    </row>
    <row r="2744" spans="1:5" ht="90" x14ac:dyDescent="0.25">
      <c r="A2744" s="1" t="s">
        <v>2545</v>
      </c>
      <c r="B2744" t="s">
        <v>2570</v>
      </c>
      <c r="C2744" t="s">
        <v>70</v>
      </c>
      <c r="D2744" t="s">
        <v>5283</v>
      </c>
      <c r="E2744" t="s">
        <v>4539</v>
      </c>
    </row>
    <row r="2745" spans="1:5" ht="90" x14ac:dyDescent="0.25">
      <c r="A2745" s="1" t="s">
        <v>2545</v>
      </c>
      <c r="B2745" t="s">
        <v>2571</v>
      </c>
      <c r="C2745" t="s">
        <v>4</v>
      </c>
      <c r="D2745" t="s">
        <v>5283</v>
      </c>
      <c r="E2745" t="s">
        <v>4539</v>
      </c>
    </row>
    <row r="2746" spans="1:5" ht="90" x14ac:dyDescent="0.25">
      <c r="A2746" s="1" t="s">
        <v>2545</v>
      </c>
      <c r="B2746" t="s">
        <v>2572</v>
      </c>
      <c r="C2746" t="s">
        <v>4</v>
      </c>
      <c r="D2746" t="s">
        <v>5283</v>
      </c>
      <c r="E2746" t="s">
        <v>4539</v>
      </c>
    </row>
    <row r="2747" spans="1:5" ht="90" x14ac:dyDescent="0.25">
      <c r="A2747" s="1" t="s">
        <v>2545</v>
      </c>
      <c r="B2747" t="s">
        <v>2573</v>
      </c>
      <c r="C2747" t="s">
        <v>70</v>
      </c>
      <c r="D2747" t="s">
        <v>5283</v>
      </c>
      <c r="E2747" t="s">
        <v>4539</v>
      </c>
    </row>
    <row r="2748" spans="1:5" ht="90" x14ac:dyDescent="0.25">
      <c r="A2748" s="1" t="s">
        <v>2545</v>
      </c>
      <c r="B2748" t="s">
        <v>2574</v>
      </c>
      <c r="C2748" t="s">
        <v>4</v>
      </c>
      <c r="D2748" t="s">
        <v>5283</v>
      </c>
      <c r="E2748" t="s">
        <v>4539</v>
      </c>
    </row>
    <row r="2749" spans="1:5" ht="90" x14ac:dyDescent="0.25">
      <c r="A2749" s="1" t="s">
        <v>2545</v>
      </c>
      <c r="B2749" t="s">
        <v>2575</v>
      </c>
      <c r="C2749" t="s">
        <v>4</v>
      </c>
      <c r="D2749" t="s">
        <v>5283</v>
      </c>
      <c r="E2749" t="s">
        <v>4539</v>
      </c>
    </row>
    <row r="2750" spans="1:5" ht="90" x14ac:dyDescent="0.25">
      <c r="A2750" s="1" t="s">
        <v>2545</v>
      </c>
      <c r="B2750" t="s">
        <v>2576</v>
      </c>
      <c r="C2750" t="s">
        <v>4</v>
      </c>
      <c r="D2750" t="s">
        <v>5283</v>
      </c>
      <c r="E2750" t="s">
        <v>4539</v>
      </c>
    </row>
    <row r="2751" spans="1:5" ht="90" x14ac:dyDescent="0.25">
      <c r="A2751" s="1" t="s">
        <v>2545</v>
      </c>
      <c r="B2751" t="s">
        <v>2577</v>
      </c>
      <c r="C2751" t="s">
        <v>31</v>
      </c>
      <c r="D2751" t="s">
        <v>5283</v>
      </c>
      <c r="E2751" t="s">
        <v>4539</v>
      </c>
    </row>
    <row r="2752" spans="1:5" ht="90" x14ac:dyDescent="0.25">
      <c r="A2752" s="1" t="s">
        <v>2545</v>
      </c>
      <c r="B2752" t="s">
        <v>2578</v>
      </c>
      <c r="C2752" t="s">
        <v>70</v>
      </c>
      <c r="D2752" t="s">
        <v>5283</v>
      </c>
      <c r="E2752" t="s">
        <v>4539</v>
      </c>
    </row>
    <row r="2753" spans="1:5" ht="90" x14ac:dyDescent="0.25">
      <c r="A2753" s="1" t="s">
        <v>2545</v>
      </c>
      <c r="B2753" t="s">
        <v>2579</v>
      </c>
      <c r="C2753" t="s">
        <v>70</v>
      </c>
      <c r="D2753" t="s">
        <v>5283</v>
      </c>
      <c r="E2753" t="s">
        <v>4539</v>
      </c>
    </row>
    <row r="2754" spans="1:5" ht="120" x14ac:dyDescent="0.25">
      <c r="A2754" s="1" t="s">
        <v>2545</v>
      </c>
      <c r="B2754" s="1" t="s">
        <v>2580</v>
      </c>
      <c r="C2754" t="s">
        <v>4</v>
      </c>
      <c r="D2754" t="s">
        <v>5283</v>
      </c>
      <c r="E2754" t="s">
        <v>4539</v>
      </c>
    </row>
    <row r="2755" spans="1:5" ht="90" x14ac:dyDescent="0.25">
      <c r="A2755" s="1" t="s">
        <v>2545</v>
      </c>
      <c r="B2755" t="s">
        <v>2581</v>
      </c>
      <c r="C2755" t="s">
        <v>31</v>
      </c>
      <c r="D2755" t="s">
        <v>5283</v>
      </c>
      <c r="E2755" t="s">
        <v>4539</v>
      </c>
    </row>
    <row r="2756" spans="1:5" ht="90" x14ac:dyDescent="0.25">
      <c r="A2756" s="1" t="s">
        <v>2545</v>
      </c>
      <c r="B2756" t="s">
        <v>2582</v>
      </c>
      <c r="C2756" t="s">
        <v>4</v>
      </c>
      <c r="D2756" t="s">
        <v>5283</v>
      </c>
      <c r="E2756" t="s">
        <v>4539</v>
      </c>
    </row>
    <row r="2757" spans="1:5" ht="90" x14ac:dyDescent="0.25">
      <c r="A2757" s="1" t="s">
        <v>2545</v>
      </c>
      <c r="B2757" s="1" t="s">
        <v>2583</v>
      </c>
      <c r="C2757" t="s">
        <v>70</v>
      </c>
      <c r="D2757" t="s">
        <v>5283</v>
      </c>
      <c r="E2757" t="s">
        <v>4539</v>
      </c>
    </row>
    <row r="2758" spans="1:5" ht="90" x14ac:dyDescent="0.25">
      <c r="A2758" s="1" t="s">
        <v>2545</v>
      </c>
      <c r="B2758" t="s">
        <v>2584</v>
      </c>
      <c r="C2758" t="s">
        <v>70</v>
      </c>
      <c r="D2758" t="s">
        <v>5283</v>
      </c>
      <c r="E2758" t="s">
        <v>4539</v>
      </c>
    </row>
    <row r="2759" spans="1:5" ht="90" x14ac:dyDescent="0.25">
      <c r="A2759" s="1" t="s">
        <v>2545</v>
      </c>
      <c r="B2759" t="s">
        <v>2585</v>
      </c>
      <c r="C2759" t="s">
        <v>4</v>
      </c>
      <c r="D2759" t="s">
        <v>5283</v>
      </c>
      <c r="E2759" t="s">
        <v>4539</v>
      </c>
    </row>
    <row r="2760" spans="1:5" ht="90" x14ac:dyDescent="0.25">
      <c r="A2760" s="1" t="s">
        <v>2545</v>
      </c>
      <c r="B2760" t="s">
        <v>2586</v>
      </c>
      <c r="C2760" t="s">
        <v>4</v>
      </c>
      <c r="D2760" t="s">
        <v>5283</v>
      </c>
      <c r="E2760" t="s">
        <v>4539</v>
      </c>
    </row>
    <row r="2761" spans="1:5" ht="90" x14ac:dyDescent="0.25">
      <c r="A2761" s="1" t="s">
        <v>2545</v>
      </c>
      <c r="B2761" t="s">
        <v>335</v>
      </c>
      <c r="C2761" t="s">
        <v>4</v>
      </c>
      <c r="D2761" t="s">
        <v>5283</v>
      </c>
      <c r="E2761" t="s">
        <v>4539</v>
      </c>
    </row>
    <row r="2762" spans="1:5" ht="90" x14ac:dyDescent="0.25">
      <c r="A2762" s="1" t="s">
        <v>2545</v>
      </c>
      <c r="B2762" t="s">
        <v>2587</v>
      </c>
      <c r="C2762" t="s">
        <v>4</v>
      </c>
      <c r="D2762" t="s">
        <v>5283</v>
      </c>
      <c r="E2762" t="s">
        <v>4539</v>
      </c>
    </row>
    <row r="2763" spans="1:5" ht="90" x14ac:dyDescent="0.25">
      <c r="A2763" s="1" t="s">
        <v>2545</v>
      </c>
      <c r="B2763" t="s">
        <v>2588</v>
      </c>
      <c r="C2763" t="s">
        <v>70</v>
      </c>
      <c r="D2763" t="s">
        <v>5283</v>
      </c>
      <c r="E2763" t="s">
        <v>4539</v>
      </c>
    </row>
    <row r="2764" spans="1:5" ht="90" x14ac:dyDescent="0.25">
      <c r="A2764" s="1" t="s">
        <v>2545</v>
      </c>
      <c r="B2764" t="s">
        <v>2589</v>
      </c>
      <c r="C2764" t="s">
        <v>4</v>
      </c>
      <c r="D2764" t="s">
        <v>5283</v>
      </c>
      <c r="E2764" t="s">
        <v>4539</v>
      </c>
    </row>
    <row r="2765" spans="1:5" ht="90" x14ac:dyDescent="0.25">
      <c r="A2765" s="1" t="s">
        <v>2545</v>
      </c>
      <c r="B2765" t="s">
        <v>2590</v>
      </c>
      <c r="C2765" t="s">
        <v>70</v>
      </c>
      <c r="D2765" t="s">
        <v>5283</v>
      </c>
      <c r="E2765" t="s">
        <v>4539</v>
      </c>
    </row>
    <row r="2766" spans="1:5" ht="90" x14ac:dyDescent="0.25">
      <c r="A2766" s="1" t="s">
        <v>2545</v>
      </c>
      <c r="B2766" t="s">
        <v>2591</v>
      </c>
      <c r="C2766" t="s">
        <v>4</v>
      </c>
      <c r="D2766" t="s">
        <v>5283</v>
      </c>
      <c r="E2766" t="s">
        <v>4539</v>
      </c>
    </row>
    <row r="2767" spans="1:5" ht="90" x14ac:dyDescent="0.25">
      <c r="A2767" s="1" t="s">
        <v>2545</v>
      </c>
      <c r="B2767" t="s">
        <v>2592</v>
      </c>
      <c r="C2767" t="s">
        <v>70</v>
      </c>
      <c r="D2767" t="s">
        <v>5283</v>
      </c>
      <c r="E2767" t="s">
        <v>4539</v>
      </c>
    </row>
    <row r="2768" spans="1:5" ht="90" x14ac:dyDescent="0.25">
      <c r="A2768" s="1" t="s">
        <v>2545</v>
      </c>
      <c r="B2768" t="s">
        <v>2593</v>
      </c>
      <c r="C2768" t="s">
        <v>31</v>
      </c>
      <c r="D2768" t="s">
        <v>5283</v>
      </c>
      <c r="E2768" t="s">
        <v>4539</v>
      </c>
    </row>
    <row r="2769" spans="1:5" ht="90" x14ac:dyDescent="0.25">
      <c r="A2769" s="1" t="s">
        <v>2545</v>
      </c>
      <c r="B2769" t="s">
        <v>2594</v>
      </c>
      <c r="C2769" t="s">
        <v>4</v>
      </c>
      <c r="D2769" t="s">
        <v>5283</v>
      </c>
      <c r="E2769" t="s">
        <v>4539</v>
      </c>
    </row>
    <row r="2770" spans="1:5" ht="90" x14ac:dyDescent="0.25">
      <c r="A2770" s="1" t="s">
        <v>2545</v>
      </c>
      <c r="B2770" t="s">
        <v>2595</v>
      </c>
      <c r="C2770" t="s">
        <v>4</v>
      </c>
      <c r="D2770" t="s">
        <v>5283</v>
      </c>
      <c r="E2770" t="s">
        <v>4539</v>
      </c>
    </row>
    <row r="2771" spans="1:5" ht="90" x14ac:dyDescent="0.25">
      <c r="A2771" s="1" t="s">
        <v>2545</v>
      </c>
      <c r="B2771" t="s">
        <v>2596</v>
      </c>
      <c r="C2771" t="s">
        <v>31</v>
      </c>
      <c r="D2771" t="s">
        <v>5283</v>
      </c>
      <c r="E2771" t="s">
        <v>4539</v>
      </c>
    </row>
    <row r="2772" spans="1:5" ht="90" x14ac:dyDescent="0.25">
      <c r="A2772" s="1" t="s">
        <v>2545</v>
      </c>
      <c r="B2772" t="s">
        <v>2597</v>
      </c>
      <c r="C2772" t="s">
        <v>4</v>
      </c>
      <c r="D2772" t="s">
        <v>5283</v>
      </c>
      <c r="E2772" t="s">
        <v>4539</v>
      </c>
    </row>
    <row r="2773" spans="1:5" ht="90" x14ac:dyDescent="0.25">
      <c r="A2773" s="1" t="s">
        <v>2545</v>
      </c>
      <c r="B2773" t="s">
        <v>2598</v>
      </c>
      <c r="C2773" t="s">
        <v>70</v>
      </c>
      <c r="D2773" t="s">
        <v>5283</v>
      </c>
      <c r="E2773" t="s">
        <v>4539</v>
      </c>
    </row>
    <row r="2774" spans="1:5" ht="90" x14ac:dyDescent="0.25">
      <c r="A2774" s="1" t="s">
        <v>2545</v>
      </c>
      <c r="B2774" t="s">
        <v>914</v>
      </c>
      <c r="C2774" t="s">
        <v>4</v>
      </c>
      <c r="D2774" t="s">
        <v>5283</v>
      </c>
      <c r="E2774" t="s">
        <v>4539</v>
      </c>
    </row>
    <row r="2775" spans="1:5" ht="90" x14ac:dyDescent="0.25">
      <c r="A2775" s="1" t="s">
        <v>2545</v>
      </c>
      <c r="B2775" t="s">
        <v>2599</v>
      </c>
      <c r="C2775" t="s">
        <v>4</v>
      </c>
      <c r="D2775" t="s">
        <v>5283</v>
      </c>
      <c r="E2775" t="s">
        <v>4539</v>
      </c>
    </row>
    <row r="2776" spans="1:5" ht="90" x14ac:dyDescent="0.25">
      <c r="A2776" s="1" t="s">
        <v>2545</v>
      </c>
      <c r="B2776" t="s">
        <v>2600</v>
      </c>
      <c r="C2776" t="s">
        <v>70</v>
      </c>
      <c r="D2776" t="s">
        <v>5283</v>
      </c>
      <c r="E2776" t="s">
        <v>4539</v>
      </c>
    </row>
    <row r="2777" spans="1:5" ht="90" x14ac:dyDescent="0.25">
      <c r="A2777" s="1" t="s">
        <v>2545</v>
      </c>
      <c r="B2777" t="s">
        <v>2601</v>
      </c>
      <c r="C2777" t="s">
        <v>4</v>
      </c>
      <c r="D2777" t="s">
        <v>5283</v>
      </c>
      <c r="E2777" t="s">
        <v>4539</v>
      </c>
    </row>
    <row r="2778" spans="1:5" ht="90" x14ac:dyDescent="0.25">
      <c r="A2778" s="1" t="s">
        <v>2545</v>
      </c>
      <c r="B2778" t="s">
        <v>948</v>
      </c>
      <c r="C2778" t="s">
        <v>4</v>
      </c>
      <c r="D2778" t="s">
        <v>5283</v>
      </c>
      <c r="E2778" t="s">
        <v>4539</v>
      </c>
    </row>
    <row r="2779" spans="1:5" ht="90" x14ac:dyDescent="0.25">
      <c r="A2779" s="1" t="s">
        <v>2545</v>
      </c>
      <c r="B2779" t="s">
        <v>1181</v>
      </c>
      <c r="C2779" t="s">
        <v>70</v>
      </c>
      <c r="D2779" t="s">
        <v>5283</v>
      </c>
      <c r="E2779" t="s">
        <v>4539</v>
      </c>
    </row>
    <row r="2780" spans="1:5" ht="90" x14ac:dyDescent="0.25">
      <c r="A2780" s="1" t="s">
        <v>2545</v>
      </c>
      <c r="B2780" t="s">
        <v>2602</v>
      </c>
      <c r="C2780" t="s">
        <v>31</v>
      </c>
      <c r="D2780" t="s">
        <v>5283</v>
      </c>
      <c r="E2780" t="s">
        <v>4539</v>
      </c>
    </row>
    <row r="2781" spans="1:5" ht="90" x14ac:dyDescent="0.25">
      <c r="A2781" s="1" t="s">
        <v>2545</v>
      </c>
      <c r="B2781" t="s">
        <v>2603</v>
      </c>
      <c r="C2781" t="s">
        <v>31</v>
      </c>
      <c r="D2781" t="s">
        <v>5283</v>
      </c>
      <c r="E2781" t="s">
        <v>4539</v>
      </c>
    </row>
    <row r="2782" spans="1:5" ht="90" x14ac:dyDescent="0.25">
      <c r="A2782" s="1" t="s">
        <v>2545</v>
      </c>
      <c r="B2782" t="s">
        <v>2604</v>
      </c>
      <c r="C2782" t="s">
        <v>31</v>
      </c>
      <c r="D2782" t="s">
        <v>5283</v>
      </c>
      <c r="E2782" t="s">
        <v>4539</v>
      </c>
    </row>
    <row r="2783" spans="1:5" ht="90" x14ac:dyDescent="0.25">
      <c r="A2783" s="1" t="s">
        <v>2545</v>
      </c>
      <c r="B2783" t="s">
        <v>2605</v>
      </c>
      <c r="C2783" t="s">
        <v>4</v>
      </c>
      <c r="D2783" t="s">
        <v>5283</v>
      </c>
      <c r="E2783" t="s">
        <v>4539</v>
      </c>
    </row>
    <row r="2784" spans="1:5" ht="90" x14ac:dyDescent="0.25">
      <c r="A2784" s="1" t="s">
        <v>2545</v>
      </c>
      <c r="B2784" t="s">
        <v>2606</v>
      </c>
      <c r="C2784" t="s">
        <v>4</v>
      </c>
      <c r="D2784" t="s">
        <v>5283</v>
      </c>
      <c r="E2784" t="s">
        <v>4539</v>
      </c>
    </row>
    <row r="2785" spans="1:5" ht="90" x14ac:dyDescent="0.25">
      <c r="A2785" s="1" t="s">
        <v>2545</v>
      </c>
      <c r="B2785" t="s">
        <v>2607</v>
      </c>
      <c r="C2785" t="s">
        <v>4</v>
      </c>
      <c r="D2785" t="s">
        <v>5283</v>
      </c>
      <c r="E2785" t="s">
        <v>4539</v>
      </c>
    </row>
    <row r="2786" spans="1:5" ht="90" x14ac:dyDescent="0.25">
      <c r="A2786" s="1" t="s">
        <v>2545</v>
      </c>
      <c r="B2786" t="s">
        <v>2608</v>
      </c>
      <c r="C2786" t="s">
        <v>31</v>
      </c>
      <c r="D2786" t="s">
        <v>5283</v>
      </c>
      <c r="E2786" t="s">
        <v>4539</v>
      </c>
    </row>
    <row r="2787" spans="1:5" ht="90" x14ac:dyDescent="0.25">
      <c r="A2787" s="1" t="s">
        <v>2545</v>
      </c>
      <c r="B2787" t="s">
        <v>2609</v>
      </c>
      <c r="C2787" t="s">
        <v>4</v>
      </c>
      <c r="D2787" t="s">
        <v>5283</v>
      </c>
      <c r="E2787" t="s">
        <v>4539</v>
      </c>
    </row>
    <row r="2788" spans="1:5" ht="90" x14ac:dyDescent="0.25">
      <c r="A2788" s="1" t="s">
        <v>2545</v>
      </c>
      <c r="B2788" t="s">
        <v>585</v>
      </c>
      <c r="C2788" t="s">
        <v>4</v>
      </c>
      <c r="D2788" t="s">
        <v>5283</v>
      </c>
      <c r="E2788" t="s">
        <v>4539</v>
      </c>
    </row>
    <row r="2789" spans="1:5" ht="90" x14ac:dyDescent="0.25">
      <c r="A2789" s="1" t="s">
        <v>2545</v>
      </c>
      <c r="B2789" t="s">
        <v>2610</v>
      </c>
      <c r="C2789" t="s">
        <v>4</v>
      </c>
      <c r="D2789" t="s">
        <v>5283</v>
      </c>
      <c r="E2789" t="s">
        <v>4539</v>
      </c>
    </row>
    <row r="2790" spans="1:5" ht="90" x14ac:dyDescent="0.25">
      <c r="A2790" s="1" t="s">
        <v>2545</v>
      </c>
      <c r="B2790" t="s">
        <v>2611</v>
      </c>
      <c r="C2790" t="s">
        <v>4</v>
      </c>
      <c r="D2790" t="s">
        <v>5283</v>
      </c>
      <c r="E2790" t="s">
        <v>4539</v>
      </c>
    </row>
    <row r="2791" spans="1:5" ht="90" x14ac:dyDescent="0.25">
      <c r="A2791" s="1" t="s">
        <v>2545</v>
      </c>
      <c r="B2791" t="s">
        <v>2612</v>
      </c>
      <c r="C2791" t="s">
        <v>4</v>
      </c>
      <c r="D2791" t="s">
        <v>5283</v>
      </c>
      <c r="E2791" t="s">
        <v>4539</v>
      </c>
    </row>
    <row r="2792" spans="1:5" ht="90" x14ac:dyDescent="0.25">
      <c r="A2792" s="1" t="s">
        <v>2545</v>
      </c>
      <c r="B2792" t="s">
        <v>2613</v>
      </c>
      <c r="C2792" t="s">
        <v>4</v>
      </c>
      <c r="D2792" t="s">
        <v>5283</v>
      </c>
      <c r="E2792" t="s">
        <v>4539</v>
      </c>
    </row>
    <row r="2793" spans="1:5" ht="90" x14ac:dyDescent="0.25">
      <c r="A2793" s="1" t="s">
        <v>2545</v>
      </c>
      <c r="B2793" t="s">
        <v>2614</v>
      </c>
      <c r="C2793" t="s">
        <v>4</v>
      </c>
      <c r="D2793" t="s">
        <v>5283</v>
      </c>
      <c r="E2793" t="s">
        <v>4539</v>
      </c>
    </row>
    <row r="2794" spans="1:5" ht="90" x14ac:dyDescent="0.25">
      <c r="A2794" s="1" t="s">
        <v>2545</v>
      </c>
      <c r="B2794" t="s">
        <v>2615</v>
      </c>
      <c r="C2794" t="s">
        <v>4</v>
      </c>
      <c r="D2794" t="s">
        <v>5283</v>
      </c>
      <c r="E2794" t="s">
        <v>4539</v>
      </c>
    </row>
    <row r="2795" spans="1:5" ht="90" x14ac:dyDescent="0.25">
      <c r="A2795" s="1" t="s">
        <v>2545</v>
      </c>
      <c r="B2795" t="s">
        <v>115</v>
      </c>
      <c r="C2795" t="s">
        <v>4</v>
      </c>
      <c r="D2795" t="s">
        <v>5283</v>
      </c>
      <c r="E2795" t="s">
        <v>4539</v>
      </c>
    </row>
    <row r="2796" spans="1:5" ht="90" x14ac:dyDescent="0.25">
      <c r="A2796" s="1" t="s">
        <v>2545</v>
      </c>
      <c r="B2796" t="s">
        <v>2616</v>
      </c>
      <c r="C2796" t="s">
        <v>4</v>
      </c>
      <c r="D2796" t="s">
        <v>5283</v>
      </c>
      <c r="E2796" t="s">
        <v>4539</v>
      </c>
    </row>
    <row r="2797" spans="1:5" ht="90" x14ac:dyDescent="0.25">
      <c r="A2797" s="1" t="s">
        <v>2545</v>
      </c>
      <c r="B2797" t="s">
        <v>2617</v>
      </c>
      <c r="C2797" t="s">
        <v>4</v>
      </c>
      <c r="D2797" t="s">
        <v>5283</v>
      </c>
      <c r="E2797" t="s">
        <v>4539</v>
      </c>
    </row>
    <row r="2798" spans="1:5" ht="90" x14ac:dyDescent="0.25">
      <c r="A2798" s="1" t="s">
        <v>2545</v>
      </c>
      <c r="B2798" t="s">
        <v>2618</v>
      </c>
      <c r="C2798" t="s">
        <v>31</v>
      </c>
      <c r="D2798" t="s">
        <v>5283</v>
      </c>
      <c r="E2798" t="s">
        <v>4539</v>
      </c>
    </row>
    <row r="2799" spans="1:5" ht="90" x14ac:dyDescent="0.25">
      <c r="A2799" s="1" t="s">
        <v>2545</v>
      </c>
      <c r="B2799" t="s">
        <v>2619</v>
      </c>
      <c r="C2799" t="s">
        <v>31</v>
      </c>
      <c r="D2799" t="s">
        <v>5283</v>
      </c>
      <c r="E2799" t="s">
        <v>4539</v>
      </c>
    </row>
    <row r="2800" spans="1:5" ht="90" x14ac:dyDescent="0.25">
      <c r="A2800" s="1" t="s">
        <v>2545</v>
      </c>
      <c r="B2800" t="s">
        <v>2620</v>
      </c>
      <c r="C2800" t="s">
        <v>31</v>
      </c>
      <c r="D2800" t="s">
        <v>5283</v>
      </c>
      <c r="E2800" t="s">
        <v>4539</v>
      </c>
    </row>
    <row r="2801" spans="1:5" ht="90" x14ac:dyDescent="0.25">
      <c r="A2801" s="1" t="s">
        <v>2545</v>
      </c>
      <c r="B2801" t="s">
        <v>2621</v>
      </c>
      <c r="C2801" t="s">
        <v>4</v>
      </c>
      <c r="D2801" t="s">
        <v>5283</v>
      </c>
      <c r="E2801" t="s">
        <v>4539</v>
      </c>
    </row>
    <row r="2802" spans="1:5" ht="90" x14ac:dyDescent="0.25">
      <c r="A2802" s="1" t="s">
        <v>2545</v>
      </c>
      <c r="B2802" t="s">
        <v>2622</v>
      </c>
      <c r="C2802" t="s">
        <v>70</v>
      </c>
      <c r="D2802" t="s">
        <v>5283</v>
      </c>
      <c r="E2802" t="s">
        <v>4539</v>
      </c>
    </row>
    <row r="2803" spans="1:5" ht="90" x14ac:dyDescent="0.25">
      <c r="A2803" s="1" t="s">
        <v>2545</v>
      </c>
      <c r="B2803" t="s">
        <v>2623</v>
      </c>
      <c r="C2803" t="s">
        <v>4</v>
      </c>
      <c r="D2803" t="s">
        <v>5283</v>
      </c>
      <c r="E2803" t="s">
        <v>4539</v>
      </c>
    </row>
    <row r="2804" spans="1:5" ht="90" x14ac:dyDescent="0.25">
      <c r="A2804" s="1" t="s">
        <v>2545</v>
      </c>
      <c r="B2804" t="s">
        <v>2624</v>
      </c>
      <c r="C2804" t="s">
        <v>31</v>
      </c>
      <c r="D2804" t="s">
        <v>5283</v>
      </c>
      <c r="E2804" t="s">
        <v>4539</v>
      </c>
    </row>
    <row r="2805" spans="1:5" ht="90" x14ac:dyDescent="0.25">
      <c r="A2805" s="1" t="s">
        <v>2545</v>
      </c>
      <c r="B2805" t="s">
        <v>2625</v>
      </c>
      <c r="C2805" t="s">
        <v>4</v>
      </c>
      <c r="D2805" t="s">
        <v>5283</v>
      </c>
      <c r="E2805" t="s">
        <v>4539</v>
      </c>
    </row>
    <row r="2806" spans="1:5" ht="90" x14ac:dyDescent="0.25">
      <c r="A2806" s="1" t="s">
        <v>2545</v>
      </c>
      <c r="B2806" t="s">
        <v>1204</v>
      </c>
      <c r="C2806" t="s">
        <v>4</v>
      </c>
      <c r="D2806" t="s">
        <v>5283</v>
      </c>
      <c r="E2806" t="s">
        <v>4539</v>
      </c>
    </row>
    <row r="2807" spans="1:5" ht="90" x14ac:dyDescent="0.25">
      <c r="A2807" s="1" t="s">
        <v>2545</v>
      </c>
      <c r="B2807" t="s">
        <v>2626</v>
      </c>
      <c r="C2807" t="s">
        <v>4</v>
      </c>
      <c r="D2807" t="s">
        <v>5283</v>
      </c>
      <c r="E2807" t="s">
        <v>4539</v>
      </c>
    </row>
    <row r="2808" spans="1:5" ht="90" x14ac:dyDescent="0.25">
      <c r="A2808" s="1" t="s">
        <v>2545</v>
      </c>
      <c r="B2808" t="s">
        <v>367</v>
      </c>
      <c r="C2808" t="s">
        <v>4</v>
      </c>
      <c r="D2808" t="s">
        <v>5283</v>
      </c>
      <c r="E2808" t="s">
        <v>4539</v>
      </c>
    </row>
    <row r="2809" spans="1:5" ht="90" x14ac:dyDescent="0.25">
      <c r="A2809" s="1" t="s">
        <v>2545</v>
      </c>
      <c r="B2809" t="s">
        <v>2627</v>
      </c>
      <c r="C2809" t="s">
        <v>4</v>
      </c>
      <c r="D2809" t="s">
        <v>5283</v>
      </c>
      <c r="E2809" t="s">
        <v>4539</v>
      </c>
    </row>
    <row r="2810" spans="1:5" ht="90" x14ac:dyDescent="0.25">
      <c r="A2810" s="1" t="s">
        <v>2545</v>
      </c>
      <c r="B2810" t="s">
        <v>2628</v>
      </c>
      <c r="C2810" t="s">
        <v>4</v>
      </c>
      <c r="D2810" t="s">
        <v>5283</v>
      </c>
      <c r="E2810" t="s">
        <v>4539</v>
      </c>
    </row>
    <row r="2811" spans="1:5" ht="90" x14ac:dyDescent="0.25">
      <c r="A2811" s="1" t="s">
        <v>2545</v>
      </c>
      <c r="B2811" t="s">
        <v>2629</v>
      </c>
      <c r="C2811" t="s">
        <v>31</v>
      </c>
      <c r="D2811" t="s">
        <v>5283</v>
      </c>
      <c r="E2811" t="s">
        <v>4539</v>
      </c>
    </row>
    <row r="2812" spans="1:5" ht="90" x14ac:dyDescent="0.25">
      <c r="A2812" s="1" t="s">
        <v>2545</v>
      </c>
      <c r="B2812" t="s">
        <v>2630</v>
      </c>
      <c r="C2812" t="s">
        <v>4</v>
      </c>
      <c r="D2812" t="s">
        <v>5283</v>
      </c>
      <c r="E2812" t="s">
        <v>4539</v>
      </c>
    </row>
    <row r="2813" spans="1:5" ht="90" x14ac:dyDescent="0.25">
      <c r="A2813" s="1" t="s">
        <v>2545</v>
      </c>
      <c r="B2813" t="s">
        <v>2631</v>
      </c>
      <c r="C2813" t="s">
        <v>4</v>
      </c>
      <c r="D2813" t="s">
        <v>5283</v>
      </c>
      <c r="E2813" t="s">
        <v>4539</v>
      </c>
    </row>
    <row r="2814" spans="1:5" ht="90" x14ac:dyDescent="0.25">
      <c r="A2814" s="1" t="s">
        <v>2545</v>
      </c>
      <c r="B2814" t="s">
        <v>2632</v>
      </c>
      <c r="C2814" t="s">
        <v>70</v>
      </c>
      <c r="D2814" t="s">
        <v>5283</v>
      </c>
      <c r="E2814" t="s">
        <v>4539</v>
      </c>
    </row>
    <row r="2815" spans="1:5" ht="90" x14ac:dyDescent="0.25">
      <c r="A2815" s="1" t="s">
        <v>2545</v>
      </c>
      <c r="B2815" t="s">
        <v>2633</v>
      </c>
      <c r="C2815" t="s">
        <v>31</v>
      </c>
      <c r="D2815" t="s">
        <v>5283</v>
      </c>
      <c r="E2815" t="s">
        <v>4539</v>
      </c>
    </row>
    <row r="2816" spans="1:5" ht="90" x14ac:dyDescent="0.25">
      <c r="A2816" s="1" t="s">
        <v>2545</v>
      </c>
      <c r="B2816" t="s">
        <v>2634</v>
      </c>
      <c r="C2816" t="s">
        <v>4</v>
      </c>
      <c r="D2816" t="s">
        <v>5283</v>
      </c>
      <c r="E2816" t="s">
        <v>4539</v>
      </c>
    </row>
    <row r="2817" spans="1:5" ht="90" x14ac:dyDescent="0.25">
      <c r="A2817" s="1" t="s">
        <v>2545</v>
      </c>
      <c r="B2817" t="s">
        <v>1164</v>
      </c>
      <c r="C2817" t="s">
        <v>4</v>
      </c>
      <c r="D2817" t="s">
        <v>5283</v>
      </c>
      <c r="E2817" t="s">
        <v>4539</v>
      </c>
    </row>
    <row r="2818" spans="1:5" ht="90" x14ac:dyDescent="0.25">
      <c r="A2818" s="1" t="s">
        <v>2545</v>
      </c>
      <c r="B2818" t="s">
        <v>2635</v>
      </c>
      <c r="C2818" t="s">
        <v>4</v>
      </c>
      <c r="D2818" t="s">
        <v>5283</v>
      </c>
      <c r="E2818" t="s">
        <v>4539</v>
      </c>
    </row>
    <row r="2819" spans="1:5" ht="90" x14ac:dyDescent="0.25">
      <c r="A2819" s="1" t="s">
        <v>2545</v>
      </c>
      <c r="B2819" t="s">
        <v>2636</v>
      </c>
      <c r="C2819" t="s">
        <v>4</v>
      </c>
      <c r="D2819" t="s">
        <v>5283</v>
      </c>
      <c r="E2819" t="s">
        <v>4539</v>
      </c>
    </row>
    <row r="2820" spans="1:5" ht="90" x14ac:dyDescent="0.25">
      <c r="A2820" s="1" t="s">
        <v>2545</v>
      </c>
      <c r="B2820" t="s">
        <v>2637</v>
      </c>
      <c r="C2820" t="s">
        <v>31</v>
      </c>
      <c r="D2820" t="s">
        <v>5283</v>
      </c>
      <c r="E2820" t="s">
        <v>4539</v>
      </c>
    </row>
    <row r="2821" spans="1:5" ht="90" x14ac:dyDescent="0.25">
      <c r="A2821" s="1" t="s">
        <v>2545</v>
      </c>
      <c r="B2821" t="s">
        <v>2638</v>
      </c>
      <c r="C2821" t="s">
        <v>4</v>
      </c>
      <c r="D2821" t="s">
        <v>5283</v>
      </c>
      <c r="E2821" t="s">
        <v>4539</v>
      </c>
    </row>
    <row r="2822" spans="1:5" ht="90" x14ac:dyDescent="0.25">
      <c r="A2822" s="1" t="s">
        <v>2545</v>
      </c>
      <c r="B2822" t="s">
        <v>2639</v>
      </c>
      <c r="C2822" t="s">
        <v>4</v>
      </c>
      <c r="D2822" t="s">
        <v>5283</v>
      </c>
      <c r="E2822" t="s">
        <v>4539</v>
      </c>
    </row>
    <row r="2823" spans="1:5" ht="90" x14ac:dyDescent="0.25">
      <c r="A2823" s="1" t="s">
        <v>2545</v>
      </c>
      <c r="B2823" t="s">
        <v>2640</v>
      </c>
      <c r="C2823" t="s">
        <v>4</v>
      </c>
      <c r="D2823" t="s">
        <v>5283</v>
      </c>
      <c r="E2823" t="s">
        <v>4539</v>
      </c>
    </row>
    <row r="2824" spans="1:5" ht="90" x14ac:dyDescent="0.25">
      <c r="A2824" s="1" t="s">
        <v>2545</v>
      </c>
      <c r="B2824" t="s">
        <v>2641</v>
      </c>
      <c r="C2824" t="s">
        <v>4</v>
      </c>
      <c r="D2824" t="s">
        <v>5283</v>
      </c>
      <c r="E2824" t="s">
        <v>4539</v>
      </c>
    </row>
    <row r="2825" spans="1:5" ht="90" x14ac:dyDescent="0.25">
      <c r="A2825" s="1" t="s">
        <v>2545</v>
      </c>
      <c r="B2825" t="s">
        <v>2642</v>
      </c>
      <c r="C2825" t="s">
        <v>4</v>
      </c>
      <c r="D2825" t="s">
        <v>5283</v>
      </c>
      <c r="E2825" t="s">
        <v>4539</v>
      </c>
    </row>
    <row r="2826" spans="1:5" ht="90" x14ac:dyDescent="0.25">
      <c r="A2826" s="1" t="s">
        <v>2545</v>
      </c>
      <c r="B2826" t="s">
        <v>2643</v>
      </c>
      <c r="C2826" t="s">
        <v>4</v>
      </c>
      <c r="D2826" t="s">
        <v>5283</v>
      </c>
      <c r="E2826" t="s">
        <v>4539</v>
      </c>
    </row>
    <row r="2827" spans="1:5" ht="90" x14ac:dyDescent="0.25">
      <c r="A2827" s="1" t="s">
        <v>2545</v>
      </c>
      <c r="B2827" t="s">
        <v>2644</v>
      </c>
      <c r="C2827" t="s">
        <v>4</v>
      </c>
      <c r="D2827" t="s">
        <v>5283</v>
      </c>
      <c r="E2827" t="s">
        <v>4539</v>
      </c>
    </row>
    <row r="2828" spans="1:5" ht="90" x14ac:dyDescent="0.25">
      <c r="A2828" s="1" t="s">
        <v>2545</v>
      </c>
      <c r="B2828" t="s">
        <v>2645</v>
      </c>
      <c r="C2828" t="s">
        <v>4</v>
      </c>
      <c r="D2828" t="s">
        <v>5283</v>
      </c>
      <c r="E2828" t="s">
        <v>4539</v>
      </c>
    </row>
    <row r="2829" spans="1:5" ht="90" x14ac:dyDescent="0.25">
      <c r="A2829" s="1" t="s">
        <v>2545</v>
      </c>
      <c r="B2829" t="s">
        <v>2646</v>
      </c>
      <c r="C2829" t="s">
        <v>4</v>
      </c>
      <c r="D2829" t="s">
        <v>5283</v>
      </c>
      <c r="E2829" t="s">
        <v>4539</v>
      </c>
    </row>
    <row r="2830" spans="1:5" ht="90" x14ac:dyDescent="0.25">
      <c r="A2830" s="1" t="s">
        <v>2545</v>
      </c>
      <c r="B2830" t="s">
        <v>2647</v>
      </c>
      <c r="C2830" t="s">
        <v>4</v>
      </c>
      <c r="D2830" t="s">
        <v>5283</v>
      </c>
      <c r="E2830" t="s">
        <v>4539</v>
      </c>
    </row>
    <row r="2831" spans="1:5" ht="90" x14ac:dyDescent="0.25">
      <c r="A2831" s="1" t="s">
        <v>2545</v>
      </c>
      <c r="B2831" t="s">
        <v>2648</v>
      </c>
      <c r="C2831" t="s">
        <v>70</v>
      </c>
      <c r="D2831" t="s">
        <v>5283</v>
      </c>
      <c r="E2831" t="s">
        <v>4539</v>
      </c>
    </row>
    <row r="2832" spans="1:5" ht="90" x14ac:dyDescent="0.25">
      <c r="A2832" s="1" t="s">
        <v>2545</v>
      </c>
      <c r="B2832" t="s">
        <v>2649</v>
      </c>
      <c r="C2832" t="s">
        <v>4</v>
      </c>
      <c r="D2832" t="s">
        <v>5283</v>
      </c>
      <c r="E2832" t="s">
        <v>4539</v>
      </c>
    </row>
    <row r="2833" spans="1:5" ht="90" x14ac:dyDescent="0.25">
      <c r="A2833" s="1" t="s">
        <v>2545</v>
      </c>
      <c r="B2833" t="s">
        <v>2650</v>
      </c>
      <c r="C2833" t="s">
        <v>4</v>
      </c>
      <c r="D2833" t="s">
        <v>5283</v>
      </c>
      <c r="E2833" t="s">
        <v>4539</v>
      </c>
    </row>
    <row r="2834" spans="1:5" ht="90" x14ac:dyDescent="0.25">
      <c r="A2834" s="1" t="s">
        <v>2545</v>
      </c>
      <c r="B2834" t="s">
        <v>2651</v>
      </c>
      <c r="C2834" t="s">
        <v>31</v>
      </c>
      <c r="D2834" t="s">
        <v>5283</v>
      </c>
      <c r="E2834" t="s">
        <v>4539</v>
      </c>
    </row>
    <row r="2835" spans="1:5" ht="90" x14ac:dyDescent="0.25">
      <c r="A2835" s="1" t="s">
        <v>2545</v>
      </c>
      <c r="B2835" t="s">
        <v>2652</v>
      </c>
      <c r="C2835" t="s">
        <v>4</v>
      </c>
      <c r="D2835" t="s">
        <v>5283</v>
      </c>
      <c r="E2835" t="s">
        <v>4539</v>
      </c>
    </row>
    <row r="2836" spans="1:5" ht="90" x14ac:dyDescent="0.25">
      <c r="A2836" s="1" t="s">
        <v>2545</v>
      </c>
      <c r="B2836" t="s">
        <v>2653</v>
      </c>
      <c r="C2836" t="s">
        <v>4</v>
      </c>
      <c r="D2836" t="s">
        <v>5283</v>
      </c>
      <c r="E2836" t="s">
        <v>4539</v>
      </c>
    </row>
    <row r="2837" spans="1:5" ht="90" x14ac:dyDescent="0.25">
      <c r="A2837" s="1" t="s">
        <v>2545</v>
      </c>
      <c r="B2837" s="1" t="s">
        <v>2654</v>
      </c>
      <c r="C2837" t="s">
        <v>4</v>
      </c>
      <c r="D2837" t="s">
        <v>5283</v>
      </c>
      <c r="E2837" t="s">
        <v>4539</v>
      </c>
    </row>
    <row r="2838" spans="1:5" ht="90" x14ac:dyDescent="0.25">
      <c r="A2838" s="1" t="s">
        <v>2545</v>
      </c>
      <c r="B2838" t="s">
        <v>2655</v>
      </c>
      <c r="C2838" t="s">
        <v>4</v>
      </c>
      <c r="D2838" t="s">
        <v>5283</v>
      </c>
      <c r="E2838" t="s">
        <v>4539</v>
      </c>
    </row>
    <row r="2839" spans="1:5" ht="90" x14ac:dyDescent="0.25">
      <c r="A2839" s="1" t="s">
        <v>2545</v>
      </c>
      <c r="B2839" t="s">
        <v>2656</v>
      </c>
      <c r="C2839" t="s">
        <v>4</v>
      </c>
      <c r="D2839" t="s">
        <v>5283</v>
      </c>
      <c r="E2839" t="s">
        <v>4539</v>
      </c>
    </row>
    <row r="2840" spans="1:5" ht="90" x14ac:dyDescent="0.25">
      <c r="A2840" s="1" t="s">
        <v>2545</v>
      </c>
      <c r="B2840" t="s">
        <v>2657</v>
      </c>
      <c r="C2840" t="s">
        <v>31</v>
      </c>
      <c r="D2840" t="s">
        <v>5283</v>
      </c>
      <c r="E2840" t="s">
        <v>4539</v>
      </c>
    </row>
    <row r="2841" spans="1:5" ht="90" x14ac:dyDescent="0.25">
      <c r="A2841" s="1" t="s">
        <v>2545</v>
      </c>
      <c r="B2841" t="s">
        <v>2658</v>
      </c>
      <c r="C2841" t="s">
        <v>31</v>
      </c>
      <c r="D2841" t="s">
        <v>5283</v>
      </c>
      <c r="E2841" t="s">
        <v>4539</v>
      </c>
    </row>
    <row r="2842" spans="1:5" ht="90" x14ac:dyDescent="0.25">
      <c r="A2842" s="1" t="s">
        <v>2545</v>
      </c>
      <c r="B2842" t="s">
        <v>2659</v>
      </c>
      <c r="C2842" t="s">
        <v>4</v>
      </c>
      <c r="D2842" t="s">
        <v>5283</v>
      </c>
      <c r="E2842" t="s">
        <v>4539</v>
      </c>
    </row>
    <row r="2843" spans="1:5" ht="90" x14ac:dyDescent="0.25">
      <c r="A2843" s="1" t="s">
        <v>2545</v>
      </c>
      <c r="B2843" s="1" t="s">
        <v>2660</v>
      </c>
      <c r="C2843" t="s">
        <v>4</v>
      </c>
      <c r="D2843" t="s">
        <v>5283</v>
      </c>
      <c r="E2843" t="s">
        <v>4539</v>
      </c>
    </row>
    <row r="2844" spans="1:5" ht="90" x14ac:dyDescent="0.25">
      <c r="A2844" s="1" t="s">
        <v>2545</v>
      </c>
      <c r="B2844" t="s">
        <v>2661</v>
      </c>
      <c r="C2844" t="s">
        <v>4</v>
      </c>
      <c r="D2844" t="s">
        <v>5283</v>
      </c>
      <c r="E2844" t="s">
        <v>4539</v>
      </c>
    </row>
    <row r="2845" spans="1:5" ht="90" x14ac:dyDescent="0.25">
      <c r="A2845" s="1" t="s">
        <v>2545</v>
      </c>
      <c r="B2845" t="s">
        <v>2662</v>
      </c>
      <c r="C2845" t="s">
        <v>70</v>
      </c>
      <c r="D2845" t="s">
        <v>5283</v>
      </c>
      <c r="E2845" t="s">
        <v>4539</v>
      </c>
    </row>
    <row r="2846" spans="1:5" ht="90" x14ac:dyDescent="0.25">
      <c r="A2846" s="1" t="s">
        <v>2545</v>
      </c>
      <c r="B2846" t="s">
        <v>2663</v>
      </c>
      <c r="C2846" t="s">
        <v>4</v>
      </c>
      <c r="D2846" t="s">
        <v>5283</v>
      </c>
      <c r="E2846" t="s">
        <v>4539</v>
      </c>
    </row>
    <row r="2847" spans="1:5" ht="90" x14ac:dyDescent="0.25">
      <c r="A2847" s="1" t="s">
        <v>2545</v>
      </c>
      <c r="B2847" t="s">
        <v>2664</v>
      </c>
      <c r="C2847" t="s">
        <v>4</v>
      </c>
      <c r="D2847" t="s">
        <v>5283</v>
      </c>
      <c r="E2847" t="s">
        <v>4539</v>
      </c>
    </row>
    <row r="2848" spans="1:5" ht="90" x14ac:dyDescent="0.25">
      <c r="A2848" s="1" t="s">
        <v>2545</v>
      </c>
      <c r="B2848" t="s">
        <v>2665</v>
      </c>
      <c r="C2848" t="s">
        <v>70</v>
      </c>
      <c r="D2848" t="s">
        <v>5283</v>
      </c>
      <c r="E2848" t="s">
        <v>4539</v>
      </c>
    </row>
    <row r="2849" spans="1:5" ht="90" x14ac:dyDescent="0.25">
      <c r="A2849" s="1" t="s">
        <v>2545</v>
      </c>
      <c r="B2849" t="s">
        <v>2666</v>
      </c>
      <c r="C2849" t="s">
        <v>70</v>
      </c>
      <c r="D2849" t="s">
        <v>5283</v>
      </c>
      <c r="E2849" t="s">
        <v>4539</v>
      </c>
    </row>
    <row r="2850" spans="1:5" ht="90" x14ac:dyDescent="0.25">
      <c r="A2850" s="1" t="s">
        <v>2545</v>
      </c>
      <c r="B2850" t="s">
        <v>2667</v>
      </c>
      <c r="C2850" t="s">
        <v>4</v>
      </c>
      <c r="D2850" t="s">
        <v>5283</v>
      </c>
      <c r="E2850" t="s">
        <v>4539</v>
      </c>
    </row>
    <row r="2851" spans="1:5" ht="90" x14ac:dyDescent="0.25">
      <c r="A2851" s="1" t="s">
        <v>2545</v>
      </c>
      <c r="B2851" t="s">
        <v>2668</v>
      </c>
      <c r="C2851" t="s">
        <v>4</v>
      </c>
      <c r="D2851" t="s">
        <v>5283</v>
      </c>
      <c r="E2851" t="s">
        <v>4539</v>
      </c>
    </row>
    <row r="2852" spans="1:5" ht="90" x14ac:dyDescent="0.25">
      <c r="A2852" s="1" t="s">
        <v>2545</v>
      </c>
      <c r="B2852" t="s">
        <v>2669</v>
      </c>
      <c r="C2852" t="s">
        <v>4</v>
      </c>
      <c r="D2852" t="s">
        <v>5283</v>
      </c>
      <c r="E2852" t="s">
        <v>4539</v>
      </c>
    </row>
    <row r="2853" spans="1:5" ht="90" x14ac:dyDescent="0.25">
      <c r="A2853" s="1" t="s">
        <v>2545</v>
      </c>
      <c r="B2853" t="s">
        <v>2670</v>
      </c>
      <c r="C2853" t="s">
        <v>31</v>
      </c>
      <c r="D2853" t="s">
        <v>5283</v>
      </c>
      <c r="E2853" t="s">
        <v>4539</v>
      </c>
    </row>
    <row r="2854" spans="1:5" ht="90" x14ac:dyDescent="0.25">
      <c r="A2854" s="1" t="s">
        <v>2545</v>
      </c>
      <c r="B2854" t="s">
        <v>2671</v>
      </c>
      <c r="C2854" t="s">
        <v>4</v>
      </c>
      <c r="D2854" t="s">
        <v>5283</v>
      </c>
      <c r="E2854" t="s">
        <v>4539</v>
      </c>
    </row>
    <row r="2855" spans="1:5" ht="90" x14ac:dyDescent="0.25">
      <c r="A2855" s="1" t="s">
        <v>2545</v>
      </c>
      <c r="B2855" t="s">
        <v>2672</v>
      </c>
      <c r="C2855" t="s">
        <v>4</v>
      </c>
      <c r="D2855" t="s">
        <v>5283</v>
      </c>
      <c r="E2855" t="s">
        <v>4539</v>
      </c>
    </row>
    <row r="2856" spans="1:5" ht="90" x14ac:dyDescent="0.25">
      <c r="A2856" s="1" t="s">
        <v>2545</v>
      </c>
      <c r="B2856" t="s">
        <v>2673</v>
      </c>
      <c r="C2856" t="s">
        <v>70</v>
      </c>
      <c r="D2856" t="s">
        <v>5283</v>
      </c>
      <c r="E2856" t="s">
        <v>4539</v>
      </c>
    </row>
    <row r="2857" spans="1:5" ht="90" x14ac:dyDescent="0.25">
      <c r="A2857" s="1" t="s">
        <v>2545</v>
      </c>
      <c r="B2857" s="1" t="s">
        <v>2674</v>
      </c>
      <c r="C2857" t="s">
        <v>4</v>
      </c>
      <c r="D2857" t="s">
        <v>5283</v>
      </c>
      <c r="E2857" t="s">
        <v>4539</v>
      </c>
    </row>
    <row r="2858" spans="1:5" ht="90" x14ac:dyDescent="0.25">
      <c r="A2858" s="1" t="s">
        <v>2545</v>
      </c>
      <c r="B2858" t="s">
        <v>2675</v>
      </c>
      <c r="C2858" t="s">
        <v>4</v>
      </c>
      <c r="D2858" t="s">
        <v>5283</v>
      </c>
      <c r="E2858" t="s">
        <v>4539</v>
      </c>
    </row>
    <row r="2859" spans="1:5" ht="90" x14ac:dyDescent="0.25">
      <c r="A2859" s="1" t="s">
        <v>2545</v>
      </c>
      <c r="B2859" t="s">
        <v>2676</v>
      </c>
      <c r="C2859" t="s">
        <v>4</v>
      </c>
      <c r="D2859" t="s">
        <v>5283</v>
      </c>
      <c r="E2859" t="s">
        <v>4539</v>
      </c>
    </row>
    <row r="2860" spans="1:5" ht="90" x14ac:dyDescent="0.25">
      <c r="A2860" s="1" t="s">
        <v>2545</v>
      </c>
      <c r="B2860" t="s">
        <v>2677</v>
      </c>
      <c r="C2860" t="s">
        <v>70</v>
      </c>
      <c r="D2860" t="s">
        <v>5283</v>
      </c>
      <c r="E2860" t="s">
        <v>4539</v>
      </c>
    </row>
    <row r="2861" spans="1:5" ht="90" x14ac:dyDescent="0.25">
      <c r="A2861" s="1" t="s">
        <v>2545</v>
      </c>
      <c r="B2861" t="s">
        <v>2678</v>
      </c>
      <c r="C2861" t="s">
        <v>31</v>
      </c>
      <c r="D2861" t="s">
        <v>5283</v>
      </c>
      <c r="E2861" t="s">
        <v>4539</v>
      </c>
    </row>
    <row r="2862" spans="1:5" ht="90" x14ac:dyDescent="0.25">
      <c r="A2862" s="1" t="s">
        <v>2545</v>
      </c>
      <c r="B2862" t="s">
        <v>2679</v>
      </c>
      <c r="C2862" t="s">
        <v>4</v>
      </c>
      <c r="D2862" t="s">
        <v>5283</v>
      </c>
      <c r="E2862" t="s">
        <v>4539</v>
      </c>
    </row>
    <row r="2863" spans="1:5" ht="90" x14ac:dyDescent="0.25">
      <c r="A2863" s="1" t="s">
        <v>2545</v>
      </c>
      <c r="B2863" t="s">
        <v>2680</v>
      </c>
      <c r="C2863" t="s">
        <v>4</v>
      </c>
      <c r="D2863" t="s">
        <v>5283</v>
      </c>
      <c r="E2863" t="s">
        <v>4539</v>
      </c>
    </row>
    <row r="2864" spans="1:5" ht="90" x14ac:dyDescent="0.25">
      <c r="A2864" s="1" t="s">
        <v>2545</v>
      </c>
      <c r="B2864" t="s">
        <v>2681</v>
      </c>
      <c r="C2864" t="s">
        <v>4</v>
      </c>
      <c r="D2864" t="s">
        <v>5283</v>
      </c>
      <c r="E2864" t="s">
        <v>4539</v>
      </c>
    </row>
    <row r="2865" spans="1:5" ht="90" x14ac:dyDescent="0.25">
      <c r="A2865" s="1" t="s">
        <v>2545</v>
      </c>
      <c r="B2865" t="s">
        <v>2682</v>
      </c>
      <c r="C2865" t="s">
        <v>31</v>
      </c>
      <c r="D2865" t="s">
        <v>5283</v>
      </c>
      <c r="E2865" t="s">
        <v>4539</v>
      </c>
    </row>
    <row r="2866" spans="1:5" ht="90" x14ac:dyDescent="0.25">
      <c r="A2866" s="1" t="s">
        <v>2545</v>
      </c>
      <c r="B2866" t="s">
        <v>2683</v>
      </c>
      <c r="C2866" t="s">
        <v>4</v>
      </c>
      <c r="D2866" t="s">
        <v>5283</v>
      </c>
      <c r="E2866" t="s">
        <v>4539</v>
      </c>
    </row>
    <row r="2867" spans="1:5" ht="75" x14ac:dyDescent="0.25">
      <c r="A2867" s="1" t="s">
        <v>2684</v>
      </c>
      <c r="B2867" t="s">
        <v>2685</v>
      </c>
      <c r="C2867" t="s">
        <v>4</v>
      </c>
      <c r="D2867" t="s">
        <v>4568</v>
      </c>
      <c r="E2867" t="s">
        <v>4499</v>
      </c>
    </row>
    <row r="2868" spans="1:5" ht="75" x14ac:dyDescent="0.25">
      <c r="A2868" s="1" t="s">
        <v>2684</v>
      </c>
      <c r="B2868" t="s">
        <v>2686</v>
      </c>
      <c r="C2868" t="s">
        <v>4</v>
      </c>
      <c r="D2868" t="s">
        <v>4568</v>
      </c>
      <c r="E2868" t="s">
        <v>4499</v>
      </c>
    </row>
    <row r="2869" spans="1:5" ht="75" x14ac:dyDescent="0.25">
      <c r="A2869" s="1" t="s">
        <v>2684</v>
      </c>
      <c r="B2869" t="s">
        <v>2687</v>
      </c>
      <c r="C2869" t="s">
        <v>4</v>
      </c>
      <c r="D2869" t="s">
        <v>4568</v>
      </c>
      <c r="E2869" t="s">
        <v>4499</v>
      </c>
    </row>
    <row r="2870" spans="1:5" ht="75" x14ac:dyDescent="0.25">
      <c r="A2870" s="1" t="s">
        <v>2684</v>
      </c>
      <c r="B2870" t="s">
        <v>2688</v>
      </c>
      <c r="C2870" t="s">
        <v>4</v>
      </c>
      <c r="D2870" t="s">
        <v>4568</v>
      </c>
      <c r="E2870" t="s">
        <v>4499</v>
      </c>
    </row>
    <row r="2871" spans="1:5" ht="75" x14ac:dyDescent="0.25">
      <c r="A2871" s="1" t="s">
        <v>2684</v>
      </c>
      <c r="B2871" t="s">
        <v>2689</v>
      </c>
      <c r="C2871" t="s">
        <v>4</v>
      </c>
      <c r="D2871" t="s">
        <v>4568</v>
      </c>
      <c r="E2871" t="s">
        <v>4499</v>
      </c>
    </row>
    <row r="2872" spans="1:5" ht="75" x14ac:dyDescent="0.25">
      <c r="A2872" s="1" t="s">
        <v>2684</v>
      </c>
      <c r="B2872" t="s">
        <v>2690</v>
      </c>
      <c r="C2872" t="s">
        <v>4</v>
      </c>
      <c r="D2872" t="s">
        <v>4568</v>
      </c>
      <c r="E2872" t="s">
        <v>4499</v>
      </c>
    </row>
    <row r="2873" spans="1:5" ht="75" x14ac:dyDescent="0.25">
      <c r="A2873" s="1" t="s">
        <v>2684</v>
      </c>
      <c r="B2873" t="s">
        <v>2691</v>
      </c>
      <c r="C2873" t="s">
        <v>31</v>
      </c>
      <c r="D2873" t="s">
        <v>4568</v>
      </c>
      <c r="E2873" t="s">
        <v>4499</v>
      </c>
    </row>
    <row r="2874" spans="1:5" ht="75" x14ac:dyDescent="0.25">
      <c r="A2874" s="1" t="s">
        <v>2684</v>
      </c>
      <c r="B2874" t="s">
        <v>2692</v>
      </c>
      <c r="C2874" t="s">
        <v>4</v>
      </c>
      <c r="D2874" t="s">
        <v>4568</v>
      </c>
      <c r="E2874" t="s">
        <v>4499</v>
      </c>
    </row>
    <row r="2875" spans="1:5" ht="75" x14ac:dyDescent="0.25">
      <c r="A2875" s="1" t="s">
        <v>2684</v>
      </c>
      <c r="B2875" t="s">
        <v>2693</v>
      </c>
      <c r="C2875" t="s">
        <v>4</v>
      </c>
      <c r="D2875" t="s">
        <v>4568</v>
      </c>
      <c r="E2875" t="s">
        <v>4499</v>
      </c>
    </row>
    <row r="2876" spans="1:5" ht="75" x14ac:dyDescent="0.25">
      <c r="A2876" s="1" t="s">
        <v>2684</v>
      </c>
      <c r="B2876" t="s">
        <v>2694</v>
      </c>
      <c r="C2876" t="s">
        <v>4</v>
      </c>
      <c r="D2876" t="s">
        <v>4568</v>
      </c>
      <c r="E2876" t="s">
        <v>4499</v>
      </c>
    </row>
    <row r="2877" spans="1:5" ht="75" x14ac:dyDescent="0.25">
      <c r="A2877" s="1" t="s">
        <v>2684</v>
      </c>
      <c r="B2877" t="s">
        <v>2695</v>
      </c>
      <c r="C2877" t="s">
        <v>4</v>
      </c>
      <c r="D2877" t="s">
        <v>4568</v>
      </c>
      <c r="E2877" t="s">
        <v>4499</v>
      </c>
    </row>
    <row r="2878" spans="1:5" ht="75" x14ac:dyDescent="0.25">
      <c r="A2878" s="1" t="s">
        <v>2684</v>
      </c>
      <c r="B2878" t="s">
        <v>2696</v>
      </c>
      <c r="C2878" t="s">
        <v>4</v>
      </c>
      <c r="D2878" t="s">
        <v>4568</v>
      </c>
      <c r="E2878" t="s">
        <v>4499</v>
      </c>
    </row>
    <row r="2879" spans="1:5" ht="75" x14ac:dyDescent="0.25">
      <c r="A2879" s="1" t="s">
        <v>2684</v>
      </c>
      <c r="B2879" t="s">
        <v>2697</v>
      </c>
      <c r="C2879" t="s">
        <v>4</v>
      </c>
      <c r="D2879" t="s">
        <v>4568</v>
      </c>
      <c r="E2879" t="s">
        <v>4499</v>
      </c>
    </row>
    <row r="2880" spans="1:5" ht="75" x14ac:dyDescent="0.25">
      <c r="A2880" s="1" t="s">
        <v>2684</v>
      </c>
      <c r="B2880" t="s">
        <v>2698</v>
      </c>
      <c r="C2880" t="s">
        <v>4</v>
      </c>
      <c r="D2880" t="s">
        <v>4568</v>
      </c>
      <c r="E2880" t="s">
        <v>4499</v>
      </c>
    </row>
    <row r="2881" spans="1:5" ht="75" x14ac:dyDescent="0.25">
      <c r="A2881" s="1" t="s">
        <v>2684</v>
      </c>
      <c r="B2881" t="s">
        <v>2699</v>
      </c>
      <c r="C2881" t="s">
        <v>4</v>
      </c>
      <c r="D2881" t="s">
        <v>4568</v>
      </c>
      <c r="E2881" t="s">
        <v>4499</v>
      </c>
    </row>
    <row r="2882" spans="1:5" ht="75" x14ac:dyDescent="0.25">
      <c r="A2882" s="1" t="s">
        <v>2684</v>
      </c>
      <c r="B2882" t="s">
        <v>2700</v>
      </c>
      <c r="C2882" t="s">
        <v>4</v>
      </c>
      <c r="D2882" t="s">
        <v>4568</v>
      </c>
      <c r="E2882" t="s">
        <v>4499</v>
      </c>
    </row>
    <row r="2883" spans="1:5" ht="75" x14ac:dyDescent="0.25">
      <c r="A2883" s="1" t="s">
        <v>2684</v>
      </c>
      <c r="B2883" t="s">
        <v>2701</v>
      </c>
      <c r="C2883" t="s">
        <v>4</v>
      </c>
      <c r="D2883" t="s">
        <v>4568</v>
      </c>
      <c r="E2883" t="s">
        <v>4499</v>
      </c>
    </row>
    <row r="2884" spans="1:5" ht="75" x14ac:dyDescent="0.25">
      <c r="A2884" s="1" t="s">
        <v>2684</v>
      </c>
      <c r="B2884" t="s">
        <v>2702</v>
      </c>
      <c r="C2884" t="s">
        <v>4</v>
      </c>
      <c r="D2884" t="s">
        <v>4568</v>
      </c>
      <c r="E2884" t="s">
        <v>4499</v>
      </c>
    </row>
    <row r="2885" spans="1:5" ht="75" x14ac:dyDescent="0.25">
      <c r="A2885" s="1" t="s">
        <v>2684</v>
      </c>
      <c r="B2885" t="s">
        <v>2703</v>
      </c>
      <c r="C2885" t="s">
        <v>4</v>
      </c>
      <c r="D2885" t="s">
        <v>4568</v>
      </c>
      <c r="E2885" t="s">
        <v>4499</v>
      </c>
    </row>
    <row r="2886" spans="1:5" ht="75" x14ac:dyDescent="0.25">
      <c r="A2886" s="1" t="s">
        <v>2684</v>
      </c>
      <c r="B2886" t="s">
        <v>400</v>
      </c>
      <c r="C2886" t="s">
        <v>4</v>
      </c>
      <c r="D2886" t="s">
        <v>4568</v>
      </c>
      <c r="E2886" t="s">
        <v>4499</v>
      </c>
    </row>
    <row r="2887" spans="1:5" ht="75" x14ac:dyDescent="0.25">
      <c r="A2887" s="1" t="s">
        <v>2684</v>
      </c>
      <c r="B2887" t="s">
        <v>369</v>
      </c>
      <c r="C2887" t="s">
        <v>4</v>
      </c>
      <c r="D2887" t="s">
        <v>4568</v>
      </c>
      <c r="E2887" t="s">
        <v>4499</v>
      </c>
    </row>
    <row r="2888" spans="1:5" ht="75" x14ac:dyDescent="0.25">
      <c r="A2888" s="1" t="s">
        <v>2684</v>
      </c>
      <c r="B2888" t="s">
        <v>2704</v>
      </c>
      <c r="C2888" t="s">
        <v>4</v>
      </c>
      <c r="D2888" t="s">
        <v>4568</v>
      </c>
      <c r="E2888" t="s">
        <v>4499</v>
      </c>
    </row>
    <row r="2889" spans="1:5" ht="75" x14ac:dyDescent="0.25">
      <c r="A2889" s="1" t="s">
        <v>2684</v>
      </c>
      <c r="B2889" t="s">
        <v>2705</v>
      </c>
      <c r="C2889" t="s">
        <v>4</v>
      </c>
      <c r="D2889" t="s">
        <v>4568</v>
      </c>
      <c r="E2889" t="s">
        <v>4499</v>
      </c>
    </row>
    <row r="2890" spans="1:5" ht="75" x14ac:dyDescent="0.25">
      <c r="A2890" s="1" t="s">
        <v>2684</v>
      </c>
      <c r="B2890" t="s">
        <v>2706</v>
      </c>
      <c r="C2890" t="s">
        <v>4</v>
      </c>
      <c r="D2890" t="s">
        <v>4568</v>
      </c>
      <c r="E2890" t="s">
        <v>4499</v>
      </c>
    </row>
    <row r="2891" spans="1:5" ht="75" x14ac:dyDescent="0.25">
      <c r="A2891" s="1" t="s">
        <v>2684</v>
      </c>
      <c r="B2891" t="s">
        <v>2707</v>
      </c>
      <c r="C2891" t="s">
        <v>4</v>
      </c>
      <c r="D2891" t="s">
        <v>4568</v>
      </c>
      <c r="E2891" t="s">
        <v>4499</v>
      </c>
    </row>
    <row r="2892" spans="1:5" ht="75" x14ac:dyDescent="0.25">
      <c r="A2892" s="1" t="s">
        <v>2684</v>
      </c>
      <c r="B2892" s="1" t="s">
        <v>2708</v>
      </c>
      <c r="C2892" t="s">
        <v>4</v>
      </c>
      <c r="D2892" t="s">
        <v>4568</v>
      </c>
      <c r="E2892" t="s">
        <v>4499</v>
      </c>
    </row>
    <row r="2893" spans="1:5" ht="75" x14ac:dyDescent="0.25">
      <c r="A2893" s="1" t="s">
        <v>2684</v>
      </c>
      <c r="B2893" t="s">
        <v>346</v>
      </c>
      <c r="D2893" t="s">
        <v>4568</v>
      </c>
      <c r="E2893" t="s">
        <v>4499</v>
      </c>
    </row>
    <row r="2894" spans="1:5" ht="75" x14ac:dyDescent="0.25">
      <c r="A2894" s="1" t="s">
        <v>2684</v>
      </c>
      <c r="B2894" t="s">
        <v>2709</v>
      </c>
      <c r="C2894" t="s">
        <v>4</v>
      </c>
      <c r="D2894" t="s">
        <v>4568</v>
      </c>
      <c r="E2894" t="s">
        <v>4499</v>
      </c>
    </row>
    <row r="2895" spans="1:5" ht="75" x14ac:dyDescent="0.25">
      <c r="A2895" s="1" t="s">
        <v>2684</v>
      </c>
      <c r="B2895" t="s">
        <v>2710</v>
      </c>
      <c r="C2895" t="s">
        <v>4</v>
      </c>
      <c r="D2895" t="s">
        <v>4568</v>
      </c>
      <c r="E2895" t="s">
        <v>4499</v>
      </c>
    </row>
    <row r="2896" spans="1:5" ht="75" x14ac:dyDescent="0.25">
      <c r="A2896" s="1" t="s">
        <v>2684</v>
      </c>
      <c r="B2896" t="s">
        <v>2711</v>
      </c>
      <c r="C2896" t="s">
        <v>4</v>
      </c>
      <c r="D2896" t="s">
        <v>4568</v>
      </c>
      <c r="E2896" t="s">
        <v>4499</v>
      </c>
    </row>
    <row r="2897" spans="1:5" ht="75" x14ac:dyDescent="0.25">
      <c r="A2897" s="1" t="s">
        <v>2684</v>
      </c>
      <c r="B2897" t="s">
        <v>2712</v>
      </c>
      <c r="C2897" t="s">
        <v>4</v>
      </c>
      <c r="D2897" t="s">
        <v>4568</v>
      </c>
      <c r="E2897" t="s">
        <v>4499</v>
      </c>
    </row>
    <row r="2898" spans="1:5" ht="75" x14ac:dyDescent="0.25">
      <c r="A2898" s="1" t="s">
        <v>2684</v>
      </c>
      <c r="B2898" t="s">
        <v>2629</v>
      </c>
      <c r="C2898" t="s">
        <v>4</v>
      </c>
      <c r="D2898" t="s">
        <v>4568</v>
      </c>
      <c r="E2898" t="s">
        <v>4499</v>
      </c>
    </row>
    <row r="2899" spans="1:5" ht="75" x14ac:dyDescent="0.25">
      <c r="A2899" s="1" t="s">
        <v>2684</v>
      </c>
      <c r="B2899" t="s">
        <v>2713</v>
      </c>
      <c r="C2899" t="s">
        <v>4</v>
      </c>
      <c r="D2899" t="s">
        <v>4568</v>
      </c>
      <c r="E2899" t="s">
        <v>4499</v>
      </c>
    </row>
    <row r="2900" spans="1:5" ht="75" x14ac:dyDescent="0.25">
      <c r="A2900" s="1" t="s">
        <v>2684</v>
      </c>
      <c r="B2900" t="s">
        <v>2714</v>
      </c>
      <c r="C2900" t="s">
        <v>4</v>
      </c>
      <c r="D2900" t="s">
        <v>4568</v>
      </c>
      <c r="E2900" t="s">
        <v>4499</v>
      </c>
    </row>
    <row r="2901" spans="1:5" ht="75" x14ac:dyDescent="0.25">
      <c r="A2901" s="1" t="s">
        <v>2684</v>
      </c>
      <c r="B2901" t="s">
        <v>303</v>
      </c>
      <c r="C2901" t="s">
        <v>4</v>
      </c>
      <c r="D2901" t="s">
        <v>4568</v>
      </c>
      <c r="E2901" t="s">
        <v>4499</v>
      </c>
    </row>
    <row r="2902" spans="1:5" ht="75" x14ac:dyDescent="0.25">
      <c r="A2902" s="1" t="s">
        <v>2684</v>
      </c>
      <c r="B2902" t="s">
        <v>2715</v>
      </c>
      <c r="C2902" t="s">
        <v>4</v>
      </c>
      <c r="D2902" t="s">
        <v>4568</v>
      </c>
      <c r="E2902" t="s">
        <v>4499</v>
      </c>
    </row>
    <row r="2903" spans="1:5" ht="75" x14ac:dyDescent="0.25">
      <c r="A2903" s="1" t="s">
        <v>2684</v>
      </c>
      <c r="B2903" t="s">
        <v>2716</v>
      </c>
      <c r="C2903" t="s">
        <v>4</v>
      </c>
      <c r="D2903" t="s">
        <v>4568</v>
      </c>
      <c r="E2903" t="s">
        <v>4499</v>
      </c>
    </row>
    <row r="2904" spans="1:5" ht="75" x14ac:dyDescent="0.25">
      <c r="A2904" s="1" t="s">
        <v>2684</v>
      </c>
      <c r="B2904" t="s">
        <v>2717</v>
      </c>
      <c r="C2904" t="s">
        <v>70</v>
      </c>
      <c r="D2904" t="s">
        <v>4568</v>
      </c>
      <c r="E2904" t="s">
        <v>4499</v>
      </c>
    </row>
    <row r="2905" spans="1:5" ht="75" x14ac:dyDescent="0.25">
      <c r="A2905" s="1" t="s">
        <v>2684</v>
      </c>
      <c r="B2905" t="s">
        <v>2718</v>
      </c>
      <c r="C2905" t="s">
        <v>4</v>
      </c>
      <c r="D2905" t="s">
        <v>4568</v>
      </c>
      <c r="E2905" t="s">
        <v>4499</v>
      </c>
    </row>
    <row r="2906" spans="1:5" ht="75" x14ac:dyDescent="0.25">
      <c r="A2906" s="1" t="s">
        <v>2684</v>
      </c>
      <c r="B2906" t="s">
        <v>2719</v>
      </c>
      <c r="C2906" t="s">
        <v>4</v>
      </c>
      <c r="D2906" t="s">
        <v>4568</v>
      </c>
      <c r="E2906" t="s">
        <v>4499</v>
      </c>
    </row>
    <row r="2907" spans="1:5" ht="75" x14ac:dyDescent="0.25">
      <c r="A2907" s="1" t="s">
        <v>2684</v>
      </c>
      <c r="B2907" t="s">
        <v>2720</v>
      </c>
      <c r="C2907" t="s">
        <v>4</v>
      </c>
      <c r="D2907" t="s">
        <v>4568</v>
      </c>
      <c r="E2907" t="s">
        <v>4499</v>
      </c>
    </row>
    <row r="2908" spans="1:5" ht="75" x14ac:dyDescent="0.25">
      <c r="A2908" s="1" t="s">
        <v>2684</v>
      </c>
      <c r="B2908" t="s">
        <v>2721</v>
      </c>
      <c r="C2908" t="s">
        <v>4</v>
      </c>
      <c r="D2908" t="s">
        <v>4568</v>
      </c>
      <c r="E2908" t="s">
        <v>4499</v>
      </c>
    </row>
    <row r="2909" spans="1:5" ht="75" x14ac:dyDescent="0.25">
      <c r="A2909" s="1" t="s">
        <v>2684</v>
      </c>
      <c r="B2909" t="s">
        <v>2077</v>
      </c>
      <c r="C2909" t="s">
        <v>4</v>
      </c>
      <c r="D2909" t="s">
        <v>4568</v>
      </c>
      <c r="E2909" t="s">
        <v>4499</v>
      </c>
    </row>
    <row r="2910" spans="1:5" ht="75" x14ac:dyDescent="0.25">
      <c r="A2910" s="1" t="s">
        <v>2684</v>
      </c>
      <c r="B2910" t="s">
        <v>2722</v>
      </c>
      <c r="C2910" t="s">
        <v>4</v>
      </c>
      <c r="D2910" t="s">
        <v>4568</v>
      </c>
      <c r="E2910" t="s">
        <v>4499</v>
      </c>
    </row>
    <row r="2911" spans="1:5" ht="75" x14ac:dyDescent="0.25">
      <c r="A2911" s="1" t="s">
        <v>2684</v>
      </c>
      <c r="B2911" t="s">
        <v>2723</v>
      </c>
      <c r="C2911" t="s">
        <v>4</v>
      </c>
      <c r="D2911" t="s">
        <v>4568</v>
      </c>
      <c r="E2911" t="s">
        <v>4499</v>
      </c>
    </row>
    <row r="2912" spans="1:5" ht="75" x14ac:dyDescent="0.25">
      <c r="A2912" s="1" t="s">
        <v>2684</v>
      </c>
      <c r="B2912" t="s">
        <v>2724</v>
      </c>
      <c r="C2912" t="s">
        <v>4</v>
      </c>
      <c r="D2912" t="s">
        <v>4568</v>
      </c>
      <c r="E2912" t="s">
        <v>4499</v>
      </c>
    </row>
    <row r="2913" spans="1:5" ht="75" x14ac:dyDescent="0.25">
      <c r="A2913" s="1" t="s">
        <v>2684</v>
      </c>
      <c r="B2913" t="s">
        <v>2725</v>
      </c>
      <c r="C2913" t="s">
        <v>4</v>
      </c>
      <c r="D2913" t="s">
        <v>4568</v>
      </c>
      <c r="E2913" t="s">
        <v>4499</v>
      </c>
    </row>
    <row r="2914" spans="1:5" ht="75" x14ac:dyDescent="0.25">
      <c r="A2914" s="1" t="s">
        <v>2684</v>
      </c>
      <c r="B2914" t="s">
        <v>2726</v>
      </c>
      <c r="C2914" t="s">
        <v>31</v>
      </c>
      <c r="D2914" t="s">
        <v>4568</v>
      </c>
      <c r="E2914" t="s">
        <v>4499</v>
      </c>
    </row>
    <row r="2915" spans="1:5" ht="75" x14ac:dyDescent="0.25">
      <c r="A2915" s="1" t="s">
        <v>2684</v>
      </c>
      <c r="B2915" t="s">
        <v>2727</v>
      </c>
      <c r="C2915" t="s">
        <v>4</v>
      </c>
      <c r="D2915" t="s">
        <v>4568</v>
      </c>
      <c r="E2915" t="s">
        <v>4499</v>
      </c>
    </row>
    <row r="2916" spans="1:5" ht="75" x14ac:dyDescent="0.25">
      <c r="A2916" s="1" t="s">
        <v>2684</v>
      </c>
      <c r="B2916" t="s">
        <v>2728</v>
      </c>
      <c r="C2916" t="s">
        <v>4</v>
      </c>
      <c r="D2916" t="s">
        <v>4568</v>
      </c>
      <c r="E2916" t="s">
        <v>4499</v>
      </c>
    </row>
    <row r="2917" spans="1:5" ht="75" x14ac:dyDescent="0.25">
      <c r="A2917" s="1" t="s">
        <v>2684</v>
      </c>
      <c r="B2917" t="s">
        <v>608</v>
      </c>
      <c r="C2917" t="s">
        <v>4</v>
      </c>
      <c r="D2917" t="s">
        <v>4568</v>
      </c>
      <c r="E2917" t="s">
        <v>4499</v>
      </c>
    </row>
    <row r="2918" spans="1:5" ht="75" x14ac:dyDescent="0.25">
      <c r="A2918" s="1" t="s">
        <v>2684</v>
      </c>
      <c r="B2918" t="s">
        <v>2729</v>
      </c>
      <c r="C2918" t="s">
        <v>4</v>
      </c>
      <c r="D2918" t="s">
        <v>4568</v>
      </c>
      <c r="E2918" t="s">
        <v>4499</v>
      </c>
    </row>
    <row r="2919" spans="1:5" ht="75" x14ac:dyDescent="0.25">
      <c r="A2919" s="1" t="s">
        <v>2684</v>
      </c>
      <c r="B2919" t="s">
        <v>2730</v>
      </c>
      <c r="C2919" t="s">
        <v>4</v>
      </c>
      <c r="D2919" t="s">
        <v>4568</v>
      </c>
      <c r="E2919" t="s">
        <v>4499</v>
      </c>
    </row>
    <row r="2920" spans="1:5" ht="75" x14ac:dyDescent="0.25">
      <c r="A2920" s="1" t="s">
        <v>2684</v>
      </c>
      <c r="B2920" t="s">
        <v>2731</v>
      </c>
      <c r="C2920" t="s">
        <v>4</v>
      </c>
      <c r="D2920" t="s">
        <v>4568</v>
      </c>
      <c r="E2920" t="s">
        <v>4499</v>
      </c>
    </row>
    <row r="2921" spans="1:5" ht="75" x14ac:dyDescent="0.25">
      <c r="A2921" s="1" t="s">
        <v>2684</v>
      </c>
      <c r="B2921" t="s">
        <v>2732</v>
      </c>
      <c r="C2921" t="s">
        <v>4</v>
      </c>
      <c r="D2921" t="s">
        <v>4568</v>
      </c>
      <c r="E2921" t="s">
        <v>4499</v>
      </c>
    </row>
    <row r="2922" spans="1:5" ht="75" x14ac:dyDescent="0.25">
      <c r="A2922" s="1" t="s">
        <v>2684</v>
      </c>
      <c r="B2922" t="s">
        <v>2733</v>
      </c>
      <c r="C2922" t="s">
        <v>31</v>
      </c>
      <c r="D2922" t="s">
        <v>4568</v>
      </c>
      <c r="E2922" t="s">
        <v>4499</v>
      </c>
    </row>
    <row r="2923" spans="1:5" ht="75" x14ac:dyDescent="0.25">
      <c r="A2923" s="1" t="s">
        <v>2684</v>
      </c>
      <c r="B2923" t="s">
        <v>2734</v>
      </c>
      <c r="C2923" t="s">
        <v>4</v>
      </c>
      <c r="D2923" t="s">
        <v>4568</v>
      </c>
      <c r="E2923" t="s">
        <v>4499</v>
      </c>
    </row>
    <row r="2924" spans="1:5" ht="75" x14ac:dyDescent="0.25">
      <c r="A2924" s="1" t="s">
        <v>2684</v>
      </c>
      <c r="B2924" t="s">
        <v>2735</v>
      </c>
      <c r="C2924" t="s">
        <v>4</v>
      </c>
      <c r="D2924" t="s">
        <v>4568</v>
      </c>
      <c r="E2924" t="s">
        <v>4499</v>
      </c>
    </row>
    <row r="2925" spans="1:5" ht="75" x14ac:dyDescent="0.25">
      <c r="A2925" s="1" t="s">
        <v>2684</v>
      </c>
      <c r="B2925" t="s">
        <v>2736</v>
      </c>
      <c r="C2925" t="s">
        <v>4</v>
      </c>
      <c r="D2925" t="s">
        <v>4568</v>
      </c>
      <c r="E2925" t="s">
        <v>4499</v>
      </c>
    </row>
    <row r="2926" spans="1:5" ht="75" x14ac:dyDescent="0.25">
      <c r="A2926" s="1" t="s">
        <v>2684</v>
      </c>
      <c r="B2926" t="s">
        <v>2737</v>
      </c>
      <c r="C2926" t="s">
        <v>4</v>
      </c>
      <c r="D2926" t="s">
        <v>4568</v>
      </c>
      <c r="E2926" t="s">
        <v>4499</v>
      </c>
    </row>
    <row r="2927" spans="1:5" ht="75" x14ac:dyDescent="0.25">
      <c r="A2927" s="1" t="s">
        <v>2684</v>
      </c>
      <c r="B2927" t="s">
        <v>2738</v>
      </c>
      <c r="C2927" t="s">
        <v>31</v>
      </c>
      <c r="D2927" t="s">
        <v>4568</v>
      </c>
      <c r="E2927" t="s">
        <v>4499</v>
      </c>
    </row>
    <row r="2928" spans="1:5" ht="75" x14ac:dyDescent="0.25">
      <c r="A2928" s="1" t="s">
        <v>2684</v>
      </c>
      <c r="B2928" t="s">
        <v>2739</v>
      </c>
      <c r="C2928" t="s">
        <v>4</v>
      </c>
      <c r="D2928" t="s">
        <v>4568</v>
      </c>
      <c r="E2928" t="s">
        <v>4499</v>
      </c>
    </row>
    <row r="2929" spans="1:5" ht="75" x14ac:dyDescent="0.25">
      <c r="A2929" s="1" t="s">
        <v>2684</v>
      </c>
      <c r="B2929" t="s">
        <v>2740</v>
      </c>
      <c r="C2929" t="s">
        <v>4</v>
      </c>
      <c r="D2929" t="s">
        <v>4568</v>
      </c>
      <c r="E2929" t="s">
        <v>4499</v>
      </c>
    </row>
    <row r="2930" spans="1:5" ht="75" x14ac:dyDescent="0.25">
      <c r="A2930" s="1" t="s">
        <v>2684</v>
      </c>
      <c r="B2930" t="s">
        <v>2741</v>
      </c>
      <c r="C2930" t="s">
        <v>4</v>
      </c>
      <c r="D2930" t="s">
        <v>4568</v>
      </c>
      <c r="E2930" t="s">
        <v>4499</v>
      </c>
    </row>
    <row r="2931" spans="1:5" ht="75" x14ac:dyDescent="0.25">
      <c r="A2931" s="1" t="s">
        <v>2684</v>
      </c>
      <c r="B2931" t="s">
        <v>2742</v>
      </c>
      <c r="C2931" t="s">
        <v>4</v>
      </c>
      <c r="D2931" t="s">
        <v>4568</v>
      </c>
      <c r="E2931" t="s">
        <v>4499</v>
      </c>
    </row>
    <row r="2932" spans="1:5" ht="75" x14ac:dyDescent="0.25">
      <c r="A2932" s="1" t="s">
        <v>2684</v>
      </c>
      <c r="B2932" t="s">
        <v>2743</v>
      </c>
      <c r="C2932" t="s">
        <v>4</v>
      </c>
      <c r="D2932" t="s">
        <v>4568</v>
      </c>
      <c r="E2932" t="s">
        <v>4499</v>
      </c>
    </row>
    <row r="2933" spans="1:5" ht="75" x14ac:dyDescent="0.25">
      <c r="A2933" s="1" t="s">
        <v>2684</v>
      </c>
      <c r="B2933" t="s">
        <v>2744</v>
      </c>
      <c r="C2933" t="s">
        <v>4</v>
      </c>
      <c r="D2933" t="s">
        <v>4568</v>
      </c>
      <c r="E2933" t="s">
        <v>4499</v>
      </c>
    </row>
    <row r="2934" spans="1:5" ht="75" x14ac:dyDescent="0.25">
      <c r="A2934" s="1" t="s">
        <v>2684</v>
      </c>
      <c r="B2934" s="1" t="s">
        <v>2745</v>
      </c>
      <c r="C2934" t="s">
        <v>4</v>
      </c>
      <c r="D2934" t="s">
        <v>4568</v>
      </c>
      <c r="E2934" t="s">
        <v>4499</v>
      </c>
    </row>
    <row r="2935" spans="1:5" ht="75" x14ac:dyDescent="0.25">
      <c r="A2935" s="1" t="s">
        <v>2684</v>
      </c>
      <c r="B2935" t="s">
        <v>149</v>
      </c>
      <c r="C2935" t="s">
        <v>4</v>
      </c>
      <c r="D2935" t="s">
        <v>4568</v>
      </c>
      <c r="E2935" t="s">
        <v>4499</v>
      </c>
    </row>
    <row r="2936" spans="1:5" ht="75" x14ac:dyDescent="0.25">
      <c r="A2936" s="1" t="s">
        <v>2684</v>
      </c>
      <c r="B2936" t="s">
        <v>2746</v>
      </c>
      <c r="C2936" t="s">
        <v>4</v>
      </c>
      <c r="D2936" t="s">
        <v>4568</v>
      </c>
      <c r="E2936" t="s">
        <v>4499</v>
      </c>
    </row>
    <row r="2937" spans="1:5" ht="75" x14ac:dyDescent="0.25">
      <c r="A2937" s="1" t="s">
        <v>2684</v>
      </c>
      <c r="B2937" t="s">
        <v>1845</v>
      </c>
      <c r="C2937" t="s">
        <v>4</v>
      </c>
      <c r="D2937" t="s">
        <v>4568</v>
      </c>
      <c r="E2937" t="s">
        <v>4499</v>
      </c>
    </row>
    <row r="2938" spans="1:5" ht="75" x14ac:dyDescent="0.25">
      <c r="A2938" s="1" t="s">
        <v>2684</v>
      </c>
      <c r="B2938" t="s">
        <v>2747</v>
      </c>
      <c r="C2938" t="s">
        <v>4</v>
      </c>
      <c r="D2938" t="s">
        <v>4568</v>
      </c>
      <c r="E2938" t="s">
        <v>4499</v>
      </c>
    </row>
    <row r="2939" spans="1:5" ht="75" x14ac:dyDescent="0.25">
      <c r="A2939" s="1" t="s">
        <v>2684</v>
      </c>
      <c r="B2939" t="s">
        <v>2748</v>
      </c>
      <c r="C2939" t="s">
        <v>4</v>
      </c>
      <c r="D2939" t="s">
        <v>4568</v>
      </c>
      <c r="E2939" t="s">
        <v>4499</v>
      </c>
    </row>
    <row r="2940" spans="1:5" ht="75" x14ac:dyDescent="0.25">
      <c r="A2940" s="1" t="s">
        <v>2684</v>
      </c>
      <c r="B2940" t="s">
        <v>650</v>
      </c>
      <c r="C2940" t="s">
        <v>4</v>
      </c>
      <c r="D2940" t="s">
        <v>4568</v>
      </c>
      <c r="E2940" t="s">
        <v>4499</v>
      </c>
    </row>
    <row r="2941" spans="1:5" ht="75" x14ac:dyDescent="0.25">
      <c r="A2941" s="1" t="s">
        <v>2684</v>
      </c>
      <c r="B2941" s="1" t="s">
        <v>2749</v>
      </c>
      <c r="C2941" t="s">
        <v>4</v>
      </c>
      <c r="D2941" t="s">
        <v>4568</v>
      </c>
      <c r="E2941" t="s">
        <v>4499</v>
      </c>
    </row>
    <row r="2942" spans="1:5" ht="75" x14ac:dyDescent="0.25">
      <c r="A2942" s="1" t="s">
        <v>2684</v>
      </c>
      <c r="B2942" t="s">
        <v>2376</v>
      </c>
      <c r="C2942" t="s">
        <v>4</v>
      </c>
      <c r="D2942" t="s">
        <v>4568</v>
      </c>
      <c r="E2942" t="s">
        <v>4499</v>
      </c>
    </row>
    <row r="2943" spans="1:5" ht="75" x14ac:dyDescent="0.25">
      <c r="A2943" s="1" t="s">
        <v>2684</v>
      </c>
      <c r="B2943" t="s">
        <v>2750</v>
      </c>
      <c r="C2943" t="s">
        <v>4</v>
      </c>
      <c r="D2943" t="s">
        <v>4568</v>
      </c>
      <c r="E2943" t="s">
        <v>4499</v>
      </c>
    </row>
    <row r="2944" spans="1:5" ht="75" x14ac:dyDescent="0.25">
      <c r="A2944" s="1" t="s">
        <v>2684</v>
      </c>
      <c r="B2944" t="s">
        <v>2751</v>
      </c>
      <c r="C2944" t="s">
        <v>4</v>
      </c>
      <c r="D2944" t="s">
        <v>4568</v>
      </c>
      <c r="E2944" t="s">
        <v>4499</v>
      </c>
    </row>
    <row r="2945" spans="1:5" ht="75" x14ac:dyDescent="0.25">
      <c r="A2945" s="1" t="s">
        <v>2684</v>
      </c>
      <c r="B2945" t="s">
        <v>2752</v>
      </c>
      <c r="C2945" t="s">
        <v>4</v>
      </c>
      <c r="D2945" t="s">
        <v>4568</v>
      </c>
      <c r="E2945" t="s">
        <v>4499</v>
      </c>
    </row>
    <row r="2946" spans="1:5" ht="75" x14ac:dyDescent="0.25">
      <c r="A2946" s="1" t="s">
        <v>2684</v>
      </c>
      <c r="B2946" t="s">
        <v>2753</v>
      </c>
      <c r="C2946" t="s">
        <v>4</v>
      </c>
      <c r="D2946" t="s">
        <v>4568</v>
      </c>
      <c r="E2946" t="s">
        <v>4499</v>
      </c>
    </row>
    <row r="2947" spans="1:5" ht="75" x14ac:dyDescent="0.25">
      <c r="A2947" s="1" t="s">
        <v>2684</v>
      </c>
      <c r="B2947" t="s">
        <v>2754</v>
      </c>
      <c r="C2947" t="s">
        <v>4</v>
      </c>
      <c r="D2947" t="s">
        <v>4568</v>
      </c>
      <c r="E2947" t="s">
        <v>4499</v>
      </c>
    </row>
    <row r="2948" spans="1:5" ht="75" x14ac:dyDescent="0.25">
      <c r="A2948" s="1" t="s">
        <v>2684</v>
      </c>
      <c r="B2948" t="s">
        <v>2755</v>
      </c>
      <c r="C2948" t="s">
        <v>4</v>
      </c>
      <c r="D2948" t="s">
        <v>4568</v>
      </c>
      <c r="E2948" t="s">
        <v>4499</v>
      </c>
    </row>
    <row r="2949" spans="1:5" ht="75" x14ac:dyDescent="0.25">
      <c r="A2949" s="1" t="s">
        <v>2684</v>
      </c>
      <c r="B2949" t="s">
        <v>2756</v>
      </c>
      <c r="C2949" t="s">
        <v>4</v>
      </c>
      <c r="D2949" t="s">
        <v>4568</v>
      </c>
      <c r="E2949" t="s">
        <v>4499</v>
      </c>
    </row>
    <row r="2950" spans="1:5" ht="75" x14ac:dyDescent="0.25">
      <c r="A2950" s="1" t="s">
        <v>2684</v>
      </c>
      <c r="B2950" t="s">
        <v>2115</v>
      </c>
      <c r="C2950" t="s">
        <v>4</v>
      </c>
      <c r="D2950" t="s">
        <v>4568</v>
      </c>
      <c r="E2950" t="s">
        <v>4499</v>
      </c>
    </row>
    <row r="2951" spans="1:5" ht="75" x14ac:dyDescent="0.25">
      <c r="A2951" s="1" t="s">
        <v>2684</v>
      </c>
      <c r="B2951" t="s">
        <v>144</v>
      </c>
      <c r="C2951" t="s">
        <v>4</v>
      </c>
      <c r="D2951" t="s">
        <v>4568</v>
      </c>
      <c r="E2951" t="s">
        <v>4499</v>
      </c>
    </row>
    <row r="2952" spans="1:5" ht="75" x14ac:dyDescent="0.25">
      <c r="A2952" s="1" t="s">
        <v>2684</v>
      </c>
      <c r="B2952" t="s">
        <v>2757</v>
      </c>
      <c r="C2952" t="s">
        <v>4</v>
      </c>
      <c r="D2952" t="s">
        <v>4568</v>
      </c>
      <c r="E2952" t="s">
        <v>4499</v>
      </c>
    </row>
    <row r="2953" spans="1:5" ht="75" x14ac:dyDescent="0.25">
      <c r="A2953" s="1" t="s">
        <v>2684</v>
      </c>
      <c r="B2953" t="s">
        <v>2758</v>
      </c>
      <c r="C2953" t="s">
        <v>4</v>
      </c>
      <c r="D2953" t="s">
        <v>4568</v>
      </c>
      <c r="E2953" t="s">
        <v>4499</v>
      </c>
    </row>
    <row r="2954" spans="1:5" ht="75" x14ac:dyDescent="0.25">
      <c r="A2954" s="1" t="s">
        <v>2684</v>
      </c>
      <c r="B2954" t="s">
        <v>2759</v>
      </c>
      <c r="C2954" t="s">
        <v>31</v>
      </c>
      <c r="D2954" t="s">
        <v>4568</v>
      </c>
      <c r="E2954" t="s">
        <v>4499</v>
      </c>
    </row>
    <row r="2955" spans="1:5" ht="75" x14ac:dyDescent="0.25">
      <c r="A2955" s="1" t="s">
        <v>2684</v>
      </c>
      <c r="B2955" t="s">
        <v>2760</v>
      </c>
      <c r="C2955" t="s">
        <v>4</v>
      </c>
      <c r="D2955" t="s">
        <v>4568</v>
      </c>
      <c r="E2955" t="s">
        <v>4499</v>
      </c>
    </row>
    <row r="2956" spans="1:5" ht="75" x14ac:dyDescent="0.25">
      <c r="A2956" s="1" t="s">
        <v>2684</v>
      </c>
      <c r="B2956" t="s">
        <v>2761</v>
      </c>
      <c r="C2956" t="s">
        <v>4</v>
      </c>
      <c r="D2956" t="s">
        <v>4568</v>
      </c>
      <c r="E2956" t="s">
        <v>4499</v>
      </c>
    </row>
    <row r="2957" spans="1:5" ht="75" x14ac:dyDescent="0.25">
      <c r="A2957" s="1" t="s">
        <v>2684</v>
      </c>
      <c r="B2957" t="s">
        <v>2762</v>
      </c>
      <c r="C2957" t="s">
        <v>31</v>
      </c>
      <c r="D2957" t="s">
        <v>4568</v>
      </c>
      <c r="E2957" t="s">
        <v>4499</v>
      </c>
    </row>
    <row r="2958" spans="1:5" ht="75" x14ac:dyDescent="0.25">
      <c r="A2958" s="1" t="s">
        <v>2684</v>
      </c>
      <c r="B2958" t="s">
        <v>956</v>
      </c>
      <c r="C2958" t="s">
        <v>4</v>
      </c>
      <c r="D2958" t="s">
        <v>4568</v>
      </c>
      <c r="E2958" t="s">
        <v>4499</v>
      </c>
    </row>
    <row r="2959" spans="1:5" ht="75" x14ac:dyDescent="0.25">
      <c r="A2959" s="1" t="s">
        <v>2684</v>
      </c>
      <c r="B2959" t="s">
        <v>2763</v>
      </c>
      <c r="C2959" t="s">
        <v>4</v>
      </c>
      <c r="D2959" t="s">
        <v>4568</v>
      </c>
      <c r="E2959" t="s">
        <v>4499</v>
      </c>
    </row>
    <row r="2960" spans="1:5" ht="75" x14ac:dyDescent="0.25">
      <c r="A2960" s="1" t="s">
        <v>2684</v>
      </c>
      <c r="B2960" t="s">
        <v>2764</v>
      </c>
      <c r="C2960" t="s">
        <v>4</v>
      </c>
      <c r="D2960" t="s">
        <v>4568</v>
      </c>
      <c r="E2960" t="s">
        <v>4499</v>
      </c>
    </row>
    <row r="2961" spans="1:5" ht="75" x14ac:dyDescent="0.25">
      <c r="A2961" s="1" t="s">
        <v>2684</v>
      </c>
      <c r="B2961" t="s">
        <v>2765</v>
      </c>
      <c r="C2961" t="s">
        <v>4</v>
      </c>
      <c r="D2961" t="s">
        <v>4568</v>
      </c>
      <c r="E2961" t="s">
        <v>4499</v>
      </c>
    </row>
    <row r="2962" spans="1:5" ht="75" x14ac:dyDescent="0.25">
      <c r="A2962" s="1" t="s">
        <v>2684</v>
      </c>
      <c r="B2962" t="s">
        <v>2766</v>
      </c>
      <c r="C2962" t="s">
        <v>4</v>
      </c>
      <c r="D2962" t="s">
        <v>4568</v>
      </c>
      <c r="E2962" t="s">
        <v>4499</v>
      </c>
    </row>
    <row r="2963" spans="1:5" ht="75" x14ac:dyDescent="0.25">
      <c r="A2963" s="1" t="s">
        <v>2684</v>
      </c>
      <c r="B2963" t="s">
        <v>2767</v>
      </c>
      <c r="C2963" t="s">
        <v>4</v>
      </c>
      <c r="D2963" t="s">
        <v>4568</v>
      </c>
      <c r="E2963" t="s">
        <v>4499</v>
      </c>
    </row>
    <row r="2964" spans="1:5" ht="75" x14ac:dyDescent="0.25">
      <c r="A2964" s="1" t="s">
        <v>2684</v>
      </c>
      <c r="B2964" t="s">
        <v>2768</v>
      </c>
      <c r="C2964" t="s">
        <v>4</v>
      </c>
      <c r="D2964" t="s">
        <v>4568</v>
      </c>
      <c r="E2964" t="s">
        <v>4499</v>
      </c>
    </row>
    <row r="2965" spans="1:5" ht="75" x14ac:dyDescent="0.25">
      <c r="A2965" s="1" t="s">
        <v>2684</v>
      </c>
      <c r="B2965" t="s">
        <v>2769</v>
      </c>
      <c r="C2965" t="s">
        <v>4</v>
      </c>
      <c r="D2965" t="s">
        <v>4568</v>
      </c>
      <c r="E2965" t="s">
        <v>4499</v>
      </c>
    </row>
    <row r="2966" spans="1:5" ht="75" x14ac:dyDescent="0.25">
      <c r="A2966" s="1" t="s">
        <v>2684</v>
      </c>
      <c r="B2966" t="s">
        <v>2770</v>
      </c>
      <c r="C2966" t="s">
        <v>4</v>
      </c>
      <c r="D2966" t="s">
        <v>4568</v>
      </c>
      <c r="E2966" t="s">
        <v>4499</v>
      </c>
    </row>
    <row r="2967" spans="1:5" ht="75" x14ac:dyDescent="0.25">
      <c r="A2967" s="1" t="s">
        <v>2684</v>
      </c>
      <c r="B2967" t="s">
        <v>2771</v>
      </c>
      <c r="C2967" t="s">
        <v>4</v>
      </c>
      <c r="D2967" t="s">
        <v>4568</v>
      </c>
      <c r="E2967" t="s">
        <v>4499</v>
      </c>
    </row>
    <row r="2968" spans="1:5" ht="75" x14ac:dyDescent="0.25">
      <c r="A2968" s="1" t="s">
        <v>2684</v>
      </c>
      <c r="B2968" t="s">
        <v>2772</v>
      </c>
      <c r="D2968" t="s">
        <v>4568</v>
      </c>
      <c r="E2968" t="s">
        <v>4499</v>
      </c>
    </row>
    <row r="2969" spans="1:5" ht="75" x14ac:dyDescent="0.25">
      <c r="A2969" s="1" t="s">
        <v>2684</v>
      </c>
      <c r="B2969" t="s">
        <v>2773</v>
      </c>
      <c r="C2969" t="s">
        <v>4</v>
      </c>
      <c r="D2969" t="s">
        <v>4568</v>
      </c>
      <c r="E2969" t="s">
        <v>4499</v>
      </c>
    </row>
    <row r="2970" spans="1:5" ht="75" x14ac:dyDescent="0.25">
      <c r="A2970" s="1" t="s">
        <v>2684</v>
      </c>
      <c r="B2970" t="s">
        <v>2774</v>
      </c>
      <c r="C2970" t="s">
        <v>4</v>
      </c>
      <c r="D2970" t="s">
        <v>4568</v>
      </c>
      <c r="E2970" t="s">
        <v>4499</v>
      </c>
    </row>
    <row r="2971" spans="1:5" ht="75" x14ac:dyDescent="0.25">
      <c r="A2971" s="1" t="s">
        <v>2684</v>
      </c>
      <c r="B2971" t="s">
        <v>2775</v>
      </c>
      <c r="C2971" t="s">
        <v>4</v>
      </c>
      <c r="D2971" t="s">
        <v>4568</v>
      </c>
      <c r="E2971" t="s">
        <v>4499</v>
      </c>
    </row>
    <row r="2972" spans="1:5" ht="75" x14ac:dyDescent="0.25">
      <c r="A2972" s="1" t="s">
        <v>2684</v>
      </c>
      <c r="B2972" t="s">
        <v>2776</v>
      </c>
      <c r="C2972" t="s">
        <v>4</v>
      </c>
      <c r="D2972" t="s">
        <v>4568</v>
      </c>
      <c r="E2972" t="s">
        <v>4499</v>
      </c>
    </row>
    <row r="2973" spans="1:5" ht="75" x14ac:dyDescent="0.25">
      <c r="A2973" s="1" t="s">
        <v>2684</v>
      </c>
      <c r="B2973" t="s">
        <v>2777</v>
      </c>
      <c r="C2973" t="s">
        <v>4</v>
      </c>
      <c r="D2973" t="s">
        <v>4568</v>
      </c>
      <c r="E2973" t="s">
        <v>4499</v>
      </c>
    </row>
    <row r="2974" spans="1:5" ht="75" x14ac:dyDescent="0.25">
      <c r="A2974" s="1" t="s">
        <v>2684</v>
      </c>
      <c r="B2974" s="1" t="s">
        <v>2778</v>
      </c>
      <c r="C2974" t="s">
        <v>4</v>
      </c>
      <c r="D2974" t="s">
        <v>4568</v>
      </c>
      <c r="E2974" t="s">
        <v>4499</v>
      </c>
    </row>
    <row r="2975" spans="1:5" ht="75" x14ac:dyDescent="0.25">
      <c r="A2975" s="1" t="s">
        <v>2684</v>
      </c>
      <c r="B2975" t="s">
        <v>2779</v>
      </c>
      <c r="C2975" t="s">
        <v>4</v>
      </c>
      <c r="D2975" t="s">
        <v>4568</v>
      </c>
      <c r="E2975" t="s">
        <v>4499</v>
      </c>
    </row>
    <row r="2976" spans="1:5" ht="75" x14ac:dyDescent="0.25">
      <c r="A2976" s="1" t="s">
        <v>2684</v>
      </c>
      <c r="B2976" t="s">
        <v>2780</v>
      </c>
      <c r="C2976" t="s">
        <v>4</v>
      </c>
      <c r="D2976" t="s">
        <v>4568</v>
      </c>
      <c r="E2976" t="s">
        <v>4499</v>
      </c>
    </row>
    <row r="2977" spans="1:5" ht="75" x14ac:dyDescent="0.25">
      <c r="A2977" s="1" t="s">
        <v>2684</v>
      </c>
      <c r="B2977" t="s">
        <v>1446</v>
      </c>
      <c r="C2977" t="s">
        <v>4</v>
      </c>
      <c r="D2977" t="s">
        <v>4568</v>
      </c>
      <c r="E2977" t="s">
        <v>4499</v>
      </c>
    </row>
    <row r="2978" spans="1:5" ht="75" x14ac:dyDescent="0.25">
      <c r="A2978" s="1" t="s">
        <v>2684</v>
      </c>
      <c r="B2978" t="s">
        <v>2781</v>
      </c>
      <c r="C2978" t="s">
        <v>4</v>
      </c>
      <c r="D2978" t="s">
        <v>4568</v>
      </c>
      <c r="E2978" t="s">
        <v>4499</v>
      </c>
    </row>
    <row r="2979" spans="1:5" ht="75" x14ac:dyDescent="0.25">
      <c r="A2979" s="1" t="s">
        <v>2684</v>
      </c>
      <c r="B2979" t="s">
        <v>2782</v>
      </c>
      <c r="C2979" t="s">
        <v>4</v>
      </c>
      <c r="D2979" t="s">
        <v>4568</v>
      </c>
      <c r="E2979" t="s">
        <v>4499</v>
      </c>
    </row>
    <row r="2980" spans="1:5" ht="75" x14ac:dyDescent="0.25">
      <c r="A2980" s="1" t="s">
        <v>2684</v>
      </c>
      <c r="B2980" t="s">
        <v>2783</v>
      </c>
      <c r="C2980" t="s">
        <v>4</v>
      </c>
      <c r="D2980" t="s">
        <v>4568</v>
      </c>
      <c r="E2980" t="s">
        <v>4499</v>
      </c>
    </row>
    <row r="2981" spans="1:5" ht="75" x14ac:dyDescent="0.25">
      <c r="A2981" s="1" t="s">
        <v>2684</v>
      </c>
      <c r="B2981" t="s">
        <v>2784</v>
      </c>
      <c r="C2981" t="s">
        <v>4</v>
      </c>
      <c r="D2981" t="s">
        <v>4568</v>
      </c>
      <c r="E2981" t="s">
        <v>4499</v>
      </c>
    </row>
    <row r="2982" spans="1:5" ht="75" x14ac:dyDescent="0.25">
      <c r="A2982" s="1" t="s">
        <v>2684</v>
      </c>
      <c r="B2982" t="s">
        <v>2785</v>
      </c>
      <c r="C2982" t="s">
        <v>4</v>
      </c>
      <c r="D2982" t="s">
        <v>4568</v>
      </c>
      <c r="E2982" t="s">
        <v>4499</v>
      </c>
    </row>
    <row r="2983" spans="1:5" ht="75" x14ac:dyDescent="0.25">
      <c r="A2983" s="1" t="s">
        <v>2684</v>
      </c>
      <c r="B2983" t="s">
        <v>2786</v>
      </c>
      <c r="C2983" t="s">
        <v>31</v>
      </c>
      <c r="D2983" t="s">
        <v>4568</v>
      </c>
      <c r="E2983" t="s">
        <v>4499</v>
      </c>
    </row>
    <row r="2984" spans="1:5" ht="75" x14ac:dyDescent="0.25">
      <c r="A2984" s="1" t="s">
        <v>2684</v>
      </c>
      <c r="B2984" t="s">
        <v>2787</v>
      </c>
      <c r="C2984" t="s">
        <v>4</v>
      </c>
      <c r="D2984" t="s">
        <v>4568</v>
      </c>
      <c r="E2984" t="s">
        <v>4499</v>
      </c>
    </row>
    <row r="2985" spans="1:5" ht="75" x14ac:dyDescent="0.25">
      <c r="A2985" s="1" t="s">
        <v>2684</v>
      </c>
      <c r="B2985" t="s">
        <v>2788</v>
      </c>
      <c r="C2985" t="s">
        <v>4</v>
      </c>
      <c r="D2985" t="s">
        <v>4568</v>
      </c>
      <c r="E2985" t="s">
        <v>4499</v>
      </c>
    </row>
    <row r="2986" spans="1:5" ht="75" x14ac:dyDescent="0.25">
      <c r="A2986" s="1" t="s">
        <v>2684</v>
      </c>
      <c r="B2986" t="s">
        <v>2789</v>
      </c>
      <c r="C2986" t="s">
        <v>4</v>
      </c>
      <c r="D2986" t="s">
        <v>4568</v>
      </c>
      <c r="E2986" t="s">
        <v>4499</v>
      </c>
    </row>
    <row r="2987" spans="1:5" ht="75" x14ac:dyDescent="0.25">
      <c r="A2987" s="1" t="s">
        <v>2684</v>
      </c>
      <c r="B2987" t="s">
        <v>2790</v>
      </c>
      <c r="C2987" t="s">
        <v>4</v>
      </c>
      <c r="D2987" t="s">
        <v>4568</v>
      </c>
      <c r="E2987" t="s">
        <v>4499</v>
      </c>
    </row>
    <row r="2988" spans="1:5" ht="75" x14ac:dyDescent="0.25">
      <c r="A2988" s="1" t="s">
        <v>2684</v>
      </c>
      <c r="B2988" t="s">
        <v>2791</v>
      </c>
      <c r="C2988" t="s">
        <v>4</v>
      </c>
      <c r="D2988" t="s">
        <v>4568</v>
      </c>
      <c r="E2988" t="s">
        <v>4499</v>
      </c>
    </row>
    <row r="2989" spans="1:5" ht="75" x14ac:dyDescent="0.25">
      <c r="A2989" s="1" t="s">
        <v>2684</v>
      </c>
      <c r="B2989" t="s">
        <v>2792</v>
      </c>
      <c r="D2989" t="s">
        <v>4568</v>
      </c>
      <c r="E2989" t="s">
        <v>4499</v>
      </c>
    </row>
    <row r="2990" spans="1:5" ht="75" x14ac:dyDescent="0.25">
      <c r="A2990" s="1" t="s">
        <v>2684</v>
      </c>
      <c r="B2990" t="s">
        <v>2793</v>
      </c>
      <c r="C2990" t="s">
        <v>4</v>
      </c>
      <c r="D2990" t="s">
        <v>4568</v>
      </c>
      <c r="E2990" t="s">
        <v>4499</v>
      </c>
    </row>
    <row r="2991" spans="1:5" ht="75" x14ac:dyDescent="0.25">
      <c r="A2991" s="1" t="s">
        <v>2684</v>
      </c>
      <c r="B2991" t="s">
        <v>2794</v>
      </c>
      <c r="C2991" t="s">
        <v>4</v>
      </c>
      <c r="D2991" t="s">
        <v>4568</v>
      </c>
      <c r="E2991" t="s">
        <v>4499</v>
      </c>
    </row>
    <row r="2992" spans="1:5" ht="75" x14ac:dyDescent="0.25">
      <c r="A2992" s="1" t="s">
        <v>2684</v>
      </c>
      <c r="B2992" t="s">
        <v>2795</v>
      </c>
      <c r="C2992" t="s">
        <v>4</v>
      </c>
      <c r="D2992" t="s">
        <v>4568</v>
      </c>
      <c r="E2992" t="s">
        <v>4499</v>
      </c>
    </row>
    <row r="2993" spans="1:5" ht="75" x14ac:dyDescent="0.25">
      <c r="A2993" s="1" t="s">
        <v>2684</v>
      </c>
      <c r="B2993" t="s">
        <v>2796</v>
      </c>
      <c r="C2993" t="s">
        <v>4</v>
      </c>
      <c r="D2993" t="s">
        <v>4568</v>
      </c>
      <c r="E2993" t="s">
        <v>4499</v>
      </c>
    </row>
    <row r="2994" spans="1:5" ht="75" x14ac:dyDescent="0.25">
      <c r="A2994" s="1" t="s">
        <v>2684</v>
      </c>
      <c r="B2994" t="s">
        <v>2797</v>
      </c>
      <c r="C2994" t="s">
        <v>4</v>
      </c>
      <c r="D2994" t="s">
        <v>4568</v>
      </c>
      <c r="E2994" t="s">
        <v>4499</v>
      </c>
    </row>
    <row r="2995" spans="1:5" ht="75" x14ac:dyDescent="0.25">
      <c r="A2995" s="1" t="s">
        <v>2684</v>
      </c>
      <c r="B2995" t="s">
        <v>2798</v>
      </c>
      <c r="C2995" t="s">
        <v>4</v>
      </c>
      <c r="D2995" t="s">
        <v>4568</v>
      </c>
      <c r="E2995" t="s">
        <v>4499</v>
      </c>
    </row>
    <row r="2996" spans="1:5" ht="75" x14ac:dyDescent="0.25">
      <c r="A2996" s="1" t="s">
        <v>2684</v>
      </c>
      <c r="B2996" t="s">
        <v>2799</v>
      </c>
      <c r="C2996" t="s">
        <v>4</v>
      </c>
      <c r="D2996" t="s">
        <v>4568</v>
      </c>
      <c r="E2996" t="s">
        <v>4499</v>
      </c>
    </row>
    <row r="2997" spans="1:5" ht="75" x14ac:dyDescent="0.25">
      <c r="A2997" s="1" t="s">
        <v>2684</v>
      </c>
      <c r="B2997" t="s">
        <v>2800</v>
      </c>
      <c r="C2997" t="s">
        <v>4</v>
      </c>
      <c r="D2997" t="s">
        <v>4568</v>
      </c>
      <c r="E2997" t="s">
        <v>4499</v>
      </c>
    </row>
    <row r="2998" spans="1:5" ht="75" x14ac:dyDescent="0.25">
      <c r="A2998" s="1" t="s">
        <v>2684</v>
      </c>
      <c r="B2998" t="s">
        <v>2801</v>
      </c>
      <c r="C2998" t="s">
        <v>4</v>
      </c>
      <c r="D2998" t="s">
        <v>4568</v>
      </c>
      <c r="E2998" t="s">
        <v>4499</v>
      </c>
    </row>
    <row r="2999" spans="1:5" ht="75" x14ac:dyDescent="0.25">
      <c r="A2999" s="1" t="s">
        <v>2684</v>
      </c>
      <c r="B2999" t="s">
        <v>191</v>
      </c>
      <c r="C2999" t="s">
        <v>4</v>
      </c>
      <c r="D2999" t="s">
        <v>4568</v>
      </c>
      <c r="E2999" t="s">
        <v>4499</v>
      </c>
    </row>
    <row r="3000" spans="1:5" ht="75" x14ac:dyDescent="0.25">
      <c r="A3000" s="1" t="s">
        <v>2684</v>
      </c>
      <c r="B3000" t="s">
        <v>2802</v>
      </c>
      <c r="C3000" t="s">
        <v>4</v>
      </c>
      <c r="D3000" t="s">
        <v>4568</v>
      </c>
      <c r="E3000" t="s">
        <v>4499</v>
      </c>
    </row>
    <row r="3001" spans="1:5" ht="75" x14ac:dyDescent="0.25">
      <c r="A3001" s="1" t="s">
        <v>2684</v>
      </c>
      <c r="B3001" t="s">
        <v>2803</v>
      </c>
      <c r="C3001" t="s">
        <v>4</v>
      </c>
      <c r="D3001" t="s">
        <v>4568</v>
      </c>
      <c r="E3001" t="s">
        <v>4499</v>
      </c>
    </row>
    <row r="3002" spans="1:5" ht="75" x14ac:dyDescent="0.25">
      <c r="A3002" s="1" t="s">
        <v>2684</v>
      </c>
      <c r="B3002" t="s">
        <v>2804</v>
      </c>
      <c r="C3002" t="s">
        <v>4</v>
      </c>
      <c r="D3002" t="s">
        <v>4568</v>
      </c>
      <c r="E3002" t="s">
        <v>4499</v>
      </c>
    </row>
    <row r="3003" spans="1:5" ht="75" x14ac:dyDescent="0.25">
      <c r="A3003" s="1" t="s">
        <v>2684</v>
      </c>
      <c r="B3003" t="s">
        <v>2805</v>
      </c>
      <c r="C3003" t="s">
        <v>4</v>
      </c>
      <c r="D3003" t="s">
        <v>4568</v>
      </c>
      <c r="E3003" t="s">
        <v>4499</v>
      </c>
    </row>
    <row r="3004" spans="1:5" ht="75" x14ac:dyDescent="0.25">
      <c r="A3004" s="1" t="s">
        <v>2684</v>
      </c>
      <c r="B3004" t="s">
        <v>449</v>
      </c>
      <c r="C3004" t="s">
        <v>4</v>
      </c>
      <c r="D3004" t="s">
        <v>4568</v>
      </c>
      <c r="E3004" t="s">
        <v>4499</v>
      </c>
    </row>
    <row r="3005" spans="1:5" ht="75" x14ac:dyDescent="0.25">
      <c r="A3005" s="1" t="s">
        <v>2684</v>
      </c>
      <c r="B3005" t="s">
        <v>2806</v>
      </c>
      <c r="C3005" t="s">
        <v>4</v>
      </c>
      <c r="D3005" t="s">
        <v>4568</v>
      </c>
      <c r="E3005" t="s">
        <v>4499</v>
      </c>
    </row>
    <row r="3006" spans="1:5" ht="75" x14ac:dyDescent="0.25">
      <c r="A3006" s="1" t="s">
        <v>2684</v>
      </c>
      <c r="B3006" t="s">
        <v>2807</v>
      </c>
      <c r="D3006" t="s">
        <v>4568</v>
      </c>
      <c r="E3006" t="s">
        <v>4499</v>
      </c>
    </row>
    <row r="3007" spans="1:5" ht="75" x14ac:dyDescent="0.25">
      <c r="A3007" s="1" t="s">
        <v>2684</v>
      </c>
      <c r="B3007" t="s">
        <v>2808</v>
      </c>
      <c r="C3007" t="s">
        <v>4</v>
      </c>
      <c r="D3007" t="s">
        <v>4568</v>
      </c>
      <c r="E3007" t="s">
        <v>4499</v>
      </c>
    </row>
    <row r="3008" spans="1:5" ht="75" x14ac:dyDescent="0.25">
      <c r="A3008" s="1" t="s">
        <v>2684</v>
      </c>
      <c r="B3008" t="s">
        <v>2809</v>
      </c>
      <c r="C3008" t="s">
        <v>4</v>
      </c>
      <c r="D3008" t="s">
        <v>4568</v>
      </c>
      <c r="E3008" t="s">
        <v>4499</v>
      </c>
    </row>
    <row r="3009" spans="1:5" ht="75" x14ac:dyDescent="0.25">
      <c r="A3009" s="1" t="s">
        <v>2684</v>
      </c>
      <c r="B3009" t="s">
        <v>2810</v>
      </c>
      <c r="C3009" t="s">
        <v>4</v>
      </c>
      <c r="D3009" t="s">
        <v>4568</v>
      </c>
      <c r="E3009" t="s">
        <v>4499</v>
      </c>
    </row>
    <row r="3010" spans="1:5" ht="75" x14ac:dyDescent="0.25">
      <c r="A3010" s="1" t="s">
        <v>2684</v>
      </c>
      <c r="B3010" t="s">
        <v>2811</v>
      </c>
      <c r="C3010" t="s">
        <v>4</v>
      </c>
      <c r="D3010" t="s">
        <v>4568</v>
      </c>
      <c r="E3010" t="s">
        <v>4499</v>
      </c>
    </row>
    <row r="3011" spans="1:5" ht="75" x14ac:dyDescent="0.25">
      <c r="A3011" s="1" t="s">
        <v>2684</v>
      </c>
      <c r="B3011" t="s">
        <v>2812</v>
      </c>
      <c r="C3011" t="s">
        <v>4</v>
      </c>
      <c r="D3011" t="s">
        <v>4568</v>
      </c>
      <c r="E3011" t="s">
        <v>4499</v>
      </c>
    </row>
    <row r="3012" spans="1:5" ht="75" x14ac:dyDescent="0.25">
      <c r="A3012" s="1" t="s">
        <v>2684</v>
      </c>
      <c r="B3012" t="s">
        <v>2813</v>
      </c>
      <c r="C3012" t="s">
        <v>4</v>
      </c>
      <c r="D3012" t="s">
        <v>4568</v>
      </c>
      <c r="E3012" t="s">
        <v>4499</v>
      </c>
    </row>
    <row r="3013" spans="1:5" ht="75" x14ac:dyDescent="0.25">
      <c r="A3013" s="1" t="s">
        <v>2684</v>
      </c>
      <c r="B3013" t="s">
        <v>2814</v>
      </c>
      <c r="C3013" t="s">
        <v>31</v>
      </c>
      <c r="D3013" t="s">
        <v>4568</v>
      </c>
      <c r="E3013" t="s">
        <v>4499</v>
      </c>
    </row>
    <row r="3014" spans="1:5" ht="75" x14ac:dyDescent="0.25">
      <c r="A3014" s="1" t="s">
        <v>2684</v>
      </c>
      <c r="B3014" t="s">
        <v>2815</v>
      </c>
      <c r="C3014" t="s">
        <v>4</v>
      </c>
      <c r="D3014" t="s">
        <v>4568</v>
      </c>
      <c r="E3014" t="s">
        <v>4499</v>
      </c>
    </row>
    <row r="3015" spans="1:5" ht="75" x14ac:dyDescent="0.25">
      <c r="A3015" s="1" t="s">
        <v>2816</v>
      </c>
      <c r="B3015" t="s">
        <v>2817</v>
      </c>
      <c r="C3015" t="s">
        <v>4</v>
      </c>
      <c r="D3015" t="s">
        <v>4535</v>
      </c>
      <c r="E3015" t="s">
        <v>4539</v>
      </c>
    </row>
    <row r="3016" spans="1:5" ht="75" x14ac:dyDescent="0.25">
      <c r="A3016" s="1" t="s">
        <v>2816</v>
      </c>
      <c r="B3016" t="s">
        <v>2818</v>
      </c>
      <c r="C3016" t="s">
        <v>4</v>
      </c>
      <c r="D3016" t="s">
        <v>4535</v>
      </c>
      <c r="E3016" t="s">
        <v>4539</v>
      </c>
    </row>
    <row r="3017" spans="1:5" ht="75" x14ac:dyDescent="0.25">
      <c r="A3017" s="1" t="s">
        <v>2816</v>
      </c>
      <c r="B3017" t="s">
        <v>2819</v>
      </c>
      <c r="C3017" t="s">
        <v>4</v>
      </c>
      <c r="D3017" t="s">
        <v>4535</v>
      </c>
      <c r="E3017" t="s">
        <v>4539</v>
      </c>
    </row>
    <row r="3018" spans="1:5" ht="75" x14ac:dyDescent="0.25">
      <c r="A3018" s="1" t="s">
        <v>2816</v>
      </c>
      <c r="B3018" t="s">
        <v>2820</v>
      </c>
      <c r="C3018" t="s">
        <v>4</v>
      </c>
      <c r="D3018" t="s">
        <v>4535</v>
      </c>
      <c r="E3018" t="s">
        <v>4539</v>
      </c>
    </row>
    <row r="3019" spans="1:5" ht="75" x14ac:dyDescent="0.25">
      <c r="A3019" s="1" t="s">
        <v>2816</v>
      </c>
      <c r="B3019" t="s">
        <v>2821</v>
      </c>
      <c r="C3019" t="s">
        <v>4</v>
      </c>
      <c r="D3019" t="s">
        <v>4535</v>
      </c>
      <c r="E3019" t="s">
        <v>4539</v>
      </c>
    </row>
    <row r="3020" spans="1:5" ht="75" x14ac:dyDescent="0.25">
      <c r="A3020" s="1" t="s">
        <v>2816</v>
      </c>
      <c r="B3020" t="s">
        <v>2822</v>
      </c>
      <c r="C3020" t="s">
        <v>4</v>
      </c>
      <c r="D3020" t="s">
        <v>4535</v>
      </c>
      <c r="E3020" t="s">
        <v>4539</v>
      </c>
    </row>
    <row r="3021" spans="1:5" ht="75" x14ac:dyDescent="0.25">
      <c r="A3021" s="1" t="s">
        <v>2816</v>
      </c>
      <c r="B3021" t="s">
        <v>2823</v>
      </c>
      <c r="C3021" t="s">
        <v>4</v>
      </c>
      <c r="D3021" t="s">
        <v>4535</v>
      </c>
      <c r="E3021" t="s">
        <v>4539</v>
      </c>
    </row>
    <row r="3022" spans="1:5" ht="75" x14ac:dyDescent="0.25">
      <c r="A3022" s="1" t="s">
        <v>2816</v>
      </c>
      <c r="B3022" t="s">
        <v>2824</v>
      </c>
      <c r="C3022" t="s">
        <v>4</v>
      </c>
      <c r="D3022" t="s">
        <v>4535</v>
      </c>
      <c r="E3022" t="s">
        <v>4539</v>
      </c>
    </row>
    <row r="3023" spans="1:5" ht="75" x14ac:dyDescent="0.25">
      <c r="A3023" s="1" t="s">
        <v>2816</v>
      </c>
      <c r="B3023" t="s">
        <v>2825</v>
      </c>
      <c r="C3023" t="s">
        <v>4</v>
      </c>
      <c r="D3023" t="s">
        <v>4535</v>
      </c>
      <c r="E3023" t="s">
        <v>4539</v>
      </c>
    </row>
    <row r="3024" spans="1:5" ht="75" x14ac:dyDescent="0.25">
      <c r="A3024" s="1" t="s">
        <v>2816</v>
      </c>
      <c r="B3024" t="s">
        <v>149</v>
      </c>
      <c r="C3024" t="s">
        <v>4</v>
      </c>
      <c r="D3024" t="s">
        <v>4535</v>
      </c>
      <c r="E3024" t="s">
        <v>4539</v>
      </c>
    </row>
    <row r="3025" spans="1:5" ht="75" x14ac:dyDescent="0.25">
      <c r="A3025" s="1" t="s">
        <v>2816</v>
      </c>
      <c r="B3025" t="s">
        <v>2826</v>
      </c>
      <c r="C3025" t="s">
        <v>4</v>
      </c>
      <c r="D3025" t="s">
        <v>4535</v>
      </c>
      <c r="E3025" t="s">
        <v>4539</v>
      </c>
    </row>
    <row r="3026" spans="1:5" ht="75" x14ac:dyDescent="0.25">
      <c r="A3026" s="1" t="s">
        <v>2816</v>
      </c>
      <c r="B3026" t="s">
        <v>2827</v>
      </c>
      <c r="C3026" t="s">
        <v>4</v>
      </c>
      <c r="D3026" t="s">
        <v>4535</v>
      </c>
      <c r="E3026" t="s">
        <v>4539</v>
      </c>
    </row>
    <row r="3027" spans="1:5" ht="75" x14ac:dyDescent="0.25">
      <c r="A3027" s="1" t="s">
        <v>2816</v>
      </c>
      <c r="B3027" t="s">
        <v>2828</v>
      </c>
      <c r="C3027" t="s">
        <v>4</v>
      </c>
      <c r="D3027" t="s">
        <v>4535</v>
      </c>
      <c r="E3027" t="s">
        <v>4539</v>
      </c>
    </row>
    <row r="3028" spans="1:5" ht="75" x14ac:dyDescent="0.25">
      <c r="A3028" s="1" t="s">
        <v>2816</v>
      </c>
      <c r="B3028" t="s">
        <v>2829</v>
      </c>
      <c r="C3028" t="s">
        <v>4</v>
      </c>
      <c r="D3028" t="s">
        <v>4535</v>
      </c>
      <c r="E3028" t="s">
        <v>4539</v>
      </c>
    </row>
    <row r="3029" spans="1:5" ht="75" x14ac:dyDescent="0.25">
      <c r="A3029" s="1" t="s">
        <v>2816</v>
      </c>
      <c r="B3029" t="s">
        <v>2830</v>
      </c>
      <c r="C3029" t="s">
        <v>4</v>
      </c>
      <c r="D3029" t="s">
        <v>4535</v>
      </c>
      <c r="E3029" t="s">
        <v>4539</v>
      </c>
    </row>
    <row r="3030" spans="1:5" ht="75" x14ac:dyDescent="0.25">
      <c r="A3030" s="1" t="s">
        <v>2816</v>
      </c>
      <c r="B3030" t="s">
        <v>2831</v>
      </c>
      <c r="C3030" t="s">
        <v>4</v>
      </c>
      <c r="D3030" t="s">
        <v>4535</v>
      </c>
      <c r="E3030" t="s">
        <v>4539</v>
      </c>
    </row>
    <row r="3031" spans="1:5" ht="75" x14ac:dyDescent="0.25">
      <c r="A3031" s="1" t="s">
        <v>2816</v>
      </c>
      <c r="B3031" t="s">
        <v>2832</v>
      </c>
      <c r="C3031" t="s">
        <v>4</v>
      </c>
      <c r="D3031" t="s">
        <v>4535</v>
      </c>
      <c r="E3031" t="s">
        <v>4539</v>
      </c>
    </row>
    <row r="3032" spans="1:5" ht="75" x14ac:dyDescent="0.25">
      <c r="A3032" s="1" t="s">
        <v>2816</v>
      </c>
      <c r="B3032" t="s">
        <v>2833</v>
      </c>
      <c r="C3032" t="s">
        <v>4</v>
      </c>
      <c r="D3032" t="s">
        <v>4535</v>
      </c>
      <c r="E3032" t="s">
        <v>4539</v>
      </c>
    </row>
    <row r="3033" spans="1:5" ht="75" x14ac:dyDescent="0.25">
      <c r="A3033" s="1" t="s">
        <v>2816</v>
      </c>
      <c r="B3033" t="s">
        <v>2834</v>
      </c>
      <c r="C3033" t="s">
        <v>4</v>
      </c>
      <c r="D3033" t="s">
        <v>4535</v>
      </c>
      <c r="E3033" t="s">
        <v>4539</v>
      </c>
    </row>
    <row r="3034" spans="1:5" ht="75" x14ac:dyDescent="0.25">
      <c r="A3034" s="1" t="s">
        <v>2816</v>
      </c>
      <c r="B3034" t="s">
        <v>2835</v>
      </c>
      <c r="C3034" t="s">
        <v>4</v>
      </c>
      <c r="D3034" t="s">
        <v>4535</v>
      </c>
      <c r="E3034" t="s">
        <v>4539</v>
      </c>
    </row>
    <row r="3035" spans="1:5" ht="75" x14ac:dyDescent="0.25">
      <c r="A3035" s="1" t="s">
        <v>2816</v>
      </c>
      <c r="B3035" t="s">
        <v>2836</v>
      </c>
      <c r="C3035" t="s">
        <v>4</v>
      </c>
      <c r="D3035" t="s">
        <v>4535</v>
      </c>
      <c r="E3035" t="s">
        <v>4539</v>
      </c>
    </row>
    <row r="3036" spans="1:5" ht="75" x14ac:dyDescent="0.25">
      <c r="A3036" s="1" t="s">
        <v>2816</v>
      </c>
      <c r="B3036" t="s">
        <v>2837</v>
      </c>
      <c r="C3036" t="s">
        <v>4</v>
      </c>
      <c r="D3036" t="s">
        <v>4535</v>
      </c>
      <c r="E3036" t="s">
        <v>4539</v>
      </c>
    </row>
    <row r="3037" spans="1:5" ht="75" x14ac:dyDescent="0.25">
      <c r="A3037" s="1" t="s">
        <v>2816</v>
      </c>
      <c r="B3037" t="s">
        <v>2838</v>
      </c>
      <c r="C3037" t="s">
        <v>4</v>
      </c>
      <c r="D3037" t="s">
        <v>4535</v>
      </c>
      <c r="E3037" t="s">
        <v>4539</v>
      </c>
    </row>
    <row r="3038" spans="1:5" ht="75" x14ac:dyDescent="0.25">
      <c r="A3038" s="1" t="s">
        <v>2816</v>
      </c>
      <c r="B3038" t="s">
        <v>2839</v>
      </c>
      <c r="C3038" t="s">
        <v>4</v>
      </c>
      <c r="D3038" t="s">
        <v>4535</v>
      </c>
      <c r="E3038" t="s">
        <v>4539</v>
      </c>
    </row>
    <row r="3039" spans="1:5" ht="75" x14ac:dyDescent="0.25">
      <c r="A3039" s="1" t="s">
        <v>2816</v>
      </c>
      <c r="B3039" t="s">
        <v>2840</v>
      </c>
      <c r="C3039" t="s">
        <v>4</v>
      </c>
      <c r="D3039" t="s">
        <v>4535</v>
      </c>
      <c r="E3039" t="s">
        <v>4539</v>
      </c>
    </row>
    <row r="3040" spans="1:5" ht="75" x14ac:dyDescent="0.25">
      <c r="A3040" s="1" t="s">
        <v>2816</v>
      </c>
      <c r="B3040" t="s">
        <v>2841</v>
      </c>
      <c r="C3040" t="s">
        <v>4</v>
      </c>
      <c r="D3040" t="s">
        <v>4535</v>
      </c>
      <c r="E3040" t="s">
        <v>4539</v>
      </c>
    </row>
    <row r="3041" spans="1:5" ht="75" x14ac:dyDescent="0.25">
      <c r="A3041" s="1" t="s">
        <v>2816</v>
      </c>
      <c r="B3041" t="s">
        <v>2842</v>
      </c>
      <c r="C3041" t="s">
        <v>4</v>
      </c>
      <c r="D3041" t="s">
        <v>4535</v>
      </c>
      <c r="E3041" t="s">
        <v>4539</v>
      </c>
    </row>
    <row r="3042" spans="1:5" ht="75" x14ac:dyDescent="0.25">
      <c r="A3042" s="1" t="s">
        <v>2816</v>
      </c>
      <c r="B3042" t="s">
        <v>2843</v>
      </c>
      <c r="C3042" t="s">
        <v>4</v>
      </c>
      <c r="D3042" t="s">
        <v>4535</v>
      </c>
      <c r="E3042" t="s">
        <v>4539</v>
      </c>
    </row>
    <row r="3043" spans="1:5" ht="75" x14ac:dyDescent="0.25">
      <c r="A3043" s="1" t="s">
        <v>2816</v>
      </c>
      <c r="B3043" t="s">
        <v>2844</v>
      </c>
      <c r="C3043" t="s">
        <v>4</v>
      </c>
      <c r="D3043" t="s">
        <v>4535</v>
      </c>
      <c r="E3043" t="s">
        <v>4539</v>
      </c>
    </row>
    <row r="3044" spans="1:5" ht="75" x14ac:dyDescent="0.25">
      <c r="A3044" s="1" t="s">
        <v>2816</v>
      </c>
      <c r="B3044" t="s">
        <v>2845</v>
      </c>
      <c r="C3044" t="s">
        <v>4</v>
      </c>
      <c r="D3044" t="s">
        <v>4535</v>
      </c>
      <c r="E3044" t="s">
        <v>4539</v>
      </c>
    </row>
    <row r="3045" spans="1:5" ht="75" x14ac:dyDescent="0.25">
      <c r="A3045" s="1" t="s">
        <v>2816</v>
      </c>
      <c r="B3045" t="s">
        <v>2846</v>
      </c>
      <c r="C3045" t="s">
        <v>4</v>
      </c>
      <c r="D3045" t="s">
        <v>4535</v>
      </c>
      <c r="E3045" t="s">
        <v>4539</v>
      </c>
    </row>
    <row r="3046" spans="1:5" ht="75" x14ac:dyDescent="0.25">
      <c r="A3046" s="1" t="s">
        <v>2816</v>
      </c>
      <c r="B3046" t="s">
        <v>2847</v>
      </c>
      <c r="C3046" t="s">
        <v>4</v>
      </c>
      <c r="D3046" t="s">
        <v>4535</v>
      </c>
      <c r="E3046" t="s">
        <v>4539</v>
      </c>
    </row>
    <row r="3047" spans="1:5" ht="75" x14ac:dyDescent="0.25">
      <c r="A3047" s="1" t="s">
        <v>2816</v>
      </c>
      <c r="B3047" t="s">
        <v>2848</v>
      </c>
      <c r="C3047" t="s">
        <v>4</v>
      </c>
      <c r="D3047" t="s">
        <v>4535</v>
      </c>
      <c r="E3047" t="s">
        <v>4539</v>
      </c>
    </row>
    <row r="3048" spans="1:5" ht="75" x14ac:dyDescent="0.25">
      <c r="A3048" s="1" t="s">
        <v>2816</v>
      </c>
      <c r="B3048" t="s">
        <v>2849</v>
      </c>
      <c r="C3048" t="s">
        <v>4</v>
      </c>
      <c r="D3048" t="s">
        <v>4535</v>
      </c>
      <c r="E3048" t="s">
        <v>4539</v>
      </c>
    </row>
    <row r="3049" spans="1:5" ht="75" x14ac:dyDescent="0.25">
      <c r="A3049" s="1" t="s">
        <v>2816</v>
      </c>
      <c r="B3049" t="s">
        <v>115</v>
      </c>
      <c r="C3049" t="s">
        <v>4</v>
      </c>
      <c r="D3049" t="s">
        <v>4535</v>
      </c>
      <c r="E3049" t="s">
        <v>4539</v>
      </c>
    </row>
    <row r="3050" spans="1:5" ht="75" x14ac:dyDescent="0.25">
      <c r="A3050" s="1" t="s">
        <v>2816</v>
      </c>
      <c r="B3050" t="s">
        <v>2850</v>
      </c>
      <c r="C3050" t="s">
        <v>4</v>
      </c>
      <c r="D3050" t="s">
        <v>4535</v>
      </c>
      <c r="E3050" t="s">
        <v>4539</v>
      </c>
    </row>
    <row r="3051" spans="1:5" ht="75" x14ac:dyDescent="0.25">
      <c r="A3051" s="1" t="s">
        <v>2816</v>
      </c>
      <c r="B3051" t="s">
        <v>2851</v>
      </c>
      <c r="C3051" t="s">
        <v>4</v>
      </c>
      <c r="D3051" t="s">
        <v>4535</v>
      </c>
      <c r="E3051" t="s">
        <v>4539</v>
      </c>
    </row>
    <row r="3052" spans="1:5" ht="75" x14ac:dyDescent="0.25">
      <c r="A3052" s="1" t="s">
        <v>2816</v>
      </c>
      <c r="B3052" t="s">
        <v>2852</v>
      </c>
      <c r="C3052" t="s">
        <v>70</v>
      </c>
      <c r="D3052" t="s">
        <v>4535</v>
      </c>
      <c r="E3052" t="s">
        <v>4539</v>
      </c>
    </row>
    <row r="3053" spans="1:5" ht="75" x14ac:dyDescent="0.25">
      <c r="A3053" s="1" t="s">
        <v>2816</v>
      </c>
      <c r="B3053" t="s">
        <v>2853</v>
      </c>
      <c r="C3053" t="s">
        <v>4</v>
      </c>
      <c r="D3053" t="s">
        <v>4535</v>
      </c>
      <c r="E3053" t="s">
        <v>4539</v>
      </c>
    </row>
    <row r="3054" spans="1:5" ht="75" x14ac:dyDescent="0.25">
      <c r="A3054" s="1" t="s">
        <v>2816</v>
      </c>
      <c r="B3054" t="s">
        <v>2854</v>
      </c>
      <c r="C3054" t="s">
        <v>4</v>
      </c>
      <c r="D3054" t="s">
        <v>4535</v>
      </c>
      <c r="E3054" t="s">
        <v>4539</v>
      </c>
    </row>
    <row r="3055" spans="1:5" ht="75" x14ac:dyDescent="0.25">
      <c r="A3055" s="1" t="s">
        <v>2816</v>
      </c>
      <c r="B3055" t="s">
        <v>2855</v>
      </c>
      <c r="C3055" t="s">
        <v>4</v>
      </c>
      <c r="D3055" t="s">
        <v>4535</v>
      </c>
      <c r="E3055" t="s">
        <v>4539</v>
      </c>
    </row>
    <row r="3056" spans="1:5" ht="75" x14ac:dyDescent="0.25">
      <c r="A3056" s="1" t="s">
        <v>2816</v>
      </c>
      <c r="B3056" t="s">
        <v>2856</v>
      </c>
      <c r="C3056" t="s">
        <v>4</v>
      </c>
      <c r="D3056" t="s">
        <v>4535</v>
      </c>
      <c r="E3056" t="s">
        <v>4539</v>
      </c>
    </row>
    <row r="3057" spans="1:5" ht="75" x14ac:dyDescent="0.25">
      <c r="A3057" s="1" t="s">
        <v>2816</v>
      </c>
      <c r="B3057" t="s">
        <v>556</v>
      </c>
      <c r="C3057" t="s">
        <v>4</v>
      </c>
      <c r="D3057" t="s">
        <v>4535</v>
      </c>
      <c r="E3057" t="s">
        <v>4539</v>
      </c>
    </row>
    <row r="3058" spans="1:5" ht="75" x14ac:dyDescent="0.25">
      <c r="A3058" s="1" t="s">
        <v>2816</v>
      </c>
      <c r="B3058" t="s">
        <v>2857</v>
      </c>
      <c r="C3058" t="s">
        <v>4</v>
      </c>
      <c r="D3058" t="s">
        <v>4535</v>
      </c>
      <c r="E3058" t="s">
        <v>4539</v>
      </c>
    </row>
    <row r="3059" spans="1:5" ht="75" x14ac:dyDescent="0.25">
      <c r="A3059" s="1" t="s">
        <v>2816</v>
      </c>
      <c r="B3059" t="s">
        <v>2858</v>
      </c>
      <c r="C3059" t="s">
        <v>70</v>
      </c>
      <c r="D3059" t="s">
        <v>4535</v>
      </c>
      <c r="E3059" t="s">
        <v>4539</v>
      </c>
    </row>
    <row r="3060" spans="1:5" ht="75" x14ac:dyDescent="0.25">
      <c r="A3060" s="1" t="s">
        <v>2816</v>
      </c>
      <c r="B3060" t="s">
        <v>2859</v>
      </c>
      <c r="C3060" t="s">
        <v>4</v>
      </c>
      <c r="D3060" t="s">
        <v>4535</v>
      </c>
      <c r="E3060" t="s">
        <v>4539</v>
      </c>
    </row>
    <row r="3061" spans="1:5" ht="75" x14ac:dyDescent="0.25">
      <c r="A3061" s="1" t="s">
        <v>2816</v>
      </c>
      <c r="B3061" t="s">
        <v>2860</v>
      </c>
      <c r="C3061" t="s">
        <v>4</v>
      </c>
      <c r="D3061" t="s">
        <v>4535</v>
      </c>
      <c r="E3061" t="s">
        <v>4539</v>
      </c>
    </row>
    <row r="3062" spans="1:5" ht="75" x14ac:dyDescent="0.25">
      <c r="A3062" s="1" t="s">
        <v>2816</v>
      </c>
      <c r="B3062" t="s">
        <v>2861</v>
      </c>
      <c r="C3062" t="s">
        <v>31</v>
      </c>
      <c r="D3062" t="s">
        <v>4535</v>
      </c>
      <c r="E3062" t="s">
        <v>4539</v>
      </c>
    </row>
    <row r="3063" spans="1:5" ht="75" x14ac:dyDescent="0.25">
      <c r="A3063" s="1" t="s">
        <v>2816</v>
      </c>
      <c r="B3063" t="s">
        <v>2862</v>
      </c>
      <c r="C3063" t="s">
        <v>4</v>
      </c>
      <c r="D3063" t="s">
        <v>4535</v>
      </c>
      <c r="E3063" t="s">
        <v>4539</v>
      </c>
    </row>
    <row r="3064" spans="1:5" ht="75" x14ac:dyDescent="0.25">
      <c r="A3064" s="1" t="s">
        <v>2816</v>
      </c>
      <c r="B3064" t="s">
        <v>2863</v>
      </c>
      <c r="C3064" t="s">
        <v>4</v>
      </c>
      <c r="D3064" t="s">
        <v>4535</v>
      </c>
      <c r="E3064" t="s">
        <v>4539</v>
      </c>
    </row>
    <row r="3065" spans="1:5" ht="75" x14ac:dyDescent="0.25">
      <c r="A3065" s="1" t="s">
        <v>2816</v>
      </c>
      <c r="B3065" t="s">
        <v>2864</v>
      </c>
      <c r="C3065" t="s">
        <v>4</v>
      </c>
      <c r="D3065" t="s">
        <v>4535</v>
      </c>
      <c r="E3065" t="s">
        <v>4539</v>
      </c>
    </row>
    <row r="3066" spans="1:5" ht="75" x14ac:dyDescent="0.25">
      <c r="A3066" s="1" t="s">
        <v>2816</v>
      </c>
      <c r="B3066" t="s">
        <v>2865</v>
      </c>
      <c r="C3066" t="s">
        <v>4</v>
      </c>
      <c r="D3066" t="s">
        <v>4535</v>
      </c>
      <c r="E3066" t="s">
        <v>4539</v>
      </c>
    </row>
    <row r="3067" spans="1:5" ht="75" x14ac:dyDescent="0.25">
      <c r="A3067" s="1" t="s">
        <v>2816</v>
      </c>
      <c r="B3067" t="s">
        <v>2866</v>
      </c>
      <c r="C3067" t="s">
        <v>4</v>
      </c>
      <c r="D3067" t="s">
        <v>4535</v>
      </c>
      <c r="E3067" t="s">
        <v>4539</v>
      </c>
    </row>
    <row r="3068" spans="1:5" ht="75" x14ac:dyDescent="0.25">
      <c r="A3068" s="1" t="s">
        <v>2816</v>
      </c>
      <c r="B3068" t="s">
        <v>2867</v>
      </c>
      <c r="C3068" t="s">
        <v>4</v>
      </c>
      <c r="D3068" t="s">
        <v>4535</v>
      </c>
      <c r="E3068" t="s">
        <v>4539</v>
      </c>
    </row>
    <row r="3069" spans="1:5" ht="90" x14ac:dyDescent="0.25">
      <c r="A3069" s="1" t="s">
        <v>2816</v>
      </c>
      <c r="B3069" s="1" t="s">
        <v>2868</v>
      </c>
      <c r="C3069" t="s">
        <v>70</v>
      </c>
      <c r="D3069" t="s">
        <v>4535</v>
      </c>
      <c r="E3069" t="s">
        <v>4539</v>
      </c>
    </row>
    <row r="3070" spans="1:5" ht="75" x14ac:dyDescent="0.25">
      <c r="A3070" s="1" t="s">
        <v>2816</v>
      </c>
      <c r="B3070" t="s">
        <v>2869</v>
      </c>
      <c r="C3070" t="s">
        <v>4</v>
      </c>
      <c r="D3070" t="s">
        <v>4535</v>
      </c>
      <c r="E3070" t="s">
        <v>4539</v>
      </c>
    </row>
    <row r="3071" spans="1:5" ht="75" x14ac:dyDescent="0.25">
      <c r="A3071" s="1" t="s">
        <v>2816</v>
      </c>
      <c r="B3071" t="s">
        <v>2870</v>
      </c>
      <c r="C3071" t="s">
        <v>4</v>
      </c>
      <c r="D3071" t="s">
        <v>4535</v>
      </c>
      <c r="E3071" t="s">
        <v>4539</v>
      </c>
    </row>
    <row r="3072" spans="1:5" ht="75" x14ac:dyDescent="0.25">
      <c r="A3072" s="1" t="s">
        <v>2816</v>
      </c>
      <c r="B3072" t="s">
        <v>2871</v>
      </c>
      <c r="C3072" t="s">
        <v>4</v>
      </c>
      <c r="D3072" t="s">
        <v>4535</v>
      </c>
      <c r="E3072" t="s">
        <v>4539</v>
      </c>
    </row>
    <row r="3073" spans="1:5" ht="75" x14ac:dyDescent="0.25">
      <c r="A3073" s="1" t="s">
        <v>2816</v>
      </c>
      <c r="B3073" t="s">
        <v>2872</v>
      </c>
      <c r="C3073" t="s">
        <v>4</v>
      </c>
      <c r="D3073" t="s">
        <v>4535</v>
      </c>
      <c r="E3073" t="s">
        <v>4539</v>
      </c>
    </row>
    <row r="3074" spans="1:5" ht="75" x14ac:dyDescent="0.25">
      <c r="A3074" s="1" t="s">
        <v>2816</v>
      </c>
      <c r="B3074" t="s">
        <v>2873</v>
      </c>
      <c r="C3074" t="s">
        <v>4</v>
      </c>
      <c r="D3074" t="s">
        <v>4535</v>
      </c>
      <c r="E3074" t="s">
        <v>4539</v>
      </c>
    </row>
    <row r="3075" spans="1:5" ht="75" x14ac:dyDescent="0.25">
      <c r="A3075" s="1" t="s">
        <v>2816</v>
      </c>
      <c r="B3075" t="s">
        <v>2874</v>
      </c>
      <c r="C3075" t="s">
        <v>4</v>
      </c>
      <c r="D3075" t="s">
        <v>4535</v>
      </c>
      <c r="E3075" t="s">
        <v>4539</v>
      </c>
    </row>
    <row r="3076" spans="1:5" ht="75" x14ac:dyDescent="0.25">
      <c r="A3076" s="1" t="s">
        <v>2816</v>
      </c>
      <c r="B3076" t="s">
        <v>2875</v>
      </c>
      <c r="C3076" t="s">
        <v>4</v>
      </c>
      <c r="D3076" t="s">
        <v>4535</v>
      </c>
      <c r="E3076" t="s">
        <v>4539</v>
      </c>
    </row>
    <row r="3077" spans="1:5" ht="225" x14ac:dyDescent="0.25">
      <c r="A3077" s="1" t="s">
        <v>2816</v>
      </c>
      <c r="B3077" s="1" t="s">
        <v>2876</v>
      </c>
      <c r="C3077" t="s">
        <v>4</v>
      </c>
      <c r="D3077" t="s">
        <v>4535</v>
      </c>
      <c r="E3077" t="s">
        <v>4539</v>
      </c>
    </row>
    <row r="3078" spans="1:5" ht="75" x14ac:dyDescent="0.25">
      <c r="A3078" s="1" t="s">
        <v>2816</v>
      </c>
      <c r="B3078" t="s">
        <v>2877</v>
      </c>
      <c r="C3078" t="s">
        <v>4</v>
      </c>
      <c r="D3078" t="s">
        <v>4535</v>
      </c>
      <c r="E3078" t="s">
        <v>4539</v>
      </c>
    </row>
    <row r="3079" spans="1:5" ht="75" x14ac:dyDescent="0.25">
      <c r="A3079" s="1" t="s">
        <v>2816</v>
      </c>
      <c r="B3079" t="s">
        <v>2878</v>
      </c>
      <c r="C3079" t="s">
        <v>4</v>
      </c>
      <c r="D3079" t="s">
        <v>4535</v>
      </c>
      <c r="E3079" t="s">
        <v>4539</v>
      </c>
    </row>
    <row r="3080" spans="1:5" ht="75" x14ac:dyDescent="0.25">
      <c r="A3080" s="1" t="s">
        <v>2816</v>
      </c>
      <c r="B3080" t="s">
        <v>2879</v>
      </c>
      <c r="C3080" t="s">
        <v>4</v>
      </c>
      <c r="D3080" t="s">
        <v>4535</v>
      </c>
      <c r="E3080" t="s">
        <v>4539</v>
      </c>
    </row>
    <row r="3081" spans="1:5" ht="75" x14ac:dyDescent="0.25">
      <c r="A3081" s="1" t="s">
        <v>2816</v>
      </c>
      <c r="B3081" t="s">
        <v>1454</v>
      </c>
      <c r="C3081" t="s">
        <v>4</v>
      </c>
      <c r="D3081" t="s">
        <v>4535</v>
      </c>
      <c r="E3081" t="s">
        <v>4539</v>
      </c>
    </row>
    <row r="3082" spans="1:5" ht="75" x14ac:dyDescent="0.25">
      <c r="A3082" s="1" t="s">
        <v>2816</v>
      </c>
      <c r="B3082" t="s">
        <v>2880</v>
      </c>
      <c r="C3082" t="s">
        <v>4</v>
      </c>
      <c r="D3082" t="s">
        <v>4535</v>
      </c>
      <c r="E3082" t="s">
        <v>4539</v>
      </c>
    </row>
    <row r="3083" spans="1:5" ht="75" x14ac:dyDescent="0.25">
      <c r="A3083" s="1" t="s">
        <v>2816</v>
      </c>
      <c r="B3083" t="s">
        <v>594</v>
      </c>
      <c r="C3083" t="s">
        <v>4</v>
      </c>
      <c r="D3083" t="s">
        <v>4535</v>
      </c>
      <c r="E3083" t="s">
        <v>4539</v>
      </c>
    </row>
    <row r="3084" spans="1:5" ht="75" x14ac:dyDescent="0.25">
      <c r="A3084" s="1" t="s">
        <v>2816</v>
      </c>
      <c r="B3084" t="s">
        <v>2881</v>
      </c>
      <c r="C3084" t="s">
        <v>4</v>
      </c>
      <c r="D3084" t="s">
        <v>4535</v>
      </c>
      <c r="E3084" t="s">
        <v>4539</v>
      </c>
    </row>
    <row r="3085" spans="1:5" ht="75" x14ac:dyDescent="0.25">
      <c r="A3085" s="1" t="s">
        <v>2816</v>
      </c>
      <c r="B3085" t="s">
        <v>2882</v>
      </c>
      <c r="C3085" t="s">
        <v>4</v>
      </c>
      <c r="D3085" t="s">
        <v>4535</v>
      </c>
      <c r="E3085" t="s">
        <v>4539</v>
      </c>
    </row>
    <row r="3086" spans="1:5" ht="75" x14ac:dyDescent="0.25">
      <c r="A3086" s="1" t="s">
        <v>2816</v>
      </c>
      <c r="B3086" t="s">
        <v>2883</v>
      </c>
      <c r="C3086" t="s">
        <v>4</v>
      </c>
      <c r="D3086" t="s">
        <v>4535</v>
      </c>
      <c r="E3086" t="s">
        <v>4539</v>
      </c>
    </row>
    <row r="3087" spans="1:5" ht="75" x14ac:dyDescent="0.25">
      <c r="A3087" s="1" t="s">
        <v>2816</v>
      </c>
      <c r="B3087" t="s">
        <v>2884</v>
      </c>
      <c r="C3087" t="s">
        <v>31</v>
      </c>
      <c r="D3087" t="s">
        <v>4535</v>
      </c>
      <c r="E3087" t="s">
        <v>4539</v>
      </c>
    </row>
    <row r="3088" spans="1:5" ht="75" x14ac:dyDescent="0.25">
      <c r="A3088" s="1" t="s">
        <v>2816</v>
      </c>
      <c r="B3088" t="s">
        <v>2885</v>
      </c>
      <c r="C3088" t="s">
        <v>4</v>
      </c>
      <c r="D3088" t="s">
        <v>4535</v>
      </c>
      <c r="E3088" t="s">
        <v>4539</v>
      </c>
    </row>
    <row r="3089" spans="1:5" ht="75" x14ac:dyDescent="0.25">
      <c r="A3089" s="1" t="s">
        <v>2816</v>
      </c>
      <c r="B3089" t="s">
        <v>2886</v>
      </c>
      <c r="C3089" t="s">
        <v>4</v>
      </c>
      <c r="D3089" t="s">
        <v>4535</v>
      </c>
      <c r="E3089" t="s">
        <v>4539</v>
      </c>
    </row>
    <row r="3090" spans="1:5" ht="75" x14ac:dyDescent="0.25">
      <c r="A3090" s="1" t="s">
        <v>2816</v>
      </c>
      <c r="B3090" t="s">
        <v>2887</v>
      </c>
      <c r="C3090" t="s">
        <v>4</v>
      </c>
      <c r="D3090" t="s">
        <v>4535</v>
      </c>
      <c r="E3090" t="s">
        <v>4539</v>
      </c>
    </row>
    <row r="3091" spans="1:5" ht="75" x14ac:dyDescent="0.25">
      <c r="A3091" s="1" t="s">
        <v>2816</v>
      </c>
      <c r="B3091" t="s">
        <v>2888</v>
      </c>
      <c r="C3091" t="s">
        <v>31</v>
      </c>
      <c r="D3091" t="s">
        <v>4535</v>
      </c>
      <c r="E3091" t="s">
        <v>4539</v>
      </c>
    </row>
    <row r="3092" spans="1:5" ht="75" x14ac:dyDescent="0.25">
      <c r="A3092" s="1" t="s">
        <v>2816</v>
      </c>
      <c r="B3092" t="s">
        <v>2889</v>
      </c>
      <c r="C3092" t="s">
        <v>4</v>
      </c>
      <c r="D3092" t="s">
        <v>4535</v>
      </c>
      <c r="E3092" t="s">
        <v>4539</v>
      </c>
    </row>
    <row r="3093" spans="1:5" ht="75" x14ac:dyDescent="0.25">
      <c r="A3093" s="1" t="s">
        <v>2816</v>
      </c>
      <c r="B3093" t="s">
        <v>2890</v>
      </c>
      <c r="C3093" t="s">
        <v>4</v>
      </c>
      <c r="D3093" t="s">
        <v>4535</v>
      </c>
      <c r="E3093" t="s">
        <v>4539</v>
      </c>
    </row>
    <row r="3094" spans="1:5" ht="75" x14ac:dyDescent="0.25">
      <c r="A3094" s="1" t="s">
        <v>2816</v>
      </c>
      <c r="B3094" t="s">
        <v>2891</v>
      </c>
      <c r="C3094" t="s">
        <v>4</v>
      </c>
      <c r="D3094" t="s">
        <v>4535</v>
      </c>
      <c r="E3094" t="s">
        <v>4539</v>
      </c>
    </row>
    <row r="3095" spans="1:5" ht="105" x14ac:dyDescent="0.25">
      <c r="A3095" s="1" t="s">
        <v>2816</v>
      </c>
      <c r="B3095" s="1" t="s">
        <v>2892</v>
      </c>
      <c r="C3095" t="s">
        <v>4</v>
      </c>
      <c r="D3095" t="s">
        <v>4535</v>
      </c>
      <c r="E3095" t="s">
        <v>4539</v>
      </c>
    </row>
    <row r="3096" spans="1:5" ht="75" x14ac:dyDescent="0.25">
      <c r="A3096" s="1" t="s">
        <v>2816</v>
      </c>
      <c r="B3096" t="s">
        <v>2893</v>
      </c>
      <c r="C3096" t="s">
        <v>4</v>
      </c>
      <c r="D3096" t="s">
        <v>4535</v>
      </c>
      <c r="E3096" t="s">
        <v>4539</v>
      </c>
    </row>
    <row r="3097" spans="1:5" ht="75" x14ac:dyDescent="0.25">
      <c r="A3097" s="1" t="s">
        <v>2816</v>
      </c>
      <c r="B3097" t="s">
        <v>2795</v>
      </c>
      <c r="C3097" t="s">
        <v>4</v>
      </c>
      <c r="D3097" t="s">
        <v>4535</v>
      </c>
      <c r="E3097" t="s">
        <v>4539</v>
      </c>
    </row>
    <row r="3098" spans="1:5" ht="75" x14ac:dyDescent="0.25">
      <c r="A3098" s="1" t="s">
        <v>2816</v>
      </c>
      <c r="B3098" t="s">
        <v>2894</v>
      </c>
      <c r="C3098" t="s">
        <v>4</v>
      </c>
      <c r="D3098" t="s">
        <v>4535</v>
      </c>
      <c r="E3098" t="s">
        <v>4539</v>
      </c>
    </row>
    <row r="3099" spans="1:5" ht="75" x14ac:dyDescent="0.25">
      <c r="A3099" s="1" t="s">
        <v>2816</v>
      </c>
      <c r="B3099" t="s">
        <v>2895</v>
      </c>
      <c r="C3099" t="s">
        <v>4</v>
      </c>
      <c r="D3099" t="s">
        <v>4535</v>
      </c>
      <c r="E3099" t="s">
        <v>4539</v>
      </c>
    </row>
    <row r="3100" spans="1:5" ht="75" x14ac:dyDescent="0.25">
      <c r="A3100" s="1" t="s">
        <v>2816</v>
      </c>
      <c r="B3100" t="s">
        <v>2896</v>
      </c>
      <c r="C3100" t="s">
        <v>4</v>
      </c>
      <c r="D3100" t="s">
        <v>4535</v>
      </c>
      <c r="E3100" t="s">
        <v>4539</v>
      </c>
    </row>
    <row r="3101" spans="1:5" ht="75" x14ac:dyDescent="0.25">
      <c r="A3101" s="1" t="s">
        <v>2816</v>
      </c>
      <c r="B3101" t="s">
        <v>2897</v>
      </c>
      <c r="C3101" t="s">
        <v>4</v>
      </c>
      <c r="D3101" t="s">
        <v>4535</v>
      </c>
      <c r="E3101" t="s">
        <v>4539</v>
      </c>
    </row>
    <row r="3102" spans="1:5" ht="75" x14ac:dyDescent="0.25">
      <c r="A3102" s="1" t="s">
        <v>2816</v>
      </c>
      <c r="B3102" t="s">
        <v>2898</v>
      </c>
      <c r="C3102" t="s">
        <v>4</v>
      </c>
      <c r="D3102" t="s">
        <v>4535</v>
      </c>
      <c r="E3102" t="s">
        <v>4539</v>
      </c>
    </row>
    <row r="3103" spans="1:5" ht="75" x14ac:dyDescent="0.25">
      <c r="A3103" s="1" t="s">
        <v>2816</v>
      </c>
      <c r="B3103" t="s">
        <v>2899</v>
      </c>
      <c r="D3103" t="s">
        <v>4535</v>
      </c>
      <c r="E3103" t="s">
        <v>4539</v>
      </c>
    </row>
    <row r="3104" spans="1:5" ht="75" x14ac:dyDescent="0.25">
      <c r="A3104" s="1" t="s">
        <v>2900</v>
      </c>
      <c r="B3104" t="s">
        <v>2901</v>
      </c>
      <c r="C3104" t="s">
        <v>4</v>
      </c>
      <c r="D3104" t="s">
        <v>4609</v>
      </c>
      <c r="E3104" t="s">
        <v>4499</v>
      </c>
    </row>
    <row r="3105" spans="1:5" ht="75" x14ac:dyDescent="0.25">
      <c r="A3105" s="1" t="s">
        <v>2900</v>
      </c>
      <c r="B3105" t="s">
        <v>2902</v>
      </c>
      <c r="C3105" t="s">
        <v>4</v>
      </c>
      <c r="D3105" t="s">
        <v>4609</v>
      </c>
      <c r="E3105" t="s">
        <v>4499</v>
      </c>
    </row>
    <row r="3106" spans="1:5" ht="75" x14ac:dyDescent="0.25">
      <c r="A3106" s="1" t="s">
        <v>2900</v>
      </c>
      <c r="B3106" t="s">
        <v>2903</v>
      </c>
      <c r="C3106" t="s">
        <v>4</v>
      </c>
      <c r="D3106" t="s">
        <v>4609</v>
      </c>
      <c r="E3106" t="s">
        <v>4499</v>
      </c>
    </row>
    <row r="3107" spans="1:5" ht="75" x14ac:dyDescent="0.25">
      <c r="A3107" s="1" t="s">
        <v>2900</v>
      </c>
      <c r="B3107" t="s">
        <v>2904</v>
      </c>
      <c r="C3107" t="s">
        <v>4</v>
      </c>
      <c r="D3107" t="s">
        <v>4609</v>
      </c>
      <c r="E3107" t="s">
        <v>4499</v>
      </c>
    </row>
    <row r="3108" spans="1:5" ht="75" x14ac:dyDescent="0.25">
      <c r="A3108" s="1" t="s">
        <v>2900</v>
      </c>
      <c r="B3108" t="s">
        <v>51</v>
      </c>
      <c r="C3108" t="s">
        <v>4</v>
      </c>
      <c r="D3108" t="s">
        <v>4609</v>
      </c>
      <c r="E3108" t="s">
        <v>4499</v>
      </c>
    </row>
    <row r="3109" spans="1:5" ht="75" x14ac:dyDescent="0.25">
      <c r="A3109" s="1" t="s">
        <v>2900</v>
      </c>
      <c r="B3109" t="s">
        <v>2905</v>
      </c>
      <c r="C3109" t="s">
        <v>4</v>
      </c>
      <c r="D3109" t="s">
        <v>4609</v>
      </c>
      <c r="E3109" t="s">
        <v>4499</v>
      </c>
    </row>
    <row r="3110" spans="1:5" ht="75" x14ac:dyDescent="0.25">
      <c r="A3110" s="1" t="s">
        <v>2900</v>
      </c>
      <c r="B3110" t="s">
        <v>2906</v>
      </c>
      <c r="C3110" t="s">
        <v>4</v>
      </c>
      <c r="D3110" t="s">
        <v>4609</v>
      </c>
      <c r="E3110" t="s">
        <v>4499</v>
      </c>
    </row>
    <row r="3111" spans="1:5" ht="75" x14ac:dyDescent="0.25">
      <c r="A3111" s="1" t="s">
        <v>2900</v>
      </c>
      <c r="B3111" t="s">
        <v>2907</v>
      </c>
      <c r="C3111" t="s">
        <v>4</v>
      </c>
      <c r="D3111" t="s">
        <v>4609</v>
      </c>
      <c r="E3111" t="s">
        <v>4499</v>
      </c>
    </row>
    <row r="3112" spans="1:5" ht="75" x14ac:dyDescent="0.25">
      <c r="A3112" s="1" t="s">
        <v>2900</v>
      </c>
      <c r="B3112" t="s">
        <v>2908</v>
      </c>
      <c r="C3112" t="s">
        <v>4</v>
      </c>
      <c r="D3112" t="s">
        <v>4609</v>
      </c>
      <c r="E3112" t="s">
        <v>4499</v>
      </c>
    </row>
    <row r="3113" spans="1:5" ht="75" x14ac:dyDescent="0.25">
      <c r="A3113" s="1" t="s">
        <v>2900</v>
      </c>
      <c r="B3113" t="s">
        <v>2909</v>
      </c>
      <c r="C3113" t="s">
        <v>4</v>
      </c>
      <c r="D3113" t="s">
        <v>4609</v>
      </c>
      <c r="E3113" t="s">
        <v>4499</v>
      </c>
    </row>
    <row r="3114" spans="1:5" ht="75" x14ac:dyDescent="0.25">
      <c r="A3114" s="1" t="s">
        <v>2900</v>
      </c>
      <c r="B3114" t="s">
        <v>2880</v>
      </c>
      <c r="C3114" t="s">
        <v>4</v>
      </c>
      <c r="D3114" t="s">
        <v>4609</v>
      </c>
      <c r="E3114" t="s">
        <v>4499</v>
      </c>
    </row>
    <row r="3115" spans="1:5" ht="75" x14ac:dyDescent="0.25">
      <c r="A3115" s="1" t="s">
        <v>2900</v>
      </c>
      <c r="B3115" t="s">
        <v>115</v>
      </c>
      <c r="C3115" t="s">
        <v>4</v>
      </c>
      <c r="D3115" t="s">
        <v>4609</v>
      </c>
      <c r="E3115" t="s">
        <v>4499</v>
      </c>
    </row>
    <row r="3116" spans="1:5" ht="75" x14ac:dyDescent="0.25">
      <c r="A3116" s="1" t="s">
        <v>2900</v>
      </c>
      <c r="B3116" t="s">
        <v>2910</v>
      </c>
      <c r="D3116" t="s">
        <v>4609</v>
      </c>
      <c r="E3116" t="s">
        <v>4499</v>
      </c>
    </row>
    <row r="3117" spans="1:5" ht="165" x14ac:dyDescent="0.25">
      <c r="A3117" s="1" t="s">
        <v>2900</v>
      </c>
      <c r="B3117" s="1" t="s">
        <v>2911</v>
      </c>
      <c r="C3117" t="s">
        <v>70</v>
      </c>
      <c r="D3117" t="s">
        <v>4609</v>
      </c>
      <c r="E3117" t="s">
        <v>4499</v>
      </c>
    </row>
    <row r="3118" spans="1:5" ht="75" x14ac:dyDescent="0.25">
      <c r="A3118" s="1" t="s">
        <v>2900</v>
      </c>
      <c r="B3118" t="s">
        <v>2912</v>
      </c>
      <c r="C3118" t="s">
        <v>4</v>
      </c>
      <c r="D3118" t="s">
        <v>4609</v>
      </c>
      <c r="E3118" t="s">
        <v>4499</v>
      </c>
    </row>
    <row r="3119" spans="1:5" ht="75" x14ac:dyDescent="0.25">
      <c r="A3119" s="1" t="s">
        <v>2900</v>
      </c>
      <c r="B3119" t="s">
        <v>2913</v>
      </c>
      <c r="C3119" t="s">
        <v>4</v>
      </c>
      <c r="D3119" t="s">
        <v>4609</v>
      </c>
      <c r="E3119" t="s">
        <v>4499</v>
      </c>
    </row>
    <row r="3120" spans="1:5" ht="75" x14ac:dyDescent="0.25">
      <c r="A3120" s="1" t="s">
        <v>2900</v>
      </c>
      <c r="B3120" t="s">
        <v>2914</v>
      </c>
      <c r="C3120" t="s">
        <v>4</v>
      </c>
      <c r="D3120" t="s">
        <v>4609</v>
      </c>
      <c r="E3120" t="s">
        <v>4499</v>
      </c>
    </row>
    <row r="3121" spans="1:5" ht="75" x14ac:dyDescent="0.25">
      <c r="A3121" s="1" t="s">
        <v>2900</v>
      </c>
      <c r="B3121" t="s">
        <v>2915</v>
      </c>
      <c r="C3121" t="s">
        <v>4</v>
      </c>
      <c r="D3121" t="s">
        <v>4609</v>
      </c>
      <c r="E3121" t="s">
        <v>4499</v>
      </c>
    </row>
    <row r="3122" spans="1:5" ht="75" x14ac:dyDescent="0.25">
      <c r="A3122" s="1" t="s">
        <v>2900</v>
      </c>
      <c r="B3122" t="s">
        <v>2916</v>
      </c>
      <c r="C3122" t="s">
        <v>4</v>
      </c>
      <c r="D3122" t="s">
        <v>4609</v>
      </c>
      <c r="E3122" t="s">
        <v>4499</v>
      </c>
    </row>
    <row r="3123" spans="1:5" ht="75" x14ac:dyDescent="0.25">
      <c r="A3123" s="1" t="s">
        <v>2900</v>
      </c>
      <c r="B3123" t="s">
        <v>1773</v>
      </c>
      <c r="C3123" t="s">
        <v>4</v>
      </c>
      <c r="D3123" t="s">
        <v>4609</v>
      </c>
      <c r="E3123" t="s">
        <v>4499</v>
      </c>
    </row>
    <row r="3124" spans="1:5" ht="75" x14ac:dyDescent="0.25">
      <c r="A3124" s="1" t="s">
        <v>2900</v>
      </c>
      <c r="B3124" t="s">
        <v>2917</v>
      </c>
      <c r="C3124" t="s">
        <v>4</v>
      </c>
      <c r="D3124" t="s">
        <v>4609</v>
      </c>
      <c r="E3124" t="s">
        <v>4499</v>
      </c>
    </row>
    <row r="3125" spans="1:5" ht="75" x14ac:dyDescent="0.25">
      <c r="A3125" s="1" t="s">
        <v>2900</v>
      </c>
      <c r="B3125" t="s">
        <v>2918</v>
      </c>
      <c r="C3125" t="s">
        <v>4</v>
      </c>
      <c r="D3125" t="s">
        <v>4609</v>
      </c>
      <c r="E3125" t="s">
        <v>4499</v>
      </c>
    </row>
    <row r="3126" spans="1:5" ht="75" x14ac:dyDescent="0.25">
      <c r="A3126" s="1" t="s">
        <v>2900</v>
      </c>
      <c r="B3126" t="s">
        <v>2919</v>
      </c>
      <c r="C3126" t="s">
        <v>31</v>
      </c>
      <c r="D3126" t="s">
        <v>4609</v>
      </c>
      <c r="E3126" t="s">
        <v>4499</v>
      </c>
    </row>
    <row r="3127" spans="1:5" ht="75" x14ac:dyDescent="0.25">
      <c r="A3127" s="1" t="s">
        <v>2900</v>
      </c>
      <c r="B3127" t="s">
        <v>2920</v>
      </c>
      <c r="C3127" t="s">
        <v>4</v>
      </c>
      <c r="D3127" t="s">
        <v>4609</v>
      </c>
      <c r="E3127" t="s">
        <v>4499</v>
      </c>
    </row>
    <row r="3128" spans="1:5" ht="75" x14ac:dyDescent="0.25">
      <c r="A3128" s="1" t="s">
        <v>2900</v>
      </c>
      <c r="B3128" t="s">
        <v>2921</v>
      </c>
      <c r="C3128" t="s">
        <v>4</v>
      </c>
      <c r="D3128" t="s">
        <v>4609</v>
      </c>
      <c r="E3128" t="s">
        <v>4499</v>
      </c>
    </row>
    <row r="3129" spans="1:5" ht="75" x14ac:dyDescent="0.25">
      <c r="A3129" s="1" t="s">
        <v>2900</v>
      </c>
      <c r="B3129" t="s">
        <v>2922</v>
      </c>
      <c r="C3129" t="s">
        <v>4</v>
      </c>
      <c r="D3129" t="s">
        <v>4609</v>
      </c>
      <c r="E3129" t="s">
        <v>4499</v>
      </c>
    </row>
    <row r="3130" spans="1:5" ht="75" x14ac:dyDescent="0.25">
      <c r="A3130" s="1" t="s">
        <v>2900</v>
      </c>
      <c r="B3130" t="s">
        <v>2923</v>
      </c>
      <c r="C3130" t="s">
        <v>4</v>
      </c>
      <c r="D3130" t="s">
        <v>4609</v>
      </c>
      <c r="E3130" t="s">
        <v>4499</v>
      </c>
    </row>
    <row r="3131" spans="1:5" ht="75" x14ac:dyDescent="0.25">
      <c r="A3131" s="1" t="s">
        <v>2900</v>
      </c>
      <c r="B3131" t="s">
        <v>2924</v>
      </c>
      <c r="C3131" t="s">
        <v>4</v>
      </c>
      <c r="D3131" t="s">
        <v>4609</v>
      </c>
      <c r="E3131" t="s">
        <v>4499</v>
      </c>
    </row>
    <row r="3132" spans="1:5" ht="75" x14ac:dyDescent="0.25">
      <c r="A3132" s="1" t="s">
        <v>2900</v>
      </c>
      <c r="B3132" t="s">
        <v>2925</v>
      </c>
      <c r="C3132" t="s">
        <v>4</v>
      </c>
      <c r="D3132" t="s">
        <v>4609</v>
      </c>
      <c r="E3132" t="s">
        <v>4499</v>
      </c>
    </row>
    <row r="3133" spans="1:5" ht="75" x14ac:dyDescent="0.25">
      <c r="A3133" s="1" t="s">
        <v>2900</v>
      </c>
      <c r="B3133" t="s">
        <v>2926</v>
      </c>
      <c r="C3133" t="s">
        <v>4</v>
      </c>
      <c r="D3133" t="s">
        <v>4609</v>
      </c>
      <c r="E3133" t="s">
        <v>4499</v>
      </c>
    </row>
    <row r="3134" spans="1:5" ht="75" x14ac:dyDescent="0.25">
      <c r="A3134" s="1" t="s">
        <v>2900</v>
      </c>
      <c r="B3134" t="s">
        <v>2927</v>
      </c>
      <c r="C3134" t="s">
        <v>4</v>
      </c>
      <c r="D3134" t="s">
        <v>4609</v>
      </c>
      <c r="E3134" t="s">
        <v>4499</v>
      </c>
    </row>
    <row r="3135" spans="1:5" ht="75" x14ac:dyDescent="0.25">
      <c r="A3135" s="1" t="s">
        <v>2900</v>
      </c>
      <c r="B3135" t="s">
        <v>2928</v>
      </c>
      <c r="C3135" t="s">
        <v>4</v>
      </c>
      <c r="D3135" t="s">
        <v>4609</v>
      </c>
      <c r="E3135" t="s">
        <v>4499</v>
      </c>
    </row>
    <row r="3136" spans="1:5" ht="75" x14ac:dyDescent="0.25">
      <c r="A3136" s="1" t="s">
        <v>2900</v>
      </c>
      <c r="B3136" t="s">
        <v>2929</v>
      </c>
      <c r="C3136" t="s">
        <v>4</v>
      </c>
      <c r="D3136" t="s">
        <v>4609</v>
      </c>
      <c r="E3136" t="s">
        <v>4499</v>
      </c>
    </row>
    <row r="3137" spans="1:5" ht="75" x14ac:dyDescent="0.25">
      <c r="A3137" s="1" t="s">
        <v>2900</v>
      </c>
      <c r="B3137" t="s">
        <v>2930</v>
      </c>
      <c r="C3137" t="s">
        <v>4</v>
      </c>
      <c r="D3137" t="s">
        <v>4609</v>
      </c>
      <c r="E3137" t="s">
        <v>4499</v>
      </c>
    </row>
    <row r="3138" spans="1:5" ht="75" x14ac:dyDescent="0.25">
      <c r="A3138" s="1" t="s">
        <v>2900</v>
      </c>
      <c r="B3138" t="s">
        <v>2931</v>
      </c>
      <c r="C3138" t="s">
        <v>4</v>
      </c>
      <c r="D3138" t="s">
        <v>4609</v>
      </c>
      <c r="E3138" t="s">
        <v>4499</v>
      </c>
    </row>
    <row r="3139" spans="1:5" ht="75" x14ac:dyDescent="0.25">
      <c r="A3139" s="1" t="s">
        <v>2900</v>
      </c>
      <c r="B3139" t="s">
        <v>2932</v>
      </c>
      <c r="C3139" t="s">
        <v>4</v>
      </c>
      <c r="D3139" t="s">
        <v>4609</v>
      </c>
      <c r="E3139" t="s">
        <v>4499</v>
      </c>
    </row>
    <row r="3140" spans="1:5" ht="75" x14ac:dyDescent="0.25">
      <c r="A3140" s="1" t="s">
        <v>2900</v>
      </c>
      <c r="B3140" t="s">
        <v>2933</v>
      </c>
      <c r="C3140" t="s">
        <v>4</v>
      </c>
      <c r="D3140" t="s">
        <v>4609</v>
      </c>
      <c r="E3140" t="s">
        <v>4499</v>
      </c>
    </row>
    <row r="3141" spans="1:5" ht="75" x14ac:dyDescent="0.25">
      <c r="A3141" s="1" t="s">
        <v>2900</v>
      </c>
      <c r="B3141" t="s">
        <v>2934</v>
      </c>
      <c r="C3141" t="s">
        <v>4</v>
      </c>
      <c r="D3141" t="s">
        <v>4609</v>
      </c>
      <c r="E3141" t="s">
        <v>4499</v>
      </c>
    </row>
    <row r="3142" spans="1:5" ht="75" x14ac:dyDescent="0.25">
      <c r="A3142" s="1" t="s">
        <v>2900</v>
      </c>
      <c r="B3142" t="s">
        <v>2935</v>
      </c>
      <c r="C3142" t="s">
        <v>4</v>
      </c>
      <c r="D3142" t="s">
        <v>4609</v>
      </c>
      <c r="E3142" t="s">
        <v>4499</v>
      </c>
    </row>
    <row r="3143" spans="1:5" ht="75" x14ac:dyDescent="0.25">
      <c r="A3143" s="1" t="s">
        <v>2900</v>
      </c>
      <c r="B3143" t="s">
        <v>2936</v>
      </c>
      <c r="C3143" t="s">
        <v>4</v>
      </c>
      <c r="D3143" t="s">
        <v>4609</v>
      </c>
      <c r="E3143" t="s">
        <v>4499</v>
      </c>
    </row>
    <row r="3144" spans="1:5" ht="75" x14ac:dyDescent="0.25">
      <c r="A3144" s="1" t="s">
        <v>2900</v>
      </c>
      <c r="B3144" t="s">
        <v>2937</v>
      </c>
      <c r="C3144" t="s">
        <v>4</v>
      </c>
      <c r="D3144" t="s">
        <v>4609</v>
      </c>
      <c r="E3144" t="s">
        <v>4499</v>
      </c>
    </row>
    <row r="3145" spans="1:5" ht="75" x14ac:dyDescent="0.25">
      <c r="A3145" s="1" t="s">
        <v>2900</v>
      </c>
      <c r="B3145" t="s">
        <v>2938</v>
      </c>
      <c r="C3145" t="s">
        <v>4</v>
      </c>
      <c r="D3145" t="s">
        <v>4609</v>
      </c>
      <c r="E3145" t="s">
        <v>4499</v>
      </c>
    </row>
    <row r="3146" spans="1:5" ht="75" x14ac:dyDescent="0.25">
      <c r="A3146" s="1" t="s">
        <v>2900</v>
      </c>
      <c r="B3146" t="s">
        <v>2939</v>
      </c>
      <c r="C3146" t="s">
        <v>4</v>
      </c>
      <c r="D3146" t="s">
        <v>4609</v>
      </c>
      <c r="E3146" t="s">
        <v>4499</v>
      </c>
    </row>
    <row r="3147" spans="1:5" ht="75" x14ac:dyDescent="0.25">
      <c r="A3147" s="1" t="s">
        <v>2900</v>
      </c>
      <c r="B3147" t="s">
        <v>2940</v>
      </c>
      <c r="C3147" t="s">
        <v>4</v>
      </c>
      <c r="D3147" t="s">
        <v>4609</v>
      </c>
      <c r="E3147" t="s">
        <v>4499</v>
      </c>
    </row>
    <row r="3148" spans="1:5" ht="75" x14ac:dyDescent="0.25">
      <c r="A3148" s="1" t="s">
        <v>2900</v>
      </c>
      <c r="B3148" t="s">
        <v>2941</v>
      </c>
      <c r="C3148" t="s">
        <v>4</v>
      </c>
      <c r="D3148" t="s">
        <v>4609</v>
      </c>
      <c r="E3148" t="s">
        <v>4499</v>
      </c>
    </row>
    <row r="3149" spans="1:5" ht="75" x14ac:dyDescent="0.25">
      <c r="A3149" s="1" t="s">
        <v>2900</v>
      </c>
      <c r="B3149" t="s">
        <v>2942</v>
      </c>
      <c r="C3149" t="s">
        <v>4</v>
      </c>
      <c r="D3149" t="s">
        <v>4609</v>
      </c>
      <c r="E3149" t="s">
        <v>4499</v>
      </c>
    </row>
    <row r="3150" spans="1:5" ht="75" x14ac:dyDescent="0.25">
      <c r="A3150" s="1" t="s">
        <v>2900</v>
      </c>
      <c r="B3150" t="s">
        <v>2943</v>
      </c>
      <c r="C3150" t="s">
        <v>4</v>
      </c>
      <c r="D3150" t="s">
        <v>4609</v>
      </c>
      <c r="E3150" t="s">
        <v>4499</v>
      </c>
    </row>
    <row r="3151" spans="1:5" ht="75" x14ac:dyDescent="0.25">
      <c r="A3151" s="1" t="s">
        <v>2900</v>
      </c>
      <c r="B3151" t="s">
        <v>2944</v>
      </c>
      <c r="C3151" t="s">
        <v>4</v>
      </c>
      <c r="D3151" t="s">
        <v>4609</v>
      </c>
      <c r="E3151" t="s">
        <v>4499</v>
      </c>
    </row>
    <row r="3152" spans="1:5" ht="75" x14ac:dyDescent="0.25">
      <c r="A3152" s="1" t="s">
        <v>2900</v>
      </c>
      <c r="B3152" t="s">
        <v>2945</v>
      </c>
      <c r="C3152" t="s">
        <v>4</v>
      </c>
      <c r="D3152" t="s">
        <v>4609</v>
      </c>
      <c r="E3152" t="s">
        <v>4499</v>
      </c>
    </row>
    <row r="3153" spans="1:5" ht="75" x14ac:dyDescent="0.25">
      <c r="A3153" s="1" t="s">
        <v>2900</v>
      </c>
      <c r="B3153" t="s">
        <v>2946</v>
      </c>
      <c r="C3153" t="s">
        <v>4</v>
      </c>
      <c r="D3153" t="s">
        <v>4609</v>
      </c>
      <c r="E3153" t="s">
        <v>4499</v>
      </c>
    </row>
    <row r="3154" spans="1:5" ht="75" x14ac:dyDescent="0.25">
      <c r="A3154" s="1" t="s">
        <v>2900</v>
      </c>
      <c r="B3154" t="s">
        <v>2947</v>
      </c>
      <c r="C3154" t="s">
        <v>4</v>
      </c>
      <c r="D3154" t="s">
        <v>4609</v>
      </c>
      <c r="E3154" t="s">
        <v>4499</v>
      </c>
    </row>
    <row r="3155" spans="1:5" ht="75" x14ac:dyDescent="0.25">
      <c r="A3155" s="1" t="s">
        <v>2900</v>
      </c>
      <c r="B3155" t="s">
        <v>2948</v>
      </c>
      <c r="C3155" t="s">
        <v>4</v>
      </c>
      <c r="D3155" t="s">
        <v>4609</v>
      </c>
      <c r="E3155" t="s">
        <v>4499</v>
      </c>
    </row>
    <row r="3156" spans="1:5" ht="75" x14ac:dyDescent="0.25">
      <c r="A3156" s="1" t="s">
        <v>2900</v>
      </c>
      <c r="B3156" t="s">
        <v>2949</v>
      </c>
      <c r="C3156" t="s">
        <v>4</v>
      </c>
      <c r="D3156" t="s">
        <v>4609</v>
      </c>
      <c r="E3156" t="s">
        <v>4499</v>
      </c>
    </row>
    <row r="3157" spans="1:5" ht="75" x14ac:dyDescent="0.25">
      <c r="A3157" s="1" t="s">
        <v>2900</v>
      </c>
      <c r="B3157" t="s">
        <v>2950</v>
      </c>
      <c r="C3157" t="s">
        <v>4</v>
      </c>
      <c r="D3157" t="s">
        <v>4609</v>
      </c>
      <c r="E3157" t="s">
        <v>4499</v>
      </c>
    </row>
    <row r="3158" spans="1:5" ht="75" x14ac:dyDescent="0.25">
      <c r="A3158" s="1" t="s">
        <v>2900</v>
      </c>
      <c r="B3158" t="s">
        <v>191</v>
      </c>
      <c r="C3158" t="s">
        <v>4</v>
      </c>
      <c r="D3158" t="s">
        <v>4609</v>
      </c>
      <c r="E3158" t="s">
        <v>4499</v>
      </c>
    </row>
    <row r="3159" spans="1:5" ht="75" x14ac:dyDescent="0.25">
      <c r="A3159" s="1" t="s">
        <v>2900</v>
      </c>
      <c r="B3159" t="s">
        <v>2951</v>
      </c>
      <c r="C3159" t="s">
        <v>4</v>
      </c>
      <c r="D3159" t="s">
        <v>4609</v>
      </c>
      <c r="E3159" t="s">
        <v>4499</v>
      </c>
    </row>
    <row r="3160" spans="1:5" ht="75" x14ac:dyDescent="0.25">
      <c r="A3160" s="1" t="s">
        <v>2900</v>
      </c>
      <c r="B3160" t="s">
        <v>2952</v>
      </c>
      <c r="C3160" t="s">
        <v>4</v>
      </c>
      <c r="D3160" t="s">
        <v>4609</v>
      </c>
      <c r="E3160" t="s">
        <v>4499</v>
      </c>
    </row>
    <row r="3161" spans="1:5" ht="75" x14ac:dyDescent="0.25">
      <c r="A3161" s="1" t="s">
        <v>2900</v>
      </c>
      <c r="B3161" t="s">
        <v>2953</v>
      </c>
      <c r="C3161" t="s">
        <v>31</v>
      </c>
      <c r="D3161" t="s">
        <v>4609</v>
      </c>
      <c r="E3161" t="s">
        <v>4499</v>
      </c>
    </row>
    <row r="3162" spans="1:5" ht="75" x14ac:dyDescent="0.25">
      <c r="A3162" s="1" t="s">
        <v>2900</v>
      </c>
      <c r="B3162" t="s">
        <v>2954</v>
      </c>
      <c r="C3162" t="s">
        <v>4</v>
      </c>
      <c r="D3162" t="s">
        <v>4609</v>
      </c>
      <c r="E3162" t="s">
        <v>4499</v>
      </c>
    </row>
    <row r="3163" spans="1:5" ht="75" x14ac:dyDescent="0.25">
      <c r="A3163" s="1" t="s">
        <v>2900</v>
      </c>
      <c r="B3163" t="s">
        <v>591</v>
      </c>
      <c r="C3163" t="s">
        <v>4</v>
      </c>
      <c r="D3163" t="s">
        <v>4609</v>
      </c>
      <c r="E3163" t="s">
        <v>4499</v>
      </c>
    </row>
    <row r="3164" spans="1:5" ht="90" x14ac:dyDescent="0.25">
      <c r="A3164" s="1" t="s">
        <v>2900</v>
      </c>
      <c r="B3164" s="1" t="s">
        <v>2955</v>
      </c>
      <c r="C3164" t="s">
        <v>4</v>
      </c>
      <c r="D3164" t="s">
        <v>4609</v>
      </c>
      <c r="E3164" t="s">
        <v>4499</v>
      </c>
    </row>
    <row r="3165" spans="1:5" ht="75" x14ac:dyDescent="0.25">
      <c r="A3165" s="1" t="s">
        <v>2900</v>
      </c>
      <c r="B3165" t="s">
        <v>117</v>
      </c>
      <c r="C3165" t="s">
        <v>4</v>
      </c>
      <c r="D3165" t="s">
        <v>4609</v>
      </c>
      <c r="E3165" t="s">
        <v>4499</v>
      </c>
    </row>
    <row r="3166" spans="1:5" ht="75" x14ac:dyDescent="0.25">
      <c r="A3166" s="1" t="s">
        <v>2900</v>
      </c>
      <c r="B3166" t="s">
        <v>2956</v>
      </c>
      <c r="C3166" t="s">
        <v>4</v>
      </c>
      <c r="D3166" t="s">
        <v>4609</v>
      </c>
      <c r="E3166" t="s">
        <v>4499</v>
      </c>
    </row>
    <row r="3167" spans="1:5" ht="75" x14ac:dyDescent="0.25">
      <c r="A3167" s="1" t="s">
        <v>2900</v>
      </c>
      <c r="B3167" t="s">
        <v>2957</v>
      </c>
      <c r="C3167" t="s">
        <v>4</v>
      </c>
      <c r="D3167" t="s">
        <v>4609</v>
      </c>
      <c r="E3167" t="s">
        <v>4499</v>
      </c>
    </row>
    <row r="3168" spans="1:5" ht="75" x14ac:dyDescent="0.25">
      <c r="A3168" s="1" t="s">
        <v>2900</v>
      </c>
      <c r="B3168" t="s">
        <v>2958</v>
      </c>
      <c r="C3168" t="s">
        <v>4</v>
      </c>
      <c r="D3168" t="s">
        <v>4609</v>
      </c>
      <c r="E3168" t="s">
        <v>4499</v>
      </c>
    </row>
    <row r="3169" spans="1:5" ht="75" x14ac:dyDescent="0.25">
      <c r="A3169" s="1" t="s">
        <v>2900</v>
      </c>
      <c r="B3169" t="s">
        <v>2959</v>
      </c>
      <c r="C3169" t="s">
        <v>4</v>
      </c>
      <c r="D3169" t="s">
        <v>4609</v>
      </c>
      <c r="E3169" t="s">
        <v>4499</v>
      </c>
    </row>
    <row r="3170" spans="1:5" ht="75" x14ac:dyDescent="0.25">
      <c r="A3170" s="1" t="s">
        <v>2900</v>
      </c>
      <c r="B3170" t="s">
        <v>2960</v>
      </c>
      <c r="C3170" t="s">
        <v>4</v>
      </c>
      <c r="D3170" t="s">
        <v>4609</v>
      </c>
      <c r="E3170" t="s">
        <v>4499</v>
      </c>
    </row>
    <row r="3171" spans="1:5" ht="75" x14ac:dyDescent="0.25">
      <c r="A3171" s="1" t="s">
        <v>2900</v>
      </c>
      <c r="B3171" t="s">
        <v>2961</v>
      </c>
      <c r="C3171" t="s">
        <v>31</v>
      </c>
      <c r="D3171" t="s">
        <v>4609</v>
      </c>
      <c r="E3171" t="s">
        <v>4499</v>
      </c>
    </row>
    <row r="3172" spans="1:5" ht="75" x14ac:dyDescent="0.25">
      <c r="A3172" s="1" t="s">
        <v>2900</v>
      </c>
      <c r="B3172" t="s">
        <v>2962</v>
      </c>
      <c r="C3172" t="s">
        <v>4</v>
      </c>
      <c r="D3172" t="s">
        <v>4609</v>
      </c>
      <c r="E3172" t="s">
        <v>4499</v>
      </c>
    </row>
    <row r="3173" spans="1:5" ht="75" x14ac:dyDescent="0.25">
      <c r="A3173" s="1" t="s">
        <v>2900</v>
      </c>
      <c r="B3173" t="s">
        <v>2963</v>
      </c>
      <c r="C3173" t="s">
        <v>31</v>
      </c>
      <c r="D3173" t="s">
        <v>4609</v>
      </c>
      <c r="E3173" t="s">
        <v>4499</v>
      </c>
    </row>
    <row r="3174" spans="1:5" ht="75" x14ac:dyDescent="0.25">
      <c r="A3174" s="1" t="s">
        <v>2900</v>
      </c>
      <c r="B3174" s="1" t="s">
        <v>2964</v>
      </c>
      <c r="C3174" t="s">
        <v>31</v>
      </c>
      <c r="D3174" t="s">
        <v>4609</v>
      </c>
      <c r="E3174" t="s">
        <v>4499</v>
      </c>
    </row>
    <row r="3175" spans="1:5" ht="75" x14ac:dyDescent="0.25">
      <c r="A3175" s="1" t="s">
        <v>2900</v>
      </c>
      <c r="B3175" t="s">
        <v>2965</v>
      </c>
      <c r="C3175" t="s">
        <v>4</v>
      </c>
      <c r="D3175" t="s">
        <v>4609</v>
      </c>
      <c r="E3175" t="s">
        <v>4499</v>
      </c>
    </row>
    <row r="3176" spans="1:5" ht="75" x14ac:dyDescent="0.25">
      <c r="A3176" s="1" t="s">
        <v>2900</v>
      </c>
      <c r="B3176" t="s">
        <v>2966</v>
      </c>
      <c r="C3176" t="s">
        <v>4</v>
      </c>
      <c r="D3176" t="s">
        <v>4609</v>
      </c>
      <c r="E3176" t="s">
        <v>4499</v>
      </c>
    </row>
    <row r="3177" spans="1:5" ht="75" x14ac:dyDescent="0.25">
      <c r="A3177" s="1" t="s">
        <v>2900</v>
      </c>
      <c r="B3177" t="s">
        <v>2967</v>
      </c>
      <c r="C3177" t="s">
        <v>4</v>
      </c>
      <c r="D3177" t="s">
        <v>4609</v>
      </c>
      <c r="E3177" t="s">
        <v>4499</v>
      </c>
    </row>
    <row r="3178" spans="1:5" ht="75" x14ac:dyDescent="0.25">
      <c r="A3178" s="1" t="s">
        <v>2900</v>
      </c>
      <c r="B3178" t="s">
        <v>736</v>
      </c>
      <c r="C3178" t="s">
        <v>4</v>
      </c>
      <c r="D3178" t="s">
        <v>4609</v>
      </c>
      <c r="E3178" t="s">
        <v>4499</v>
      </c>
    </row>
    <row r="3179" spans="1:5" ht="75" x14ac:dyDescent="0.25">
      <c r="A3179" s="1" t="s">
        <v>2900</v>
      </c>
      <c r="B3179" t="s">
        <v>2968</v>
      </c>
      <c r="C3179" t="s">
        <v>70</v>
      </c>
      <c r="D3179" t="s">
        <v>4609</v>
      </c>
      <c r="E3179" t="s">
        <v>4499</v>
      </c>
    </row>
    <row r="3180" spans="1:5" ht="75" x14ac:dyDescent="0.25">
      <c r="A3180" s="1" t="s">
        <v>2900</v>
      </c>
      <c r="B3180" t="s">
        <v>2969</v>
      </c>
      <c r="C3180" t="s">
        <v>4</v>
      </c>
      <c r="D3180" t="s">
        <v>4609</v>
      </c>
      <c r="E3180" t="s">
        <v>4499</v>
      </c>
    </row>
    <row r="3181" spans="1:5" ht="75" x14ac:dyDescent="0.25">
      <c r="A3181" s="1" t="s">
        <v>2900</v>
      </c>
      <c r="B3181" t="s">
        <v>2970</v>
      </c>
      <c r="C3181" t="s">
        <v>4</v>
      </c>
      <c r="D3181" t="s">
        <v>4609</v>
      </c>
      <c r="E3181" t="s">
        <v>4499</v>
      </c>
    </row>
    <row r="3182" spans="1:5" ht="75" x14ac:dyDescent="0.25">
      <c r="A3182" s="1" t="s">
        <v>2900</v>
      </c>
      <c r="B3182" t="s">
        <v>2971</v>
      </c>
      <c r="C3182" t="s">
        <v>4</v>
      </c>
      <c r="D3182" t="s">
        <v>4609</v>
      </c>
      <c r="E3182" t="s">
        <v>4499</v>
      </c>
    </row>
    <row r="3183" spans="1:5" ht="75" x14ac:dyDescent="0.25">
      <c r="A3183" s="1" t="s">
        <v>2900</v>
      </c>
      <c r="B3183" t="s">
        <v>2972</v>
      </c>
      <c r="C3183" t="s">
        <v>4</v>
      </c>
      <c r="D3183" t="s">
        <v>4609</v>
      </c>
      <c r="E3183" t="s">
        <v>4499</v>
      </c>
    </row>
    <row r="3184" spans="1:5" ht="75" x14ac:dyDescent="0.25">
      <c r="A3184" s="1" t="s">
        <v>2900</v>
      </c>
      <c r="B3184" t="s">
        <v>2973</v>
      </c>
      <c r="C3184" t="s">
        <v>4</v>
      </c>
      <c r="D3184" t="s">
        <v>4609</v>
      </c>
      <c r="E3184" t="s">
        <v>4499</v>
      </c>
    </row>
    <row r="3185" spans="1:5" ht="75" x14ac:dyDescent="0.25">
      <c r="A3185" s="1" t="s">
        <v>2900</v>
      </c>
      <c r="B3185" t="s">
        <v>2974</v>
      </c>
      <c r="C3185" t="s">
        <v>4</v>
      </c>
      <c r="D3185" t="s">
        <v>4609</v>
      </c>
      <c r="E3185" t="s">
        <v>4499</v>
      </c>
    </row>
    <row r="3186" spans="1:5" ht="75" x14ac:dyDescent="0.25">
      <c r="A3186" s="1" t="s">
        <v>2900</v>
      </c>
      <c r="B3186" t="s">
        <v>2975</v>
      </c>
      <c r="C3186" t="s">
        <v>4</v>
      </c>
      <c r="D3186" t="s">
        <v>4609</v>
      </c>
      <c r="E3186" t="s">
        <v>4499</v>
      </c>
    </row>
    <row r="3187" spans="1:5" ht="75" x14ac:dyDescent="0.25">
      <c r="A3187" s="1" t="s">
        <v>2900</v>
      </c>
      <c r="B3187" t="s">
        <v>2976</v>
      </c>
      <c r="C3187" t="s">
        <v>4</v>
      </c>
      <c r="D3187" t="s">
        <v>4609</v>
      </c>
      <c r="E3187" t="s">
        <v>4499</v>
      </c>
    </row>
    <row r="3188" spans="1:5" ht="75" x14ac:dyDescent="0.25">
      <c r="A3188" s="1" t="s">
        <v>2900</v>
      </c>
      <c r="B3188" t="s">
        <v>2977</v>
      </c>
      <c r="C3188" t="s">
        <v>70</v>
      </c>
      <c r="D3188" t="s">
        <v>4609</v>
      </c>
      <c r="E3188" t="s">
        <v>4499</v>
      </c>
    </row>
    <row r="3189" spans="1:5" ht="75" x14ac:dyDescent="0.25">
      <c r="A3189" s="1" t="s">
        <v>2900</v>
      </c>
      <c r="B3189" t="s">
        <v>2978</v>
      </c>
      <c r="C3189" t="s">
        <v>4</v>
      </c>
      <c r="D3189" t="s">
        <v>4609</v>
      </c>
      <c r="E3189" t="s">
        <v>4499</v>
      </c>
    </row>
    <row r="3190" spans="1:5" ht="75" x14ac:dyDescent="0.25">
      <c r="A3190" s="1" t="s">
        <v>2900</v>
      </c>
      <c r="B3190" t="s">
        <v>2979</v>
      </c>
      <c r="C3190" t="s">
        <v>31</v>
      </c>
      <c r="D3190" t="s">
        <v>4609</v>
      </c>
      <c r="E3190" t="s">
        <v>4499</v>
      </c>
    </row>
    <row r="3191" spans="1:5" ht="75" x14ac:dyDescent="0.25">
      <c r="A3191" s="1" t="s">
        <v>2900</v>
      </c>
      <c r="B3191" t="s">
        <v>2980</v>
      </c>
      <c r="D3191" t="s">
        <v>4609</v>
      </c>
      <c r="E3191" t="s">
        <v>4499</v>
      </c>
    </row>
    <row r="3192" spans="1:5" ht="75" x14ac:dyDescent="0.25">
      <c r="A3192" s="1" t="s">
        <v>2900</v>
      </c>
      <c r="B3192" t="s">
        <v>316</v>
      </c>
      <c r="C3192" t="s">
        <v>4</v>
      </c>
      <c r="D3192" t="s">
        <v>4609</v>
      </c>
      <c r="E3192" t="s">
        <v>4499</v>
      </c>
    </row>
    <row r="3193" spans="1:5" ht="75" x14ac:dyDescent="0.25">
      <c r="A3193" s="1" t="s">
        <v>2900</v>
      </c>
      <c r="B3193" t="s">
        <v>2981</v>
      </c>
      <c r="C3193" t="s">
        <v>4</v>
      </c>
      <c r="D3193" t="s">
        <v>4609</v>
      </c>
      <c r="E3193" t="s">
        <v>4499</v>
      </c>
    </row>
    <row r="3194" spans="1:5" ht="75" x14ac:dyDescent="0.25">
      <c r="A3194" s="1" t="s">
        <v>2900</v>
      </c>
      <c r="B3194" t="s">
        <v>2982</v>
      </c>
      <c r="C3194" t="s">
        <v>4</v>
      </c>
      <c r="D3194" t="s">
        <v>4609</v>
      </c>
      <c r="E3194" t="s">
        <v>4499</v>
      </c>
    </row>
    <row r="3195" spans="1:5" ht="75" x14ac:dyDescent="0.25">
      <c r="A3195" s="1" t="s">
        <v>2900</v>
      </c>
      <c r="B3195" s="1" t="s">
        <v>2983</v>
      </c>
      <c r="C3195" t="s">
        <v>4</v>
      </c>
      <c r="D3195" t="s">
        <v>4609</v>
      </c>
      <c r="E3195" t="s">
        <v>4499</v>
      </c>
    </row>
    <row r="3196" spans="1:5" ht="75" x14ac:dyDescent="0.25">
      <c r="A3196" s="1" t="s">
        <v>2900</v>
      </c>
      <c r="B3196" t="s">
        <v>2984</v>
      </c>
      <c r="C3196" t="s">
        <v>4</v>
      </c>
      <c r="D3196" t="s">
        <v>4609</v>
      </c>
      <c r="E3196" t="s">
        <v>4499</v>
      </c>
    </row>
    <row r="3197" spans="1:5" ht="75" x14ac:dyDescent="0.25">
      <c r="A3197" s="1" t="s">
        <v>2900</v>
      </c>
      <c r="B3197" t="s">
        <v>2985</v>
      </c>
      <c r="C3197" t="s">
        <v>4</v>
      </c>
      <c r="D3197" t="s">
        <v>4609</v>
      </c>
      <c r="E3197" t="s">
        <v>4499</v>
      </c>
    </row>
    <row r="3198" spans="1:5" ht="75" x14ac:dyDescent="0.25">
      <c r="A3198" s="1" t="s">
        <v>2900</v>
      </c>
      <c r="B3198" t="s">
        <v>2986</v>
      </c>
      <c r="C3198" t="s">
        <v>4</v>
      </c>
      <c r="D3198" t="s">
        <v>4609</v>
      </c>
      <c r="E3198" t="s">
        <v>4499</v>
      </c>
    </row>
    <row r="3199" spans="1:5" ht="75" x14ac:dyDescent="0.25">
      <c r="A3199" s="1" t="s">
        <v>2900</v>
      </c>
      <c r="B3199" t="s">
        <v>2987</v>
      </c>
      <c r="C3199" t="s">
        <v>4</v>
      </c>
      <c r="D3199" t="s">
        <v>4609</v>
      </c>
      <c r="E3199" t="s">
        <v>4499</v>
      </c>
    </row>
    <row r="3200" spans="1:5" ht="75" x14ac:dyDescent="0.25">
      <c r="A3200" s="1" t="s">
        <v>2900</v>
      </c>
      <c r="B3200" t="s">
        <v>2988</v>
      </c>
      <c r="C3200" t="s">
        <v>4</v>
      </c>
      <c r="D3200" t="s">
        <v>4609</v>
      </c>
      <c r="E3200" t="s">
        <v>4499</v>
      </c>
    </row>
    <row r="3201" spans="1:5" ht="75" x14ac:dyDescent="0.25">
      <c r="A3201" s="1" t="s">
        <v>2900</v>
      </c>
      <c r="B3201" t="s">
        <v>2989</v>
      </c>
      <c r="C3201" t="s">
        <v>4</v>
      </c>
      <c r="D3201" t="s">
        <v>4609</v>
      </c>
      <c r="E3201" t="s">
        <v>4499</v>
      </c>
    </row>
    <row r="3202" spans="1:5" ht="75" x14ac:dyDescent="0.25">
      <c r="A3202" s="1" t="s">
        <v>2900</v>
      </c>
      <c r="B3202" t="s">
        <v>2990</v>
      </c>
      <c r="C3202" t="s">
        <v>4</v>
      </c>
      <c r="D3202" t="s">
        <v>4609</v>
      </c>
      <c r="E3202" t="s">
        <v>4499</v>
      </c>
    </row>
    <row r="3203" spans="1:5" ht="75" x14ac:dyDescent="0.25">
      <c r="A3203" s="1" t="s">
        <v>2900</v>
      </c>
      <c r="B3203" t="s">
        <v>2991</v>
      </c>
      <c r="C3203" t="s">
        <v>31</v>
      </c>
      <c r="D3203" t="s">
        <v>4609</v>
      </c>
      <c r="E3203" t="s">
        <v>4499</v>
      </c>
    </row>
    <row r="3204" spans="1:5" ht="75" x14ac:dyDescent="0.25">
      <c r="A3204" s="1" t="s">
        <v>2900</v>
      </c>
      <c r="B3204" t="s">
        <v>2992</v>
      </c>
      <c r="C3204" t="s">
        <v>4</v>
      </c>
      <c r="D3204" t="s">
        <v>4609</v>
      </c>
      <c r="E3204" t="s">
        <v>4499</v>
      </c>
    </row>
    <row r="3205" spans="1:5" ht="75" x14ac:dyDescent="0.25">
      <c r="A3205" s="1" t="s">
        <v>2900</v>
      </c>
      <c r="B3205" t="s">
        <v>2993</v>
      </c>
      <c r="C3205" t="s">
        <v>4</v>
      </c>
      <c r="D3205" t="s">
        <v>4609</v>
      </c>
      <c r="E3205" t="s">
        <v>4499</v>
      </c>
    </row>
    <row r="3206" spans="1:5" ht="75" x14ac:dyDescent="0.25">
      <c r="A3206" s="1" t="s">
        <v>2900</v>
      </c>
      <c r="B3206" t="s">
        <v>2994</v>
      </c>
      <c r="C3206" t="s">
        <v>4</v>
      </c>
      <c r="D3206" t="s">
        <v>4609</v>
      </c>
      <c r="E3206" t="s">
        <v>4499</v>
      </c>
    </row>
    <row r="3207" spans="1:5" ht="75" x14ac:dyDescent="0.25">
      <c r="A3207" s="1" t="s">
        <v>2900</v>
      </c>
      <c r="B3207" t="s">
        <v>2995</v>
      </c>
      <c r="C3207" t="s">
        <v>70</v>
      </c>
      <c r="D3207" t="s">
        <v>4609</v>
      </c>
      <c r="E3207" t="s">
        <v>4499</v>
      </c>
    </row>
    <row r="3208" spans="1:5" ht="75" x14ac:dyDescent="0.25">
      <c r="A3208" s="1" t="s">
        <v>2900</v>
      </c>
      <c r="B3208" t="s">
        <v>2996</v>
      </c>
      <c r="C3208" t="s">
        <v>4</v>
      </c>
      <c r="D3208" t="s">
        <v>4609</v>
      </c>
      <c r="E3208" t="s">
        <v>4499</v>
      </c>
    </row>
    <row r="3209" spans="1:5" ht="75" x14ac:dyDescent="0.25">
      <c r="A3209" s="1" t="s">
        <v>2900</v>
      </c>
      <c r="B3209" t="s">
        <v>2997</v>
      </c>
      <c r="C3209" t="s">
        <v>4</v>
      </c>
      <c r="D3209" t="s">
        <v>4609</v>
      </c>
      <c r="E3209" t="s">
        <v>4499</v>
      </c>
    </row>
    <row r="3210" spans="1:5" ht="75" x14ac:dyDescent="0.25">
      <c r="A3210" s="1" t="s">
        <v>2900</v>
      </c>
      <c r="B3210" s="1" t="s">
        <v>2998</v>
      </c>
      <c r="C3210" t="s">
        <v>31</v>
      </c>
      <c r="D3210" t="s">
        <v>4609</v>
      </c>
      <c r="E3210" t="s">
        <v>4499</v>
      </c>
    </row>
    <row r="3211" spans="1:5" ht="75" x14ac:dyDescent="0.25">
      <c r="A3211" s="1" t="s">
        <v>2900</v>
      </c>
      <c r="B3211" t="s">
        <v>2999</v>
      </c>
      <c r="C3211" t="s">
        <v>4</v>
      </c>
      <c r="D3211" t="s">
        <v>4609</v>
      </c>
      <c r="E3211" t="s">
        <v>4499</v>
      </c>
    </row>
    <row r="3212" spans="1:5" ht="75" x14ac:dyDescent="0.25">
      <c r="A3212" s="1" t="s">
        <v>2900</v>
      </c>
      <c r="B3212" t="s">
        <v>3000</v>
      </c>
      <c r="C3212" t="s">
        <v>4</v>
      </c>
      <c r="D3212" t="s">
        <v>4609</v>
      </c>
      <c r="E3212" t="s">
        <v>4499</v>
      </c>
    </row>
    <row r="3213" spans="1:5" ht="75" x14ac:dyDescent="0.25">
      <c r="A3213" s="1" t="s">
        <v>2900</v>
      </c>
      <c r="B3213" t="s">
        <v>2113</v>
      </c>
      <c r="C3213" t="s">
        <v>4</v>
      </c>
      <c r="D3213" t="s">
        <v>4609</v>
      </c>
      <c r="E3213" t="s">
        <v>4499</v>
      </c>
    </row>
    <row r="3214" spans="1:5" ht="75" x14ac:dyDescent="0.25">
      <c r="A3214" s="1" t="s">
        <v>2900</v>
      </c>
      <c r="B3214" t="s">
        <v>3001</v>
      </c>
      <c r="C3214" t="s">
        <v>4</v>
      </c>
      <c r="D3214" t="s">
        <v>4609</v>
      </c>
      <c r="E3214" t="s">
        <v>4499</v>
      </c>
    </row>
    <row r="3215" spans="1:5" ht="75" x14ac:dyDescent="0.25">
      <c r="A3215" s="1" t="s">
        <v>2900</v>
      </c>
      <c r="B3215" t="s">
        <v>3002</v>
      </c>
      <c r="C3215" t="s">
        <v>4</v>
      </c>
      <c r="D3215" t="s">
        <v>4609</v>
      </c>
      <c r="E3215" t="s">
        <v>4499</v>
      </c>
    </row>
    <row r="3216" spans="1:5" ht="75" x14ac:dyDescent="0.25">
      <c r="A3216" s="1" t="s">
        <v>2900</v>
      </c>
      <c r="B3216" t="s">
        <v>3003</v>
      </c>
      <c r="C3216" t="s">
        <v>4</v>
      </c>
      <c r="D3216" t="s">
        <v>4609</v>
      </c>
      <c r="E3216" t="s">
        <v>4499</v>
      </c>
    </row>
    <row r="3217" spans="1:5" ht="75" x14ac:dyDescent="0.25">
      <c r="A3217" s="1" t="s">
        <v>2900</v>
      </c>
      <c r="B3217" t="s">
        <v>3004</v>
      </c>
      <c r="C3217" t="s">
        <v>4</v>
      </c>
      <c r="D3217" t="s">
        <v>4609</v>
      </c>
      <c r="E3217" t="s">
        <v>4499</v>
      </c>
    </row>
    <row r="3218" spans="1:5" ht="75" x14ac:dyDescent="0.25">
      <c r="A3218" s="1" t="s">
        <v>2900</v>
      </c>
      <c r="B3218" t="s">
        <v>3005</v>
      </c>
      <c r="C3218" t="s">
        <v>4</v>
      </c>
      <c r="D3218" t="s">
        <v>4609</v>
      </c>
      <c r="E3218" t="s">
        <v>4499</v>
      </c>
    </row>
    <row r="3219" spans="1:5" ht="75" x14ac:dyDescent="0.25">
      <c r="A3219" s="1" t="s">
        <v>2900</v>
      </c>
      <c r="B3219" t="s">
        <v>3006</v>
      </c>
      <c r="C3219" t="s">
        <v>4</v>
      </c>
      <c r="D3219" t="s">
        <v>4609</v>
      </c>
      <c r="E3219" t="s">
        <v>4499</v>
      </c>
    </row>
    <row r="3220" spans="1:5" ht="75" x14ac:dyDescent="0.25">
      <c r="A3220" s="1" t="s">
        <v>2900</v>
      </c>
      <c r="B3220" t="s">
        <v>2451</v>
      </c>
      <c r="C3220" t="s">
        <v>4</v>
      </c>
      <c r="D3220" t="s">
        <v>4609</v>
      </c>
      <c r="E3220" t="s">
        <v>4499</v>
      </c>
    </row>
    <row r="3221" spans="1:5" ht="75" x14ac:dyDescent="0.25">
      <c r="A3221" s="1" t="s">
        <v>2900</v>
      </c>
      <c r="B3221" t="s">
        <v>3007</v>
      </c>
      <c r="C3221" t="s">
        <v>4</v>
      </c>
      <c r="D3221" t="s">
        <v>4609</v>
      </c>
      <c r="E3221" t="s">
        <v>4499</v>
      </c>
    </row>
    <row r="3222" spans="1:5" ht="75" x14ac:dyDescent="0.25">
      <c r="A3222" s="1" t="s">
        <v>2900</v>
      </c>
      <c r="B3222" t="s">
        <v>3008</v>
      </c>
      <c r="C3222" t="s">
        <v>4</v>
      </c>
      <c r="D3222" t="s">
        <v>4609</v>
      </c>
      <c r="E3222" t="s">
        <v>4499</v>
      </c>
    </row>
    <row r="3223" spans="1:5" ht="75" x14ac:dyDescent="0.25">
      <c r="A3223" s="1" t="s">
        <v>2900</v>
      </c>
      <c r="B3223" t="s">
        <v>3009</v>
      </c>
      <c r="C3223" t="s">
        <v>4</v>
      </c>
      <c r="D3223" t="s">
        <v>4609</v>
      </c>
      <c r="E3223" t="s">
        <v>4499</v>
      </c>
    </row>
    <row r="3224" spans="1:5" ht="75" x14ac:dyDescent="0.25">
      <c r="A3224" s="1" t="s">
        <v>2900</v>
      </c>
      <c r="B3224" t="s">
        <v>3010</v>
      </c>
      <c r="C3224" t="s">
        <v>4</v>
      </c>
      <c r="D3224" t="s">
        <v>4609</v>
      </c>
      <c r="E3224" t="s">
        <v>4499</v>
      </c>
    </row>
    <row r="3225" spans="1:5" ht="75" x14ac:dyDescent="0.25">
      <c r="A3225" s="1" t="s">
        <v>2900</v>
      </c>
      <c r="B3225" t="s">
        <v>3011</v>
      </c>
      <c r="C3225" t="s">
        <v>4</v>
      </c>
      <c r="D3225" t="s">
        <v>4609</v>
      </c>
      <c r="E3225" t="s">
        <v>4499</v>
      </c>
    </row>
    <row r="3226" spans="1:5" ht="75" x14ac:dyDescent="0.25">
      <c r="A3226" s="1" t="s">
        <v>2900</v>
      </c>
      <c r="B3226" t="s">
        <v>424</v>
      </c>
      <c r="C3226" t="s">
        <v>4</v>
      </c>
      <c r="D3226" t="s">
        <v>4609</v>
      </c>
      <c r="E3226" t="s">
        <v>4499</v>
      </c>
    </row>
    <row r="3227" spans="1:5" ht="75" x14ac:dyDescent="0.25">
      <c r="A3227" s="1" t="s">
        <v>2900</v>
      </c>
      <c r="B3227" t="s">
        <v>3012</v>
      </c>
      <c r="C3227" t="s">
        <v>31</v>
      </c>
      <c r="D3227" t="s">
        <v>4609</v>
      </c>
      <c r="E3227" t="s">
        <v>4499</v>
      </c>
    </row>
    <row r="3228" spans="1:5" ht="75" x14ac:dyDescent="0.25">
      <c r="A3228" s="1" t="s">
        <v>2900</v>
      </c>
      <c r="B3228" t="s">
        <v>3013</v>
      </c>
      <c r="C3228" t="s">
        <v>4</v>
      </c>
      <c r="D3228" t="s">
        <v>4609</v>
      </c>
      <c r="E3228" t="s">
        <v>4499</v>
      </c>
    </row>
    <row r="3229" spans="1:5" ht="75" x14ac:dyDescent="0.25">
      <c r="A3229" s="1" t="s">
        <v>2900</v>
      </c>
      <c r="B3229" t="s">
        <v>1353</v>
      </c>
      <c r="C3229" t="s">
        <v>4</v>
      </c>
      <c r="D3229" t="s">
        <v>4609</v>
      </c>
      <c r="E3229" t="s">
        <v>4499</v>
      </c>
    </row>
    <row r="3230" spans="1:5" ht="75" x14ac:dyDescent="0.25">
      <c r="A3230" s="1" t="s">
        <v>2900</v>
      </c>
      <c r="B3230" t="s">
        <v>3014</v>
      </c>
      <c r="C3230" t="s">
        <v>4</v>
      </c>
      <c r="D3230" t="s">
        <v>4609</v>
      </c>
      <c r="E3230" t="s">
        <v>4499</v>
      </c>
    </row>
    <row r="3231" spans="1:5" ht="75" x14ac:dyDescent="0.25">
      <c r="A3231" s="1" t="s">
        <v>2900</v>
      </c>
      <c r="B3231" t="s">
        <v>3015</v>
      </c>
      <c r="C3231" t="s">
        <v>4</v>
      </c>
      <c r="D3231" t="s">
        <v>4609</v>
      </c>
      <c r="E3231" t="s">
        <v>4499</v>
      </c>
    </row>
    <row r="3232" spans="1:5" ht="75" x14ac:dyDescent="0.25">
      <c r="A3232" s="1" t="s">
        <v>2900</v>
      </c>
      <c r="B3232" t="s">
        <v>3016</v>
      </c>
      <c r="C3232" t="s">
        <v>4</v>
      </c>
      <c r="D3232" t="s">
        <v>4609</v>
      </c>
      <c r="E3232" t="s">
        <v>4499</v>
      </c>
    </row>
    <row r="3233" spans="1:5" ht="75" x14ac:dyDescent="0.25">
      <c r="A3233" s="1" t="s">
        <v>2900</v>
      </c>
      <c r="B3233" t="s">
        <v>3017</v>
      </c>
      <c r="C3233" t="s">
        <v>4</v>
      </c>
      <c r="D3233" t="s">
        <v>4609</v>
      </c>
      <c r="E3233" t="s">
        <v>4499</v>
      </c>
    </row>
    <row r="3234" spans="1:5" ht="75" x14ac:dyDescent="0.25">
      <c r="A3234" s="1" t="s">
        <v>2900</v>
      </c>
      <c r="B3234" t="s">
        <v>3018</v>
      </c>
      <c r="C3234" t="s">
        <v>4</v>
      </c>
      <c r="D3234" t="s">
        <v>4609</v>
      </c>
      <c r="E3234" t="s">
        <v>4499</v>
      </c>
    </row>
    <row r="3235" spans="1:5" ht="75" x14ac:dyDescent="0.25">
      <c r="A3235" s="1" t="s">
        <v>2900</v>
      </c>
      <c r="B3235" t="s">
        <v>3019</v>
      </c>
      <c r="C3235" t="s">
        <v>4</v>
      </c>
      <c r="D3235" t="s">
        <v>4609</v>
      </c>
      <c r="E3235" t="s">
        <v>4499</v>
      </c>
    </row>
    <row r="3236" spans="1:5" ht="75" x14ac:dyDescent="0.25">
      <c r="A3236" s="1" t="s">
        <v>2900</v>
      </c>
      <c r="B3236" t="s">
        <v>3020</v>
      </c>
      <c r="C3236" t="s">
        <v>4</v>
      </c>
      <c r="D3236" t="s">
        <v>4609</v>
      </c>
      <c r="E3236" t="s">
        <v>4499</v>
      </c>
    </row>
    <row r="3237" spans="1:5" ht="75" x14ac:dyDescent="0.25">
      <c r="A3237" s="1" t="s">
        <v>2900</v>
      </c>
      <c r="B3237" t="s">
        <v>3021</v>
      </c>
      <c r="C3237" t="s">
        <v>4</v>
      </c>
      <c r="D3237" t="s">
        <v>4609</v>
      </c>
      <c r="E3237" t="s">
        <v>4499</v>
      </c>
    </row>
    <row r="3238" spans="1:5" ht="75" x14ac:dyDescent="0.25">
      <c r="A3238" s="1" t="s">
        <v>2900</v>
      </c>
      <c r="B3238" t="s">
        <v>3022</v>
      </c>
      <c r="C3238" t="s">
        <v>4</v>
      </c>
      <c r="D3238" t="s">
        <v>4609</v>
      </c>
      <c r="E3238" t="s">
        <v>4499</v>
      </c>
    </row>
    <row r="3239" spans="1:5" ht="75" x14ac:dyDescent="0.25">
      <c r="A3239" s="1" t="s">
        <v>2900</v>
      </c>
      <c r="B3239" t="s">
        <v>3023</v>
      </c>
      <c r="C3239" t="s">
        <v>70</v>
      </c>
      <c r="D3239" t="s">
        <v>4609</v>
      </c>
      <c r="E3239" t="s">
        <v>4499</v>
      </c>
    </row>
    <row r="3240" spans="1:5" ht="75" x14ac:dyDescent="0.25">
      <c r="A3240" s="1" t="s">
        <v>2900</v>
      </c>
      <c r="B3240" t="s">
        <v>3024</v>
      </c>
      <c r="C3240" t="s">
        <v>4</v>
      </c>
      <c r="D3240" t="s">
        <v>4609</v>
      </c>
      <c r="E3240" t="s">
        <v>4499</v>
      </c>
    </row>
    <row r="3241" spans="1:5" ht="75" x14ac:dyDescent="0.25">
      <c r="A3241" s="1" t="s">
        <v>2900</v>
      </c>
      <c r="B3241" t="s">
        <v>3025</v>
      </c>
      <c r="C3241" t="s">
        <v>4</v>
      </c>
      <c r="D3241" t="s">
        <v>4609</v>
      </c>
      <c r="E3241" t="s">
        <v>4499</v>
      </c>
    </row>
    <row r="3242" spans="1:5" ht="75" x14ac:dyDescent="0.25">
      <c r="A3242" s="1" t="s">
        <v>2900</v>
      </c>
      <c r="B3242" t="s">
        <v>3026</v>
      </c>
      <c r="C3242" t="s">
        <v>4</v>
      </c>
      <c r="D3242" t="s">
        <v>4609</v>
      </c>
      <c r="E3242" t="s">
        <v>4499</v>
      </c>
    </row>
    <row r="3243" spans="1:5" ht="75" x14ac:dyDescent="0.25">
      <c r="A3243" s="1" t="s">
        <v>2900</v>
      </c>
      <c r="B3243" t="s">
        <v>1087</v>
      </c>
      <c r="C3243" t="s">
        <v>4</v>
      </c>
      <c r="D3243" t="s">
        <v>4609</v>
      </c>
      <c r="E3243" t="s">
        <v>4499</v>
      </c>
    </row>
    <row r="3244" spans="1:5" ht="75" x14ac:dyDescent="0.25">
      <c r="A3244" s="1" t="s">
        <v>2900</v>
      </c>
      <c r="B3244" t="s">
        <v>3027</v>
      </c>
      <c r="C3244" t="s">
        <v>4</v>
      </c>
      <c r="D3244" t="s">
        <v>4609</v>
      </c>
      <c r="E3244" t="s">
        <v>4499</v>
      </c>
    </row>
    <row r="3245" spans="1:5" ht="75" x14ac:dyDescent="0.25">
      <c r="A3245" s="1" t="s">
        <v>2900</v>
      </c>
      <c r="B3245" t="s">
        <v>3028</v>
      </c>
      <c r="C3245" t="s">
        <v>4</v>
      </c>
      <c r="D3245" t="s">
        <v>4609</v>
      </c>
      <c r="E3245" t="s">
        <v>4499</v>
      </c>
    </row>
    <row r="3246" spans="1:5" ht="75" x14ac:dyDescent="0.25">
      <c r="A3246" s="1" t="s">
        <v>2900</v>
      </c>
      <c r="B3246" t="s">
        <v>3029</v>
      </c>
      <c r="C3246" t="s">
        <v>4</v>
      </c>
      <c r="D3246" t="s">
        <v>4609</v>
      </c>
      <c r="E3246" t="s">
        <v>4499</v>
      </c>
    </row>
    <row r="3247" spans="1:5" ht="75" x14ac:dyDescent="0.25">
      <c r="A3247" s="1" t="s">
        <v>2900</v>
      </c>
      <c r="B3247" t="s">
        <v>3030</v>
      </c>
      <c r="C3247" t="s">
        <v>4</v>
      </c>
      <c r="D3247" t="s">
        <v>4609</v>
      </c>
      <c r="E3247" t="s">
        <v>4499</v>
      </c>
    </row>
    <row r="3248" spans="1:5" ht="75" x14ac:dyDescent="0.25">
      <c r="A3248" s="1" t="s">
        <v>2900</v>
      </c>
      <c r="B3248" t="s">
        <v>3031</v>
      </c>
      <c r="C3248" t="s">
        <v>4</v>
      </c>
      <c r="D3248" t="s">
        <v>4609</v>
      </c>
      <c r="E3248" t="s">
        <v>4499</v>
      </c>
    </row>
    <row r="3249" spans="1:5" ht="75" x14ac:dyDescent="0.25">
      <c r="A3249" s="1" t="s">
        <v>2900</v>
      </c>
      <c r="B3249" t="s">
        <v>3032</v>
      </c>
      <c r="C3249" t="s">
        <v>4</v>
      </c>
      <c r="D3249" t="s">
        <v>4609</v>
      </c>
      <c r="E3249" t="s">
        <v>4499</v>
      </c>
    </row>
    <row r="3250" spans="1:5" ht="75" x14ac:dyDescent="0.25">
      <c r="A3250" s="1" t="s">
        <v>2900</v>
      </c>
      <c r="B3250" t="s">
        <v>3033</v>
      </c>
      <c r="C3250" t="s">
        <v>4</v>
      </c>
      <c r="D3250" t="s">
        <v>4609</v>
      </c>
      <c r="E3250" t="s">
        <v>4499</v>
      </c>
    </row>
    <row r="3251" spans="1:5" ht="75" x14ac:dyDescent="0.25">
      <c r="A3251" s="1" t="s">
        <v>3034</v>
      </c>
      <c r="B3251" t="s">
        <v>3035</v>
      </c>
      <c r="C3251" t="s">
        <v>4</v>
      </c>
      <c r="D3251" t="s">
        <v>4551</v>
      </c>
      <c r="E3251" t="s">
        <v>4499</v>
      </c>
    </row>
    <row r="3252" spans="1:5" ht="75" x14ac:dyDescent="0.25">
      <c r="A3252" s="1" t="s">
        <v>3034</v>
      </c>
      <c r="B3252" t="s">
        <v>3036</v>
      </c>
      <c r="C3252" t="s">
        <v>4</v>
      </c>
      <c r="D3252" t="s">
        <v>4551</v>
      </c>
      <c r="E3252" t="s">
        <v>4499</v>
      </c>
    </row>
    <row r="3253" spans="1:5" ht="75" x14ac:dyDescent="0.25">
      <c r="A3253" s="1" t="s">
        <v>3034</v>
      </c>
      <c r="B3253" t="s">
        <v>3037</v>
      </c>
      <c r="C3253" t="s">
        <v>4</v>
      </c>
      <c r="D3253" t="s">
        <v>4551</v>
      </c>
      <c r="E3253" t="s">
        <v>4499</v>
      </c>
    </row>
    <row r="3254" spans="1:5" ht="75" x14ac:dyDescent="0.25">
      <c r="A3254" s="1" t="s">
        <v>3034</v>
      </c>
      <c r="B3254" s="1" t="s">
        <v>3038</v>
      </c>
      <c r="C3254" t="s">
        <v>4</v>
      </c>
      <c r="D3254" t="s">
        <v>4551</v>
      </c>
      <c r="E3254" t="s">
        <v>4499</v>
      </c>
    </row>
    <row r="3255" spans="1:5" ht="75" x14ac:dyDescent="0.25">
      <c r="A3255" s="1" t="s">
        <v>3034</v>
      </c>
      <c r="B3255" t="s">
        <v>3039</v>
      </c>
      <c r="C3255" t="s">
        <v>70</v>
      </c>
      <c r="D3255" t="s">
        <v>4551</v>
      </c>
      <c r="E3255" t="s">
        <v>4499</v>
      </c>
    </row>
    <row r="3256" spans="1:5" ht="75" x14ac:dyDescent="0.25">
      <c r="A3256" s="1" t="s">
        <v>3034</v>
      </c>
      <c r="B3256" t="s">
        <v>3040</v>
      </c>
      <c r="C3256" t="s">
        <v>4</v>
      </c>
      <c r="D3256" t="s">
        <v>4551</v>
      </c>
      <c r="E3256" t="s">
        <v>4499</v>
      </c>
    </row>
    <row r="3257" spans="1:5" ht="75" x14ac:dyDescent="0.25">
      <c r="A3257" s="1" t="s">
        <v>3034</v>
      </c>
      <c r="B3257" t="s">
        <v>48</v>
      </c>
      <c r="C3257" t="s">
        <v>4</v>
      </c>
      <c r="D3257" t="s">
        <v>4551</v>
      </c>
      <c r="E3257" t="s">
        <v>4499</v>
      </c>
    </row>
    <row r="3258" spans="1:5" ht="75" x14ac:dyDescent="0.25">
      <c r="A3258" s="1" t="s">
        <v>3034</v>
      </c>
      <c r="B3258" t="s">
        <v>3041</v>
      </c>
      <c r="C3258" t="s">
        <v>4</v>
      </c>
      <c r="D3258" t="s">
        <v>4551</v>
      </c>
      <c r="E3258" t="s">
        <v>4499</v>
      </c>
    </row>
    <row r="3259" spans="1:5" ht="75" x14ac:dyDescent="0.25">
      <c r="A3259" s="1" t="s">
        <v>3034</v>
      </c>
      <c r="B3259" t="s">
        <v>3042</v>
      </c>
      <c r="C3259" t="s">
        <v>4</v>
      </c>
      <c r="D3259" t="s">
        <v>4551</v>
      </c>
      <c r="E3259" t="s">
        <v>4499</v>
      </c>
    </row>
    <row r="3260" spans="1:5" ht="75" x14ac:dyDescent="0.25">
      <c r="A3260" s="1" t="s">
        <v>3034</v>
      </c>
      <c r="B3260" t="s">
        <v>3043</v>
      </c>
      <c r="C3260" t="s">
        <v>4</v>
      </c>
      <c r="D3260" t="s">
        <v>4551</v>
      </c>
      <c r="E3260" t="s">
        <v>4499</v>
      </c>
    </row>
    <row r="3261" spans="1:5" ht="75" x14ac:dyDescent="0.25">
      <c r="A3261" s="1" t="s">
        <v>3034</v>
      </c>
      <c r="B3261" t="s">
        <v>3044</v>
      </c>
      <c r="C3261" t="s">
        <v>4</v>
      </c>
      <c r="D3261" t="s">
        <v>4551</v>
      </c>
      <c r="E3261" t="s">
        <v>4499</v>
      </c>
    </row>
    <row r="3262" spans="1:5" ht="75" x14ac:dyDescent="0.25">
      <c r="A3262" s="1" t="s">
        <v>3034</v>
      </c>
      <c r="B3262" t="s">
        <v>3045</v>
      </c>
      <c r="C3262" t="s">
        <v>4</v>
      </c>
      <c r="D3262" t="s">
        <v>4551</v>
      </c>
      <c r="E3262" t="s">
        <v>4499</v>
      </c>
    </row>
    <row r="3263" spans="1:5" ht="75" x14ac:dyDescent="0.25">
      <c r="A3263" s="1" t="s">
        <v>3034</v>
      </c>
      <c r="B3263" t="s">
        <v>1917</v>
      </c>
      <c r="C3263" t="s">
        <v>4</v>
      </c>
      <c r="D3263" t="s">
        <v>4551</v>
      </c>
      <c r="E3263" t="s">
        <v>4499</v>
      </c>
    </row>
    <row r="3264" spans="1:5" ht="75" x14ac:dyDescent="0.25">
      <c r="A3264" s="1" t="s">
        <v>3034</v>
      </c>
      <c r="B3264" t="s">
        <v>3046</v>
      </c>
      <c r="C3264" t="s">
        <v>31</v>
      </c>
      <c r="D3264" t="s">
        <v>4551</v>
      </c>
      <c r="E3264" t="s">
        <v>4499</v>
      </c>
    </row>
    <row r="3265" spans="1:5" ht="75" x14ac:dyDescent="0.25">
      <c r="A3265" s="1" t="s">
        <v>3034</v>
      </c>
      <c r="B3265" t="s">
        <v>3047</v>
      </c>
      <c r="C3265" t="s">
        <v>31</v>
      </c>
      <c r="D3265" t="s">
        <v>4551</v>
      </c>
      <c r="E3265" t="s">
        <v>4499</v>
      </c>
    </row>
    <row r="3266" spans="1:5" ht="75" x14ac:dyDescent="0.25">
      <c r="A3266" s="1" t="s">
        <v>3034</v>
      </c>
      <c r="B3266" t="s">
        <v>3048</v>
      </c>
      <c r="C3266" t="s">
        <v>4</v>
      </c>
      <c r="D3266" t="s">
        <v>4551</v>
      </c>
      <c r="E3266" t="s">
        <v>4499</v>
      </c>
    </row>
    <row r="3267" spans="1:5" ht="75" x14ac:dyDescent="0.25">
      <c r="A3267" s="1" t="s">
        <v>3034</v>
      </c>
      <c r="B3267" t="s">
        <v>60</v>
      </c>
      <c r="C3267" t="s">
        <v>31</v>
      </c>
      <c r="D3267" t="s">
        <v>4551</v>
      </c>
      <c r="E3267" t="s">
        <v>4499</v>
      </c>
    </row>
    <row r="3268" spans="1:5" ht="75" x14ac:dyDescent="0.25">
      <c r="A3268" s="1" t="s">
        <v>3034</v>
      </c>
      <c r="B3268" t="s">
        <v>3049</v>
      </c>
      <c r="C3268" t="s">
        <v>4</v>
      </c>
      <c r="D3268" t="s">
        <v>4551</v>
      </c>
      <c r="E3268" t="s">
        <v>4499</v>
      </c>
    </row>
    <row r="3269" spans="1:5" ht="75" x14ac:dyDescent="0.25">
      <c r="A3269" s="1" t="s">
        <v>3034</v>
      </c>
      <c r="B3269" t="s">
        <v>3050</v>
      </c>
      <c r="C3269" t="s">
        <v>4</v>
      </c>
      <c r="D3269" t="s">
        <v>4551</v>
      </c>
      <c r="E3269" t="s">
        <v>4499</v>
      </c>
    </row>
    <row r="3270" spans="1:5" ht="75" x14ac:dyDescent="0.25">
      <c r="A3270" s="1" t="s">
        <v>3034</v>
      </c>
      <c r="B3270" t="s">
        <v>3051</v>
      </c>
      <c r="C3270" t="s">
        <v>4</v>
      </c>
      <c r="D3270" t="s">
        <v>4551</v>
      </c>
      <c r="E3270" t="s">
        <v>4499</v>
      </c>
    </row>
    <row r="3271" spans="1:5" ht="75" x14ac:dyDescent="0.25">
      <c r="A3271" s="1" t="s">
        <v>3034</v>
      </c>
      <c r="B3271" t="s">
        <v>3052</v>
      </c>
      <c r="C3271" t="s">
        <v>4</v>
      </c>
      <c r="D3271" t="s">
        <v>4551</v>
      </c>
      <c r="E3271" t="s">
        <v>4499</v>
      </c>
    </row>
    <row r="3272" spans="1:5" ht="75" x14ac:dyDescent="0.25">
      <c r="A3272" s="1" t="s">
        <v>3034</v>
      </c>
      <c r="B3272" t="s">
        <v>620</v>
      </c>
      <c r="C3272" t="s">
        <v>4</v>
      </c>
      <c r="D3272" t="s">
        <v>4551</v>
      </c>
      <c r="E3272" t="s">
        <v>4499</v>
      </c>
    </row>
    <row r="3273" spans="1:5" ht="75" x14ac:dyDescent="0.25">
      <c r="A3273" s="1" t="s">
        <v>3034</v>
      </c>
      <c r="B3273" t="s">
        <v>3053</v>
      </c>
      <c r="C3273" t="s">
        <v>4</v>
      </c>
      <c r="D3273" t="s">
        <v>4551</v>
      </c>
      <c r="E3273" t="s">
        <v>4499</v>
      </c>
    </row>
    <row r="3274" spans="1:5" ht="75" x14ac:dyDescent="0.25">
      <c r="A3274" s="1" t="s">
        <v>3034</v>
      </c>
      <c r="B3274" t="s">
        <v>115</v>
      </c>
      <c r="C3274" t="s">
        <v>4</v>
      </c>
      <c r="D3274" t="s">
        <v>4551</v>
      </c>
      <c r="E3274" t="s">
        <v>4499</v>
      </c>
    </row>
    <row r="3275" spans="1:5" ht="75" x14ac:dyDescent="0.25">
      <c r="A3275" s="1" t="s">
        <v>3034</v>
      </c>
      <c r="B3275" t="s">
        <v>3054</v>
      </c>
      <c r="C3275" t="s">
        <v>4</v>
      </c>
      <c r="D3275" t="s">
        <v>4551</v>
      </c>
      <c r="E3275" t="s">
        <v>4499</v>
      </c>
    </row>
    <row r="3276" spans="1:5" ht="75" x14ac:dyDescent="0.25">
      <c r="A3276" s="1" t="s">
        <v>3034</v>
      </c>
      <c r="B3276" t="s">
        <v>3055</v>
      </c>
      <c r="C3276" t="s">
        <v>4</v>
      </c>
      <c r="D3276" t="s">
        <v>4551</v>
      </c>
      <c r="E3276" t="s">
        <v>4499</v>
      </c>
    </row>
    <row r="3277" spans="1:5" ht="75" x14ac:dyDescent="0.25">
      <c r="A3277" s="1" t="s">
        <v>3034</v>
      </c>
      <c r="B3277" t="s">
        <v>3056</v>
      </c>
      <c r="C3277" t="s">
        <v>31</v>
      </c>
      <c r="D3277" t="s">
        <v>4551</v>
      </c>
      <c r="E3277" t="s">
        <v>4499</v>
      </c>
    </row>
    <row r="3278" spans="1:5" ht="75" x14ac:dyDescent="0.25">
      <c r="A3278" s="1" t="s">
        <v>3034</v>
      </c>
      <c r="B3278" t="s">
        <v>3057</v>
      </c>
      <c r="C3278" t="s">
        <v>4</v>
      </c>
      <c r="D3278" t="s">
        <v>4551</v>
      </c>
      <c r="E3278" t="s">
        <v>4499</v>
      </c>
    </row>
    <row r="3279" spans="1:5" ht="75" x14ac:dyDescent="0.25">
      <c r="A3279" s="1" t="s">
        <v>3034</v>
      </c>
      <c r="B3279" t="s">
        <v>3058</v>
      </c>
      <c r="C3279" t="s">
        <v>4</v>
      </c>
      <c r="D3279" t="s">
        <v>4551</v>
      </c>
      <c r="E3279" t="s">
        <v>4499</v>
      </c>
    </row>
    <row r="3280" spans="1:5" ht="75" x14ac:dyDescent="0.25">
      <c r="A3280" s="1" t="s">
        <v>3034</v>
      </c>
      <c r="B3280" t="s">
        <v>3059</v>
      </c>
      <c r="C3280" t="s">
        <v>4</v>
      </c>
      <c r="D3280" t="s">
        <v>4551</v>
      </c>
      <c r="E3280" t="s">
        <v>4499</v>
      </c>
    </row>
    <row r="3281" spans="1:5" ht="75" x14ac:dyDescent="0.25">
      <c r="A3281" s="1" t="s">
        <v>3034</v>
      </c>
      <c r="B3281" t="s">
        <v>3060</v>
      </c>
      <c r="C3281" t="s">
        <v>70</v>
      </c>
      <c r="D3281" t="s">
        <v>4551</v>
      </c>
      <c r="E3281" t="s">
        <v>4499</v>
      </c>
    </row>
    <row r="3282" spans="1:5" ht="75" x14ac:dyDescent="0.25">
      <c r="A3282" s="1" t="s">
        <v>3034</v>
      </c>
      <c r="B3282" t="s">
        <v>3061</v>
      </c>
      <c r="C3282" t="s">
        <v>4</v>
      </c>
      <c r="D3282" t="s">
        <v>4551</v>
      </c>
      <c r="E3282" t="s">
        <v>4499</v>
      </c>
    </row>
    <row r="3283" spans="1:5" ht="75" x14ac:dyDescent="0.25">
      <c r="A3283" s="1" t="s">
        <v>3034</v>
      </c>
      <c r="B3283" t="s">
        <v>3062</v>
      </c>
      <c r="C3283" t="s">
        <v>4</v>
      </c>
      <c r="D3283" t="s">
        <v>4551</v>
      </c>
      <c r="E3283" t="s">
        <v>4499</v>
      </c>
    </row>
    <row r="3284" spans="1:5" ht="75" x14ac:dyDescent="0.25">
      <c r="A3284" s="1" t="s">
        <v>3034</v>
      </c>
      <c r="B3284" t="s">
        <v>3063</v>
      </c>
      <c r="C3284" t="s">
        <v>4</v>
      </c>
      <c r="D3284" t="s">
        <v>4551</v>
      </c>
      <c r="E3284" t="s">
        <v>4499</v>
      </c>
    </row>
    <row r="3285" spans="1:5" ht="75" x14ac:dyDescent="0.25">
      <c r="A3285" s="1" t="s">
        <v>3034</v>
      </c>
      <c r="B3285" t="s">
        <v>3064</v>
      </c>
      <c r="C3285" t="s">
        <v>4</v>
      </c>
      <c r="D3285" t="s">
        <v>4551</v>
      </c>
      <c r="E3285" t="s">
        <v>4499</v>
      </c>
    </row>
    <row r="3286" spans="1:5" ht="75" x14ac:dyDescent="0.25">
      <c r="A3286" s="1" t="s">
        <v>3034</v>
      </c>
      <c r="B3286" t="s">
        <v>3065</v>
      </c>
      <c r="C3286" t="s">
        <v>4</v>
      </c>
      <c r="D3286" t="s">
        <v>4551</v>
      </c>
      <c r="E3286" t="s">
        <v>4499</v>
      </c>
    </row>
    <row r="3287" spans="1:5" ht="75" x14ac:dyDescent="0.25">
      <c r="A3287" s="1" t="s">
        <v>3034</v>
      </c>
      <c r="B3287" t="s">
        <v>286</v>
      </c>
      <c r="C3287" t="s">
        <v>4</v>
      </c>
      <c r="D3287" t="s">
        <v>4551</v>
      </c>
      <c r="E3287" t="s">
        <v>4499</v>
      </c>
    </row>
    <row r="3288" spans="1:5" ht="75" x14ac:dyDescent="0.25">
      <c r="A3288" s="1" t="s">
        <v>3034</v>
      </c>
      <c r="B3288" t="s">
        <v>3066</v>
      </c>
      <c r="C3288" t="s">
        <v>4</v>
      </c>
      <c r="D3288" t="s">
        <v>4551</v>
      </c>
      <c r="E3288" t="s">
        <v>4499</v>
      </c>
    </row>
    <row r="3289" spans="1:5" ht="75" x14ac:dyDescent="0.25">
      <c r="A3289" s="1" t="s">
        <v>3034</v>
      </c>
      <c r="B3289" t="s">
        <v>3067</v>
      </c>
      <c r="C3289" t="s">
        <v>4</v>
      </c>
      <c r="D3289" t="s">
        <v>4551</v>
      </c>
      <c r="E3289" t="s">
        <v>4499</v>
      </c>
    </row>
    <row r="3290" spans="1:5" ht="75" x14ac:dyDescent="0.25">
      <c r="A3290" s="1" t="s">
        <v>3034</v>
      </c>
      <c r="B3290" t="s">
        <v>3068</v>
      </c>
      <c r="D3290" t="s">
        <v>4551</v>
      </c>
      <c r="E3290" t="s">
        <v>4499</v>
      </c>
    </row>
    <row r="3291" spans="1:5" ht="75" x14ac:dyDescent="0.25">
      <c r="A3291" s="1" t="s">
        <v>3034</v>
      </c>
      <c r="B3291" t="s">
        <v>3069</v>
      </c>
      <c r="C3291" t="s">
        <v>31</v>
      </c>
      <c r="D3291" t="s">
        <v>4551</v>
      </c>
      <c r="E3291" t="s">
        <v>4499</v>
      </c>
    </row>
    <row r="3292" spans="1:5" ht="75" x14ac:dyDescent="0.25">
      <c r="A3292" s="1" t="s">
        <v>3034</v>
      </c>
      <c r="B3292" t="s">
        <v>3070</v>
      </c>
      <c r="C3292" t="s">
        <v>4</v>
      </c>
      <c r="D3292" t="s">
        <v>4551</v>
      </c>
      <c r="E3292" t="s">
        <v>4499</v>
      </c>
    </row>
    <row r="3293" spans="1:5" ht="75" x14ac:dyDescent="0.25">
      <c r="A3293" s="1" t="s">
        <v>3034</v>
      </c>
      <c r="B3293" t="s">
        <v>3071</v>
      </c>
      <c r="C3293" t="s">
        <v>4</v>
      </c>
      <c r="D3293" t="s">
        <v>4551</v>
      </c>
      <c r="E3293" t="s">
        <v>4499</v>
      </c>
    </row>
    <row r="3294" spans="1:5" ht="75" x14ac:dyDescent="0.25">
      <c r="A3294" s="1" t="s">
        <v>3034</v>
      </c>
      <c r="B3294" t="s">
        <v>3072</v>
      </c>
      <c r="C3294" t="s">
        <v>4</v>
      </c>
      <c r="D3294" t="s">
        <v>4551</v>
      </c>
      <c r="E3294" t="s">
        <v>4499</v>
      </c>
    </row>
    <row r="3295" spans="1:5" ht="75" x14ac:dyDescent="0.25">
      <c r="A3295" s="1" t="s">
        <v>3034</v>
      </c>
      <c r="B3295" t="s">
        <v>3073</v>
      </c>
      <c r="C3295" t="s">
        <v>4</v>
      </c>
      <c r="D3295" t="s">
        <v>4551</v>
      </c>
      <c r="E3295" t="s">
        <v>4499</v>
      </c>
    </row>
    <row r="3296" spans="1:5" ht="75" x14ac:dyDescent="0.25">
      <c r="A3296" s="1" t="s">
        <v>3034</v>
      </c>
      <c r="B3296" t="s">
        <v>3074</v>
      </c>
      <c r="C3296" t="s">
        <v>4</v>
      </c>
      <c r="D3296" t="s">
        <v>4551</v>
      </c>
      <c r="E3296" t="s">
        <v>4499</v>
      </c>
    </row>
    <row r="3297" spans="1:5" ht="75" x14ac:dyDescent="0.25">
      <c r="A3297" s="1" t="s">
        <v>3034</v>
      </c>
      <c r="B3297" s="1" t="s">
        <v>3075</v>
      </c>
      <c r="C3297" t="s">
        <v>4</v>
      </c>
      <c r="D3297" t="s">
        <v>4551</v>
      </c>
      <c r="E3297" t="s">
        <v>4499</v>
      </c>
    </row>
    <row r="3298" spans="1:5" ht="75" x14ac:dyDescent="0.25">
      <c r="A3298" s="1" t="s">
        <v>3034</v>
      </c>
      <c r="B3298" t="s">
        <v>3076</v>
      </c>
      <c r="C3298" t="s">
        <v>4</v>
      </c>
      <c r="D3298" t="s">
        <v>4551</v>
      </c>
      <c r="E3298" t="s">
        <v>4499</v>
      </c>
    </row>
    <row r="3299" spans="1:5" ht="75" x14ac:dyDescent="0.25">
      <c r="A3299" s="1" t="s">
        <v>3034</v>
      </c>
      <c r="B3299" t="s">
        <v>3077</v>
      </c>
      <c r="C3299" t="s">
        <v>4</v>
      </c>
      <c r="D3299" t="s">
        <v>4551</v>
      </c>
      <c r="E3299" t="s">
        <v>4499</v>
      </c>
    </row>
    <row r="3300" spans="1:5" ht="75" x14ac:dyDescent="0.25">
      <c r="A3300" s="1" t="s">
        <v>3034</v>
      </c>
      <c r="B3300" t="s">
        <v>3078</v>
      </c>
      <c r="C3300" t="s">
        <v>4</v>
      </c>
      <c r="D3300" t="s">
        <v>4551</v>
      </c>
      <c r="E3300" t="s">
        <v>4499</v>
      </c>
    </row>
    <row r="3301" spans="1:5" ht="75" x14ac:dyDescent="0.25">
      <c r="A3301" s="1" t="s">
        <v>3034</v>
      </c>
      <c r="B3301" t="s">
        <v>3079</v>
      </c>
      <c r="C3301" t="s">
        <v>4</v>
      </c>
      <c r="D3301" t="s">
        <v>4551</v>
      </c>
      <c r="E3301" t="s">
        <v>4499</v>
      </c>
    </row>
    <row r="3302" spans="1:5" ht="75" x14ac:dyDescent="0.25">
      <c r="A3302" s="1" t="s">
        <v>3034</v>
      </c>
      <c r="B3302" t="s">
        <v>3080</v>
      </c>
      <c r="C3302" t="s">
        <v>4</v>
      </c>
      <c r="D3302" t="s">
        <v>4551</v>
      </c>
      <c r="E3302" t="s">
        <v>4499</v>
      </c>
    </row>
    <row r="3303" spans="1:5" ht="75" x14ac:dyDescent="0.25">
      <c r="A3303" s="1" t="s">
        <v>3034</v>
      </c>
      <c r="B3303" t="s">
        <v>956</v>
      </c>
      <c r="C3303" t="s">
        <v>4</v>
      </c>
      <c r="D3303" t="s">
        <v>4551</v>
      </c>
      <c r="E3303" t="s">
        <v>4499</v>
      </c>
    </row>
    <row r="3304" spans="1:5" ht="75" x14ac:dyDescent="0.25">
      <c r="A3304" s="1" t="s">
        <v>3034</v>
      </c>
      <c r="B3304" t="s">
        <v>2773</v>
      </c>
      <c r="C3304" t="s">
        <v>4</v>
      </c>
      <c r="D3304" t="s">
        <v>4551</v>
      </c>
      <c r="E3304" t="s">
        <v>4499</v>
      </c>
    </row>
    <row r="3305" spans="1:5" ht="75" x14ac:dyDescent="0.25">
      <c r="A3305" s="1" t="s">
        <v>3034</v>
      </c>
      <c r="B3305" t="s">
        <v>3081</v>
      </c>
      <c r="C3305" t="s">
        <v>4</v>
      </c>
      <c r="D3305" t="s">
        <v>4551</v>
      </c>
      <c r="E3305" t="s">
        <v>4499</v>
      </c>
    </row>
    <row r="3306" spans="1:5" ht="75" x14ac:dyDescent="0.25">
      <c r="A3306" s="1" t="s">
        <v>3034</v>
      </c>
      <c r="B3306" t="s">
        <v>3082</v>
      </c>
      <c r="C3306" t="s">
        <v>4</v>
      </c>
      <c r="D3306" t="s">
        <v>4551</v>
      </c>
      <c r="E3306" t="s">
        <v>4499</v>
      </c>
    </row>
    <row r="3307" spans="1:5" ht="75" x14ac:dyDescent="0.25">
      <c r="A3307" s="1" t="s">
        <v>3034</v>
      </c>
      <c r="B3307" t="s">
        <v>3083</v>
      </c>
      <c r="C3307" t="s">
        <v>4</v>
      </c>
      <c r="D3307" t="s">
        <v>4551</v>
      </c>
      <c r="E3307" t="s">
        <v>4499</v>
      </c>
    </row>
    <row r="3308" spans="1:5" ht="75" x14ac:dyDescent="0.25">
      <c r="A3308" s="1" t="s">
        <v>3034</v>
      </c>
      <c r="B3308" s="1" t="s">
        <v>3084</v>
      </c>
      <c r="C3308" t="s">
        <v>31</v>
      </c>
      <c r="D3308" t="s">
        <v>4551</v>
      </c>
      <c r="E3308" t="s">
        <v>4499</v>
      </c>
    </row>
    <row r="3309" spans="1:5" ht="75" x14ac:dyDescent="0.25">
      <c r="A3309" s="1" t="s">
        <v>3034</v>
      </c>
      <c r="B3309" t="s">
        <v>449</v>
      </c>
      <c r="C3309" t="s">
        <v>4</v>
      </c>
      <c r="D3309" t="s">
        <v>4551</v>
      </c>
      <c r="E3309" t="s">
        <v>4499</v>
      </c>
    </row>
    <row r="3310" spans="1:5" ht="75" x14ac:dyDescent="0.25">
      <c r="A3310" s="1" t="s">
        <v>3034</v>
      </c>
      <c r="B3310" t="s">
        <v>3085</v>
      </c>
      <c r="C3310" t="s">
        <v>31</v>
      </c>
      <c r="D3310" t="s">
        <v>4551</v>
      </c>
      <c r="E3310" t="s">
        <v>4499</v>
      </c>
    </row>
    <row r="3311" spans="1:5" ht="75" x14ac:dyDescent="0.25">
      <c r="A3311" s="1" t="s">
        <v>3034</v>
      </c>
      <c r="B3311" t="s">
        <v>3086</v>
      </c>
      <c r="C3311" t="s">
        <v>31</v>
      </c>
      <c r="D3311" t="s">
        <v>4551</v>
      </c>
      <c r="E3311" t="s">
        <v>4499</v>
      </c>
    </row>
    <row r="3312" spans="1:5" ht="75" x14ac:dyDescent="0.25">
      <c r="A3312" s="1" t="s">
        <v>3034</v>
      </c>
      <c r="B3312" t="s">
        <v>3087</v>
      </c>
      <c r="C3312" t="s">
        <v>4</v>
      </c>
      <c r="D3312" t="s">
        <v>4551</v>
      </c>
      <c r="E3312" t="s">
        <v>4499</v>
      </c>
    </row>
    <row r="3313" spans="1:5" ht="75" x14ac:dyDescent="0.25">
      <c r="A3313" s="1" t="s">
        <v>3034</v>
      </c>
      <c r="B3313" t="s">
        <v>3088</v>
      </c>
      <c r="C3313" t="s">
        <v>31</v>
      </c>
      <c r="D3313" t="s">
        <v>4551</v>
      </c>
      <c r="E3313" t="s">
        <v>4499</v>
      </c>
    </row>
    <row r="3314" spans="1:5" ht="75" x14ac:dyDescent="0.25">
      <c r="A3314" s="1" t="s">
        <v>3034</v>
      </c>
      <c r="B3314" t="s">
        <v>3089</v>
      </c>
      <c r="C3314" t="s">
        <v>4</v>
      </c>
      <c r="D3314" t="s">
        <v>4551</v>
      </c>
      <c r="E3314" t="s">
        <v>4499</v>
      </c>
    </row>
    <row r="3315" spans="1:5" ht="75" x14ac:dyDescent="0.25">
      <c r="A3315" s="1" t="s">
        <v>3034</v>
      </c>
      <c r="B3315" t="s">
        <v>3090</v>
      </c>
      <c r="C3315" t="s">
        <v>4</v>
      </c>
      <c r="D3315" t="s">
        <v>4551</v>
      </c>
      <c r="E3315" t="s">
        <v>4499</v>
      </c>
    </row>
    <row r="3316" spans="1:5" ht="75" x14ac:dyDescent="0.25">
      <c r="A3316" s="1" t="s">
        <v>3034</v>
      </c>
      <c r="B3316" t="s">
        <v>3091</v>
      </c>
      <c r="C3316" t="s">
        <v>4</v>
      </c>
      <c r="D3316" t="s">
        <v>4551</v>
      </c>
      <c r="E3316" t="s">
        <v>4499</v>
      </c>
    </row>
    <row r="3317" spans="1:5" ht="75" x14ac:dyDescent="0.25">
      <c r="A3317" s="1" t="s">
        <v>3034</v>
      </c>
      <c r="B3317" t="s">
        <v>3092</v>
      </c>
      <c r="C3317" t="s">
        <v>4</v>
      </c>
      <c r="D3317" t="s">
        <v>4551</v>
      </c>
      <c r="E3317" t="s">
        <v>4499</v>
      </c>
    </row>
    <row r="3318" spans="1:5" ht="75" x14ac:dyDescent="0.25">
      <c r="A3318" s="1" t="s">
        <v>3034</v>
      </c>
      <c r="B3318" t="s">
        <v>3093</v>
      </c>
      <c r="C3318" t="s">
        <v>4</v>
      </c>
      <c r="D3318" t="s">
        <v>4551</v>
      </c>
      <c r="E3318" t="s">
        <v>4499</v>
      </c>
    </row>
    <row r="3319" spans="1:5" ht="75" x14ac:dyDescent="0.25">
      <c r="A3319" s="1" t="s">
        <v>3034</v>
      </c>
      <c r="B3319" t="s">
        <v>3094</v>
      </c>
      <c r="C3319" t="s">
        <v>4</v>
      </c>
      <c r="D3319" t="s">
        <v>4551</v>
      </c>
      <c r="E3319" t="s">
        <v>4499</v>
      </c>
    </row>
    <row r="3320" spans="1:5" ht="75" x14ac:dyDescent="0.25">
      <c r="A3320" s="1" t="s">
        <v>3034</v>
      </c>
      <c r="B3320" t="s">
        <v>3095</v>
      </c>
      <c r="C3320" t="s">
        <v>4</v>
      </c>
      <c r="D3320" t="s">
        <v>4551</v>
      </c>
      <c r="E3320" t="s">
        <v>4499</v>
      </c>
    </row>
    <row r="3321" spans="1:5" ht="75" x14ac:dyDescent="0.25">
      <c r="A3321" s="1" t="s">
        <v>3034</v>
      </c>
      <c r="B3321" t="s">
        <v>3096</v>
      </c>
      <c r="C3321" t="s">
        <v>4</v>
      </c>
      <c r="D3321" t="s">
        <v>4551</v>
      </c>
      <c r="E3321" t="s">
        <v>4499</v>
      </c>
    </row>
    <row r="3322" spans="1:5" ht="75" x14ac:dyDescent="0.25">
      <c r="A3322" s="1" t="s">
        <v>3034</v>
      </c>
      <c r="B3322" t="s">
        <v>3097</v>
      </c>
      <c r="C3322" t="s">
        <v>4</v>
      </c>
      <c r="D3322" t="s">
        <v>4551</v>
      </c>
      <c r="E3322" t="s">
        <v>4499</v>
      </c>
    </row>
    <row r="3323" spans="1:5" ht="75" x14ac:dyDescent="0.25">
      <c r="A3323" s="1" t="s">
        <v>3034</v>
      </c>
      <c r="B3323" t="s">
        <v>3098</v>
      </c>
      <c r="C3323" t="s">
        <v>4</v>
      </c>
      <c r="D3323" t="s">
        <v>4551</v>
      </c>
      <c r="E3323" t="s">
        <v>4499</v>
      </c>
    </row>
    <row r="3324" spans="1:5" ht="75" x14ac:dyDescent="0.25">
      <c r="A3324" s="1" t="s">
        <v>3034</v>
      </c>
      <c r="B3324" t="s">
        <v>3099</v>
      </c>
      <c r="C3324" t="s">
        <v>4</v>
      </c>
      <c r="D3324" t="s">
        <v>4551</v>
      </c>
      <c r="E3324" t="s">
        <v>4499</v>
      </c>
    </row>
    <row r="3325" spans="1:5" ht="75" x14ac:dyDescent="0.25">
      <c r="A3325" s="1" t="s">
        <v>3034</v>
      </c>
      <c r="B3325" t="s">
        <v>3100</v>
      </c>
      <c r="C3325" t="s">
        <v>4</v>
      </c>
      <c r="D3325" t="s">
        <v>4551</v>
      </c>
      <c r="E3325" t="s">
        <v>4499</v>
      </c>
    </row>
    <row r="3326" spans="1:5" ht="75" x14ac:dyDescent="0.25">
      <c r="A3326" s="1" t="s">
        <v>3034</v>
      </c>
      <c r="B3326" t="s">
        <v>3101</v>
      </c>
      <c r="C3326" t="s">
        <v>4</v>
      </c>
      <c r="D3326" t="s">
        <v>4551</v>
      </c>
      <c r="E3326" t="s">
        <v>4499</v>
      </c>
    </row>
    <row r="3327" spans="1:5" ht="75" x14ac:dyDescent="0.25">
      <c r="A3327" s="1" t="s">
        <v>3034</v>
      </c>
      <c r="B3327" t="s">
        <v>3102</v>
      </c>
      <c r="C3327" t="s">
        <v>4</v>
      </c>
      <c r="D3327" t="s">
        <v>4551</v>
      </c>
      <c r="E3327" t="s">
        <v>4499</v>
      </c>
    </row>
    <row r="3328" spans="1:5" ht="75" x14ac:dyDescent="0.25">
      <c r="A3328" s="1" t="s">
        <v>3034</v>
      </c>
      <c r="B3328" t="s">
        <v>3103</v>
      </c>
      <c r="C3328" t="s">
        <v>4</v>
      </c>
      <c r="D3328" t="s">
        <v>4551</v>
      </c>
      <c r="E3328" t="s">
        <v>4499</v>
      </c>
    </row>
    <row r="3329" spans="1:5" ht="75" x14ac:dyDescent="0.25">
      <c r="A3329" s="1" t="s">
        <v>3034</v>
      </c>
      <c r="B3329" t="s">
        <v>3104</v>
      </c>
      <c r="C3329" t="s">
        <v>4</v>
      </c>
      <c r="D3329" t="s">
        <v>4551</v>
      </c>
      <c r="E3329" t="s">
        <v>4499</v>
      </c>
    </row>
    <row r="3330" spans="1:5" ht="75" x14ac:dyDescent="0.25">
      <c r="A3330" s="1" t="s">
        <v>3034</v>
      </c>
      <c r="B3330" t="s">
        <v>3105</v>
      </c>
      <c r="C3330" t="s">
        <v>4</v>
      </c>
      <c r="D3330" t="s">
        <v>4551</v>
      </c>
      <c r="E3330" t="s">
        <v>4499</v>
      </c>
    </row>
    <row r="3331" spans="1:5" ht="75" x14ac:dyDescent="0.25">
      <c r="A3331" s="1" t="s">
        <v>3034</v>
      </c>
      <c r="B3331" t="s">
        <v>3106</v>
      </c>
      <c r="C3331" t="s">
        <v>31</v>
      </c>
      <c r="D3331" t="s">
        <v>4551</v>
      </c>
      <c r="E3331" t="s">
        <v>4499</v>
      </c>
    </row>
    <row r="3332" spans="1:5" ht="75" x14ac:dyDescent="0.25">
      <c r="A3332" s="1" t="s">
        <v>3034</v>
      </c>
      <c r="B3332" t="s">
        <v>3107</v>
      </c>
      <c r="C3332" t="s">
        <v>70</v>
      </c>
      <c r="D3332" t="s">
        <v>4551</v>
      </c>
      <c r="E3332" t="s">
        <v>4499</v>
      </c>
    </row>
    <row r="3333" spans="1:5" ht="75" x14ac:dyDescent="0.25">
      <c r="A3333" s="1" t="s">
        <v>3034</v>
      </c>
      <c r="B3333" t="s">
        <v>3108</v>
      </c>
      <c r="C3333" t="s">
        <v>4</v>
      </c>
      <c r="D3333" t="s">
        <v>4551</v>
      </c>
      <c r="E3333" t="s">
        <v>4499</v>
      </c>
    </row>
    <row r="3334" spans="1:5" ht="75" x14ac:dyDescent="0.25">
      <c r="A3334" s="1" t="s">
        <v>3034</v>
      </c>
      <c r="B3334" t="s">
        <v>3109</v>
      </c>
      <c r="C3334" t="s">
        <v>70</v>
      </c>
      <c r="D3334" t="s">
        <v>4551</v>
      </c>
      <c r="E3334" t="s">
        <v>4499</v>
      </c>
    </row>
    <row r="3335" spans="1:5" ht="75" x14ac:dyDescent="0.25">
      <c r="A3335" s="1" t="s">
        <v>3034</v>
      </c>
      <c r="B3335" t="s">
        <v>3110</v>
      </c>
      <c r="C3335" t="s">
        <v>4</v>
      </c>
      <c r="D3335" t="s">
        <v>4551</v>
      </c>
      <c r="E3335" t="s">
        <v>4499</v>
      </c>
    </row>
    <row r="3336" spans="1:5" ht="75" x14ac:dyDescent="0.25">
      <c r="A3336" s="1" t="s">
        <v>3034</v>
      </c>
      <c r="B3336" t="s">
        <v>3111</v>
      </c>
      <c r="C3336" t="s">
        <v>4</v>
      </c>
      <c r="D3336" t="s">
        <v>4551</v>
      </c>
      <c r="E3336" t="s">
        <v>4499</v>
      </c>
    </row>
    <row r="3337" spans="1:5" ht="75" x14ac:dyDescent="0.25">
      <c r="A3337" s="1" t="s">
        <v>3034</v>
      </c>
      <c r="B3337" t="s">
        <v>3112</v>
      </c>
      <c r="C3337" t="s">
        <v>4</v>
      </c>
      <c r="D3337" t="s">
        <v>4551</v>
      </c>
      <c r="E3337" t="s">
        <v>4499</v>
      </c>
    </row>
    <row r="3338" spans="1:5" ht="75" x14ac:dyDescent="0.25">
      <c r="A3338" s="1" t="s">
        <v>3034</v>
      </c>
      <c r="B3338" t="s">
        <v>753</v>
      </c>
      <c r="C3338" t="s">
        <v>4</v>
      </c>
      <c r="D3338" t="s">
        <v>4551</v>
      </c>
      <c r="E3338" t="s">
        <v>4499</v>
      </c>
    </row>
    <row r="3339" spans="1:5" ht="75" x14ac:dyDescent="0.25">
      <c r="A3339" s="1" t="s">
        <v>3034</v>
      </c>
      <c r="B3339" t="s">
        <v>3113</v>
      </c>
      <c r="C3339" t="s">
        <v>4</v>
      </c>
      <c r="D3339" t="s">
        <v>4551</v>
      </c>
      <c r="E3339" t="s">
        <v>4499</v>
      </c>
    </row>
    <row r="3340" spans="1:5" ht="75" x14ac:dyDescent="0.25">
      <c r="A3340" s="1" t="s">
        <v>3034</v>
      </c>
      <c r="B3340" t="s">
        <v>3114</v>
      </c>
      <c r="C3340" t="s">
        <v>4</v>
      </c>
      <c r="D3340" t="s">
        <v>4551</v>
      </c>
      <c r="E3340" t="s">
        <v>4499</v>
      </c>
    </row>
    <row r="3341" spans="1:5" ht="75" x14ac:dyDescent="0.25">
      <c r="A3341" s="1" t="s">
        <v>3034</v>
      </c>
      <c r="B3341" t="s">
        <v>3115</v>
      </c>
      <c r="C3341" t="s">
        <v>4</v>
      </c>
      <c r="D3341" t="s">
        <v>4551</v>
      </c>
      <c r="E3341" t="s">
        <v>4499</v>
      </c>
    </row>
    <row r="3342" spans="1:5" ht="75" x14ac:dyDescent="0.25">
      <c r="A3342" s="1" t="s">
        <v>3034</v>
      </c>
      <c r="B3342" t="s">
        <v>3116</v>
      </c>
      <c r="C3342" t="s">
        <v>4</v>
      </c>
      <c r="D3342" t="s">
        <v>4551</v>
      </c>
      <c r="E3342" t="s">
        <v>4499</v>
      </c>
    </row>
    <row r="3343" spans="1:5" ht="75" x14ac:dyDescent="0.25">
      <c r="A3343" s="1" t="s">
        <v>3034</v>
      </c>
      <c r="B3343" t="s">
        <v>1418</v>
      </c>
      <c r="C3343" t="s">
        <v>4</v>
      </c>
      <c r="D3343" t="s">
        <v>4551</v>
      </c>
      <c r="E3343" t="s">
        <v>4499</v>
      </c>
    </row>
    <row r="3344" spans="1:5" ht="75" x14ac:dyDescent="0.25">
      <c r="A3344" s="1" t="s">
        <v>3034</v>
      </c>
      <c r="B3344" t="s">
        <v>3117</v>
      </c>
      <c r="C3344" t="s">
        <v>4</v>
      </c>
      <c r="D3344" t="s">
        <v>4551</v>
      </c>
      <c r="E3344" t="s">
        <v>4499</v>
      </c>
    </row>
    <row r="3345" spans="1:5" ht="75" x14ac:dyDescent="0.25">
      <c r="A3345" s="1" t="s">
        <v>3034</v>
      </c>
      <c r="B3345" t="s">
        <v>3118</v>
      </c>
      <c r="C3345" t="s">
        <v>4</v>
      </c>
      <c r="D3345" t="s">
        <v>4551</v>
      </c>
      <c r="E3345" t="s">
        <v>4499</v>
      </c>
    </row>
    <row r="3346" spans="1:5" ht="75" x14ac:dyDescent="0.25">
      <c r="A3346" s="1" t="s">
        <v>3034</v>
      </c>
      <c r="B3346" t="s">
        <v>3119</v>
      </c>
      <c r="C3346" t="s">
        <v>4</v>
      </c>
      <c r="D3346" t="s">
        <v>4551</v>
      </c>
      <c r="E3346" t="s">
        <v>4499</v>
      </c>
    </row>
    <row r="3347" spans="1:5" ht="75" x14ac:dyDescent="0.25">
      <c r="A3347" s="1" t="s">
        <v>3034</v>
      </c>
      <c r="B3347" t="s">
        <v>313</v>
      </c>
      <c r="C3347" t="s">
        <v>4</v>
      </c>
      <c r="D3347" t="s">
        <v>4551</v>
      </c>
      <c r="E3347" t="s">
        <v>4499</v>
      </c>
    </row>
    <row r="3348" spans="1:5" ht="75" x14ac:dyDescent="0.25">
      <c r="A3348" s="1" t="s">
        <v>3034</v>
      </c>
      <c r="B3348" t="s">
        <v>3120</v>
      </c>
      <c r="C3348" t="s">
        <v>4</v>
      </c>
      <c r="D3348" t="s">
        <v>4551</v>
      </c>
      <c r="E3348" t="s">
        <v>4499</v>
      </c>
    </row>
    <row r="3349" spans="1:5" ht="75" x14ac:dyDescent="0.25">
      <c r="A3349" s="1" t="s">
        <v>3034</v>
      </c>
      <c r="B3349" t="s">
        <v>3121</v>
      </c>
      <c r="C3349" t="s">
        <v>4</v>
      </c>
      <c r="D3349" t="s">
        <v>4551</v>
      </c>
      <c r="E3349" t="s">
        <v>4499</v>
      </c>
    </row>
    <row r="3350" spans="1:5" ht="75" x14ac:dyDescent="0.25">
      <c r="A3350" s="1" t="s">
        <v>3034</v>
      </c>
      <c r="B3350" t="s">
        <v>3122</v>
      </c>
      <c r="C3350" t="s">
        <v>4</v>
      </c>
      <c r="D3350" t="s">
        <v>4551</v>
      </c>
      <c r="E3350" t="s">
        <v>4499</v>
      </c>
    </row>
    <row r="3351" spans="1:5" ht="75" x14ac:dyDescent="0.25">
      <c r="A3351" s="1" t="s">
        <v>3034</v>
      </c>
      <c r="B3351" t="s">
        <v>3123</v>
      </c>
      <c r="C3351" t="s">
        <v>4</v>
      </c>
      <c r="D3351" t="s">
        <v>4551</v>
      </c>
      <c r="E3351" t="s">
        <v>4499</v>
      </c>
    </row>
    <row r="3352" spans="1:5" ht="75" x14ac:dyDescent="0.25">
      <c r="A3352" s="1" t="s">
        <v>3034</v>
      </c>
      <c r="B3352" t="s">
        <v>3124</v>
      </c>
      <c r="C3352" t="s">
        <v>4</v>
      </c>
      <c r="D3352" t="s">
        <v>4551</v>
      </c>
      <c r="E3352" t="s">
        <v>4499</v>
      </c>
    </row>
    <row r="3353" spans="1:5" ht="75" x14ac:dyDescent="0.25">
      <c r="A3353" s="1" t="s">
        <v>3034</v>
      </c>
      <c r="B3353" t="s">
        <v>3125</v>
      </c>
      <c r="C3353" t="s">
        <v>4</v>
      </c>
      <c r="D3353" t="s">
        <v>4551</v>
      </c>
      <c r="E3353" t="s">
        <v>4499</v>
      </c>
    </row>
    <row r="3354" spans="1:5" ht="75" x14ac:dyDescent="0.25">
      <c r="A3354" s="1" t="s">
        <v>3034</v>
      </c>
      <c r="B3354" t="s">
        <v>3126</v>
      </c>
      <c r="C3354" t="s">
        <v>4</v>
      </c>
      <c r="D3354" t="s">
        <v>4551</v>
      </c>
      <c r="E3354" t="s">
        <v>4499</v>
      </c>
    </row>
    <row r="3355" spans="1:5" ht="75" x14ac:dyDescent="0.25">
      <c r="A3355" s="1" t="s">
        <v>3034</v>
      </c>
      <c r="B3355" t="s">
        <v>3127</v>
      </c>
      <c r="C3355" t="s">
        <v>4</v>
      </c>
      <c r="D3355" t="s">
        <v>4551</v>
      </c>
      <c r="E3355" t="s">
        <v>4499</v>
      </c>
    </row>
    <row r="3356" spans="1:5" ht="75" x14ac:dyDescent="0.25">
      <c r="A3356" s="1" t="s">
        <v>3034</v>
      </c>
      <c r="B3356" t="s">
        <v>3128</v>
      </c>
      <c r="C3356" t="s">
        <v>4</v>
      </c>
      <c r="D3356" t="s">
        <v>4551</v>
      </c>
      <c r="E3356" t="s">
        <v>4499</v>
      </c>
    </row>
    <row r="3357" spans="1:5" ht="75" x14ac:dyDescent="0.25">
      <c r="A3357" s="1" t="s">
        <v>3034</v>
      </c>
      <c r="B3357" t="s">
        <v>3129</v>
      </c>
      <c r="C3357" t="s">
        <v>4</v>
      </c>
      <c r="D3357" t="s">
        <v>4551</v>
      </c>
      <c r="E3357" t="s">
        <v>4499</v>
      </c>
    </row>
    <row r="3358" spans="1:5" ht="75" x14ac:dyDescent="0.25">
      <c r="A3358" s="1" t="s">
        <v>3034</v>
      </c>
      <c r="B3358" t="s">
        <v>3130</v>
      </c>
      <c r="C3358" t="s">
        <v>70</v>
      </c>
      <c r="D3358" t="s">
        <v>4551</v>
      </c>
      <c r="E3358" t="s">
        <v>4499</v>
      </c>
    </row>
    <row r="3359" spans="1:5" ht="75" x14ac:dyDescent="0.25">
      <c r="A3359" s="1" t="s">
        <v>3034</v>
      </c>
      <c r="B3359" t="s">
        <v>3131</v>
      </c>
      <c r="D3359" t="s">
        <v>4551</v>
      </c>
      <c r="E3359" t="s">
        <v>4499</v>
      </c>
    </row>
    <row r="3360" spans="1:5" ht="75" x14ac:dyDescent="0.25">
      <c r="A3360" s="1" t="s">
        <v>3034</v>
      </c>
      <c r="B3360" t="s">
        <v>3132</v>
      </c>
      <c r="C3360" t="s">
        <v>4</v>
      </c>
      <c r="D3360" t="s">
        <v>4551</v>
      </c>
      <c r="E3360" t="s">
        <v>4499</v>
      </c>
    </row>
    <row r="3361" spans="1:5" ht="75" x14ac:dyDescent="0.25">
      <c r="A3361" s="1" t="s">
        <v>3034</v>
      </c>
      <c r="B3361" t="s">
        <v>3133</v>
      </c>
      <c r="C3361" t="s">
        <v>70</v>
      </c>
      <c r="D3361" t="s">
        <v>4551</v>
      </c>
      <c r="E3361" t="s">
        <v>4499</v>
      </c>
    </row>
    <row r="3362" spans="1:5" ht="75" x14ac:dyDescent="0.25">
      <c r="A3362" s="1" t="s">
        <v>3034</v>
      </c>
      <c r="B3362" t="s">
        <v>3134</v>
      </c>
      <c r="C3362" t="s">
        <v>4</v>
      </c>
      <c r="D3362" t="s">
        <v>4551</v>
      </c>
      <c r="E3362" t="s">
        <v>4499</v>
      </c>
    </row>
    <row r="3363" spans="1:5" ht="75" x14ac:dyDescent="0.25">
      <c r="A3363" s="1" t="s">
        <v>3034</v>
      </c>
      <c r="B3363" t="s">
        <v>3135</v>
      </c>
      <c r="C3363" t="s">
        <v>4</v>
      </c>
      <c r="D3363" t="s">
        <v>4551</v>
      </c>
      <c r="E3363" t="s">
        <v>4499</v>
      </c>
    </row>
    <row r="3364" spans="1:5" ht="75" x14ac:dyDescent="0.25">
      <c r="A3364" s="1" t="s">
        <v>3034</v>
      </c>
      <c r="B3364" t="s">
        <v>3136</v>
      </c>
      <c r="C3364" t="s">
        <v>4</v>
      </c>
      <c r="D3364" t="s">
        <v>4551</v>
      </c>
      <c r="E3364" t="s">
        <v>4499</v>
      </c>
    </row>
    <row r="3365" spans="1:5" ht="75" x14ac:dyDescent="0.25">
      <c r="A3365" s="1" t="s">
        <v>3034</v>
      </c>
      <c r="B3365" t="s">
        <v>3137</v>
      </c>
      <c r="C3365" t="s">
        <v>31</v>
      </c>
      <c r="D3365" t="s">
        <v>4551</v>
      </c>
      <c r="E3365" t="s">
        <v>4499</v>
      </c>
    </row>
    <row r="3366" spans="1:5" ht="75" x14ac:dyDescent="0.25">
      <c r="A3366" s="1" t="s">
        <v>3034</v>
      </c>
      <c r="B3366" t="s">
        <v>3138</v>
      </c>
      <c r="C3366" t="s">
        <v>4</v>
      </c>
      <c r="D3366" t="s">
        <v>4551</v>
      </c>
      <c r="E3366" t="s">
        <v>4499</v>
      </c>
    </row>
    <row r="3367" spans="1:5" ht="75" x14ac:dyDescent="0.25">
      <c r="A3367" s="1" t="s">
        <v>3034</v>
      </c>
      <c r="B3367" t="s">
        <v>3139</v>
      </c>
      <c r="C3367" t="s">
        <v>4</v>
      </c>
      <c r="D3367" t="s">
        <v>4551</v>
      </c>
      <c r="E3367" t="s">
        <v>4499</v>
      </c>
    </row>
    <row r="3368" spans="1:5" ht="75" x14ac:dyDescent="0.25">
      <c r="A3368" s="1" t="s">
        <v>3034</v>
      </c>
      <c r="B3368" t="s">
        <v>3140</v>
      </c>
      <c r="C3368" t="s">
        <v>4</v>
      </c>
      <c r="D3368" t="s">
        <v>4551</v>
      </c>
      <c r="E3368" t="s">
        <v>4499</v>
      </c>
    </row>
    <row r="3369" spans="1:5" ht="75" x14ac:dyDescent="0.25">
      <c r="A3369" s="1" t="s">
        <v>3034</v>
      </c>
      <c r="B3369" t="s">
        <v>3141</v>
      </c>
      <c r="C3369" t="s">
        <v>4</v>
      </c>
      <c r="D3369" t="s">
        <v>4551</v>
      </c>
      <c r="E3369" t="s">
        <v>4499</v>
      </c>
    </row>
    <row r="3370" spans="1:5" ht="75" x14ac:dyDescent="0.25">
      <c r="A3370" s="1" t="s">
        <v>3034</v>
      </c>
      <c r="B3370" t="s">
        <v>3142</v>
      </c>
      <c r="C3370" t="s">
        <v>4</v>
      </c>
      <c r="D3370" t="s">
        <v>4551</v>
      </c>
      <c r="E3370" t="s">
        <v>4499</v>
      </c>
    </row>
    <row r="3371" spans="1:5" ht="75" x14ac:dyDescent="0.25">
      <c r="A3371" s="1" t="s">
        <v>3034</v>
      </c>
      <c r="B3371" t="s">
        <v>3143</v>
      </c>
      <c r="C3371" t="s">
        <v>4</v>
      </c>
      <c r="D3371" t="s">
        <v>4551</v>
      </c>
      <c r="E3371" t="s">
        <v>4499</v>
      </c>
    </row>
    <row r="3372" spans="1:5" ht="75" x14ac:dyDescent="0.25">
      <c r="A3372" s="1" t="s">
        <v>3034</v>
      </c>
      <c r="B3372" t="s">
        <v>3144</v>
      </c>
      <c r="C3372" t="s">
        <v>4</v>
      </c>
      <c r="D3372" t="s">
        <v>4551</v>
      </c>
      <c r="E3372" t="s">
        <v>4499</v>
      </c>
    </row>
    <row r="3373" spans="1:5" ht="75" x14ac:dyDescent="0.25">
      <c r="A3373" s="1" t="s">
        <v>3034</v>
      </c>
      <c r="B3373" t="s">
        <v>3145</v>
      </c>
      <c r="C3373" t="s">
        <v>4</v>
      </c>
      <c r="D3373" t="s">
        <v>4551</v>
      </c>
      <c r="E3373" t="s">
        <v>4499</v>
      </c>
    </row>
    <row r="3374" spans="1:5" ht="75" x14ac:dyDescent="0.25">
      <c r="A3374" s="1" t="s">
        <v>3034</v>
      </c>
      <c r="B3374" t="s">
        <v>3146</v>
      </c>
      <c r="C3374" t="s">
        <v>4</v>
      </c>
      <c r="D3374" t="s">
        <v>4551</v>
      </c>
      <c r="E3374" t="s">
        <v>4499</v>
      </c>
    </row>
    <row r="3375" spans="1:5" ht="75" x14ac:dyDescent="0.25">
      <c r="A3375" s="1" t="s">
        <v>3034</v>
      </c>
      <c r="B3375" t="s">
        <v>3147</v>
      </c>
      <c r="C3375" t="s">
        <v>4</v>
      </c>
      <c r="D3375" t="s">
        <v>4551</v>
      </c>
      <c r="E3375" t="s">
        <v>4499</v>
      </c>
    </row>
    <row r="3376" spans="1:5" ht="75" x14ac:dyDescent="0.25">
      <c r="A3376" s="1" t="s">
        <v>3034</v>
      </c>
      <c r="B3376" t="s">
        <v>3148</v>
      </c>
      <c r="C3376" t="s">
        <v>4</v>
      </c>
      <c r="D3376" t="s">
        <v>4551</v>
      </c>
      <c r="E3376" t="s">
        <v>4499</v>
      </c>
    </row>
    <row r="3377" spans="1:5" ht="75" x14ac:dyDescent="0.25">
      <c r="A3377" s="1" t="s">
        <v>3034</v>
      </c>
      <c r="B3377" t="s">
        <v>3149</v>
      </c>
      <c r="C3377" t="s">
        <v>4</v>
      </c>
      <c r="D3377" t="s">
        <v>4551</v>
      </c>
      <c r="E3377" t="s">
        <v>4499</v>
      </c>
    </row>
    <row r="3378" spans="1:5" ht="75" x14ac:dyDescent="0.25">
      <c r="A3378" s="1" t="s">
        <v>3034</v>
      </c>
      <c r="B3378" t="s">
        <v>3150</v>
      </c>
      <c r="C3378" t="s">
        <v>4</v>
      </c>
      <c r="D3378" t="s">
        <v>4551</v>
      </c>
      <c r="E3378" t="s">
        <v>4499</v>
      </c>
    </row>
    <row r="3379" spans="1:5" ht="75" x14ac:dyDescent="0.25">
      <c r="A3379" s="1" t="s">
        <v>3034</v>
      </c>
      <c r="B3379" t="s">
        <v>3151</v>
      </c>
      <c r="C3379" t="s">
        <v>4</v>
      </c>
      <c r="D3379" t="s">
        <v>4551</v>
      </c>
      <c r="E3379" t="s">
        <v>4499</v>
      </c>
    </row>
    <row r="3380" spans="1:5" ht="75" x14ac:dyDescent="0.25">
      <c r="A3380" s="1" t="s">
        <v>3034</v>
      </c>
      <c r="B3380" t="s">
        <v>3152</v>
      </c>
      <c r="C3380" t="s">
        <v>4</v>
      </c>
      <c r="D3380" t="s">
        <v>4551</v>
      </c>
      <c r="E3380" t="s">
        <v>4499</v>
      </c>
    </row>
    <row r="3381" spans="1:5" ht="75" x14ac:dyDescent="0.25">
      <c r="A3381" s="1" t="s">
        <v>3034</v>
      </c>
      <c r="B3381" t="s">
        <v>3153</v>
      </c>
      <c r="C3381" t="s">
        <v>31</v>
      </c>
      <c r="D3381" t="s">
        <v>4551</v>
      </c>
      <c r="E3381" t="s">
        <v>4499</v>
      </c>
    </row>
    <row r="3382" spans="1:5" ht="75" x14ac:dyDescent="0.25">
      <c r="A3382" s="1" t="s">
        <v>3034</v>
      </c>
      <c r="B3382" t="s">
        <v>3154</v>
      </c>
      <c r="C3382" t="s">
        <v>4</v>
      </c>
      <c r="D3382" t="s">
        <v>4551</v>
      </c>
      <c r="E3382" t="s">
        <v>4499</v>
      </c>
    </row>
    <row r="3383" spans="1:5" ht="75" x14ac:dyDescent="0.25">
      <c r="A3383" s="1" t="s">
        <v>3034</v>
      </c>
      <c r="B3383" t="s">
        <v>3155</v>
      </c>
      <c r="C3383" t="s">
        <v>4</v>
      </c>
      <c r="D3383" t="s">
        <v>4551</v>
      </c>
      <c r="E3383" t="s">
        <v>4499</v>
      </c>
    </row>
    <row r="3384" spans="1:5" ht="75" x14ac:dyDescent="0.25">
      <c r="A3384" s="1" t="s">
        <v>3034</v>
      </c>
      <c r="B3384" t="s">
        <v>224</v>
      </c>
      <c r="C3384" t="s">
        <v>4</v>
      </c>
      <c r="D3384" t="s">
        <v>4551</v>
      </c>
      <c r="E3384" t="s">
        <v>4499</v>
      </c>
    </row>
    <row r="3385" spans="1:5" ht="75" x14ac:dyDescent="0.25">
      <c r="A3385" s="1" t="s">
        <v>3034</v>
      </c>
      <c r="B3385" t="s">
        <v>3156</v>
      </c>
      <c r="C3385" t="s">
        <v>4</v>
      </c>
      <c r="D3385" t="s">
        <v>4551</v>
      </c>
      <c r="E3385" t="s">
        <v>4499</v>
      </c>
    </row>
    <row r="3386" spans="1:5" ht="75" x14ac:dyDescent="0.25">
      <c r="A3386" s="1" t="s">
        <v>3034</v>
      </c>
      <c r="B3386" t="s">
        <v>3157</v>
      </c>
      <c r="C3386" t="s">
        <v>4</v>
      </c>
      <c r="D3386" t="s">
        <v>4551</v>
      </c>
      <c r="E3386" t="s">
        <v>4499</v>
      </c>
    </row>
    <row r="3387" spans="1:5" ht="75" x14ac:dyDescent="0.25">
      <c r="A3387" s="1" t="s">
        <v>3034</v>
      </c>
      <c r="B3387" t="s">
        <v>3158</v>
      </c>
      <c r="C3387" t="s">
        <v>31</v>
      </c>
      <c r="D3387" t="s">
        <v>4551</v>
      </c>
      <c r="E3387" t="s">
        <v>4499</v>
      </c>
    </row>
    <row r="3388" spans="1:5" ht="75" x14ac:dyDescent="0.25">
      <c r="A3388" s="1" t="s">
        <v>3034</v>
      </c>
      <c r="B3388" t="s">
        <v>3159</v>
      </c>
      <c r="C3388" t="s">
        <v>4</v>
      </c>
      <c r="D3388" t="s">
        <v>4551</v>
      </c>
      <c r="E3388" t="s">
        <v>4499</v>
      </c>
    </row>
    <row r="3389" spans="1:5" ht="75" x14ac:dyDescent="0.25">
      <c r="A3389" s="1" t="s">
        <v>3034</v>
      </c>
      <c r="B3389" t="s">
        <v>3160</v>
      </c>
      <c r="C3389" t="s">
        <v>4</v>
      </c>
      <c r="D3389" t="s">
        <v>4551</v>
      </c>
      <c r="E3389" t="s">
        <v>4499</v>
      </c>
    </row>
    <row r="3390" spans="1:5" ht="75" x14ac:dyDescent="0.25">
      <c r="A3390" s="1" t="s">
        <v>3034</v>
      </c>
      <c r="B3390" t="s">
        <v>3161</v>
      </c>
      <c r="C3390" t="s">
        <v>4</v>
      </c>
      <c r="D3390" t="s">
        <v>4551</v>
      </c>
      <c r="E3390" t="s">
        <v>4499</v>
      </c>
    </row>
    <row r="3391" spans="1:5" ht="75" x14ac:dyDescent="0.25">
      <c r="A3391" s="1" t="s">
        <v>3034</v>
      </c>
      <c r="B3391" t="s">
        <v>3162</v>
      </c>
      <c r="C3391" t="s">
        <v>4</v>
      </c>
      <c r="D3391" t="s">
        <v>4551</v>
      </c>
      <c r="E3391" t="s">
        <v>4499</v>
      </c>
    </row>
    <row r="3392" spans="1:5" ht="75" x14ac:dyDescent="0.25">
      <c r="A3392" s="1" t="s">
        <v>3034</v>
      </c>
      <c r="B3392" t="s">
        <v>3163</v>
      </c>
      <c r="C3392" t="s">
        <v>4</v>
      </c>
      <c r="D3392" t="s">
        <v>4551</v>
      </c>
      <c r="E3392" t="s">
        <v>4499</v>
      </c>
    </row>
    <row r="3393" spans="1:5" ht="75" x14ac:dyDescent="0.25">
      <c r="A3393" s="1" t="s">
        <v>3034</v>
      </c>
      <c r="B3393" s="1" t="s">
        <v>3164</v>
      </c>
      <c r="C3393" t="s">
        <v>4</v>
      </c>
      <c r="D3393" t="s">
        <v>4551</v>
      </c>
      <c r="E3393" t="s">
        <v>4499</v>
      </c>
    </row>
    <row r="3394" spans="1:5" ht="75" x14ac:dyDescent="0.25">
      <c r="A3394" s="1" t="s">
        <v>3034</v>
      </c>
      <c r="B3394" t="s">
        <v>3165</v>
      </c>
      <c r="C3394" t="s">
        <v>4</v>
      </c>
      <c r="D3394" t="s">
        <v>4551</v>
      </c>
      <c r="E3394" t="s">
        <v>4499</v>
      </c>
    </row>
    <row r="3395" spans="1:5" ht="75" x14ac:dyDescent="0.25">
      <c r="A3395" s="1" t="s">
        <v>3034</v>
      </c>
      <c r="B3395" t="s">
        <v>3166</v>
      </c>
      <c r="C3395" t="s">
        <v>4</v>
      </c>
      <c r="D3395" t="s">
        <v>4551</v>
      </c>
      <c r="E3395" t="s">
        <v>4499</v>
      </c>
    </row>
    <row r="3396" spans="1:5" ht="75" x14ac:dyDescent="0.25">
      <c r="A3396" s="1" t="s">
        <v>3034</v>
      </c>
      <c r="B3396" t="s">
        <v>3167</v>
      </c>
      <c r="C3396" t="s">
        <v>4</v>
      </c>
      <c r="D3396" t="s">
        <v>4551</v>
      </c>
      <c r="E3396" t="s">
        <v>4499</v>
      </c>
    </row>
    <row r="3397" spans="1:5" ht="75" x14ac:dyDescent="0.25">
      <c r="A3397" s="1" t="s">
        <v>3034</v>
      </c>
      <c r="B3397" t="s">
        <v>3168</v>
      </c>
      <c r="C3397" t="s">
        <v>31</v>
      </c>
      <c r="D3397" t="s">
        <v>4551</v>
      </c>
      <c r="E3397" t="s">
        <v>4499</v>
      </c>
    </row>
    <row r="3398" spans="1:5" ht="75" x14ac:dyDescent="0.25">
      <c r="A3398" s="1" t="s">
        <v>3169</v>
      </c>
      <c r="B3398" t="s">
        <v>3170</v>
      </c>
      <c r="C3398" t="s">
        <v>4</v>
      </c>
      <c r="D3398" t="s">
        <v>4510</v>
      </c>
      <c r="E3398" t="s">
        <v>4527</v>
      </c>
    </row>
    <row r="3399" spans="1:5" ht="75" x14ac:dyDescent="0.25">
      <c r="A3399" s="1" t="s">
        <v>3169</v>
      </c>
      <c r="B3399" t="s">
        <v>3171</v>
      </c>
      <c r="C3399" t="s">
        <v>4</v>
      </c>
      <c r="D3399" t="s">
        <v>4510</v>
      </c>
      <c r="E3399" t="s">
        <v>4527</v>
      </c>
    </row>
    <row r="3400" spans="1:5" ht="75" x14ac:dyDescent="0.25">
      <c r="A3400" s="1" t="s">
        <v>3169</v>
      </c>
      <c r="B3400" t="s">
        <v>3172</v>
      </c>
      <c r="C3400" t="s">
        <v>4</v>
      </c>
      <c r="D3400" t="s">
        <v>4510</v>
      </c>
      <c r="E3400" t="s">
        <v>4527</v>
      </c>
    </row>
    <row r="3401" spans="1:5" ht="75" x14ac:dyDescent="0.25">
      <c r="A3401" s="1" t="s">
        <v>3169</v>
      </c>
      <c r="B3401" t="s">
        <v>3173</v>
      </c>
      <c r="C3401" t="s">
        <v>4</v>
      </c>
      <c r="D3401" t="s">
        <v>4510</v>
      </c>
      <c r="E3401" t="s">
        <v>4527</v>
      </c>
    </row>
    <row r="3402" spans="1:5" ht="75" x14ac:dyDescent="0.25">
      <c r="A3402" s="1" t="s">
        <v>3169</v>
      </c>
      <c r="B3402" t="s">
        <v>3174</v>
      </c>
      <c r="C3402" t="s">
        <v>4</v>
      </c>
      <c r="D3402" t="s">
        <v>4510</v>
      </c>
      <c r="E3402" t="s">
        <v>4527</v>
      </c>
    </row>
    <row r="3403" spans="1:5" ht="75" x14ac:dyDescent="0.25">
      <c r="A3403" s="1" t="s">
        <v>3169</v>
      </c>
      <c r="B3403" t="s">
        <v>942</v>
      </c>
      <c r="C3403" t="s">
        <v>4</v>
      </c>
      <c r="D3403" t="s">
        <v>4510</v>
      </c>
      <c r="E3403" t="s">
        <v>4527</v>
      </c>
    </row>
    <row r="3404" spans="1:5" ht="75" x14ac:dyDescent="0.25">
      <c r="A3404" s="1" t="s">
        <v>3169</v>
      </c>
      <c r="B3404" t="s">
        <v>3175</v>
      </c>
      <c r="C3404" t="s">
        <v>4</v>
      </c>
      <c r="D3404" t="s">
        <v>4510</v>
      </c>
      <c r="E3404" t="s">
        <v>4527</v>
      </c>
    </row>
    <row r="3405" spans="1:5" ht="75" x14ac:dyDescent="0.25">
      <c r="A3405" s="1" t="s">
        <v>3169</v>
      </c>
      <c r="B3405" t="s">
        <v>3176</v>
      </c>
      <c r="C3405" t="s">
        <v>4</v>
      </c>
      <c r="D3405" t="s">
        <v>4510</v>
      </c>
      <c r="E3405" t="s">
        <v>4527</v>
      </c>
    </row>
    <row r="3406" spans="1:5" ht="180" x14ac:dyDescent="0.25">
      <c r="A3406" s="1" t="s">
        <v>3169</v>
      </c>
      <c r="B3406" s="1" t="s">
        <v>3177</v>
      </c>
      <c r="C3406" t="s">
        <v>4</v>
      </c>
      <c r="D3406" t="s">
        <v>4510</v>
      </c>
      <c r="E3406" t="s">
        <v>4527</v>
      </c>
    </row>
    <row r="3407" spans="1:5" ht="75" x14ac:dyDescent="0.25">
      <c r="A3407" s="1" t="s">
        <v>3169</v>
      </c>
      <c r="B3407" t="s">
        <v>3178</v>
      </c>
      <c r="C3407" t="s">
        <v>4</v>
      </c>
      <c r="D3407" t="s">
        <v>4510</v>
      </c>
      <c r="E3407" t="s">
        <v>4527</v>
      </c>
    </row>
    <row r="3408" spans="1:5" ht="75" x14ac:dyDescent="0.25">
      <c r="A3408" s="1" t="s">
        <v>3169</v>
      </c>
      <c r="B3408" t="s">
        <v>3179</v>
      </c>
      <c r="C3408" t="s">
        <v>4</v>
      </c>
      <c r="D3408" t="s">
        <v>4510</v>
      </c>
      <c r="E3408" t="s">
        <v>4527</v>
      </c>
    </row>
    <row r="3409" spans="1:5" ht="75" x14ac:dyDescent="0.25">
      <c r="A3409" s="1" t="s">
        <v>3169</v>
      </c>
      <c r="B3409" t="s">
        <v>3180</v>
      </c>
      <c r="D3409" t="s">
        <v>4510</v>
      </c>
      <c r="E3409" t="s">
        <v>4527</v>
      </c>
    </row>
    <row r="3410" spans="1:5" ht="75" x14ac:dyDescent="0.25">
      <c r="A3410" s="1" t="s">
        <v>3169</v>
      </c>
      <c r="B3410" t="s">
        <v>3181</v>
      </c>
      <c r="C3410" t="s">
        <v>4</v>
      </c>
      <c r="D3410" t="s">
        <v>4510</v>
      </c>
      <c r="E3410" t="s">
        <v>4527</v>
      </c>
    </row>
    <row r="3411" spans="1:5" ht="75" x14ac:dyDescent="0.25">
      <c r="A3411" s="1" t="s">
        <v>3169</v>
      </c>
      <c r="B3411" t="s">
        <v>3182</v>
      </c>
      <c r="C3411" t="s">
        <v>4</v>
      </c>
      <c r="D3411" t="s">
        <v>4510</v>
      </c>
      <c r="E3411" t="s">
        <v>4527</v>
      </c>
    </row>
    <row r="3412" spans="1:5" ht="75" x14ac:dyDescent="0.25">
      <c r="A3412" s="1" t="s">
        <v>3169</v>
      </c>
      <c r="B3412" t="s">
        <v>3183</v>
      </c>
      <c r="C3412" t="s">
        <v>4</v>
      </c>
      <c r="D3412" t="s">
        <v>4510</v>
      </c>
      <c r="E3412" t="s">
        <v>4527</v>
      </c>
    </row>
    <row r="3413" spans="1:5" ht="75" x14ac:dyDescent="0.25">
      <c r="A3413" s="1" t="s">
        <v>3169</v>
      </c>
      <c r="B3413" t="s">
        <v>3184</v>
      </c>
      <c r="C3413" t="s">
        <v>4</v>
      </c>
      <c r="D3413" t="s">
        <v>4510</v>
      </c>
      <c r="E3413" t="s">
        <v>4527</v>
      </c>
    </row>
    <row r="3414" spans="1:5" ht="75" x14ac:dyDescent="0.25">
      <c r="A3414" s="1" t="s">
        <v>3169</v>
      </c>
      <c r="B3414" t="s">
        <v>3185</v>
      </c>
      <c r="C3414" t="s">
        <v>4</v>
      </c>
      <c r="D3414" t="s">
        <v>4510</v>
      </c>
      <c r="E3414" t="s">
        <v>4527</v>
      </c>
    </row>
    <row r="3415" spans="1:5" ht="75" x14ac:dyDescent="0.25">
      <c r="A3415" s="1" t="s">
        <v>3169</v>
      </c>
      <c r="B3415" t="s">
        <v>3186</v>
      </c>
      <c r="C3415" t="s">
        <v>4</v>
      </c>
      <c r="D3415" t="s">
        <v>4510</v>
      </c>
      <c r="E3415" t="s">
        <v>4527</v>
      </c>
    </row>
    <row r="3416" spans="1:5" ht="75" x14ac:dyDescent="0.25">
      <c r="A3416" s="1" t="s">
        <v>3169</v>
      </c>
      <c r="B3416" t="s">
        <v>3187</v>
      </c>
      <c r="C3416" t="s">
        <v>4</v>
      </c>
      <c r="D3416" t="s">
        <v>4510</v>
      </c>
      <c r="E3416" t="s">
        <v>4527</v>
      </c>
    </row>
    <row r="3417" spans="1:5" ht="75" x14ac:dyDescent="0.25">
      <c r="A3417" s="1" t="s">
        <v>3169</v>
      </c>
      <c r="B3417" t="s">
        <v>3188</v>
      </c>
      <c r="C3417" t="s">
        <v>4</v>
      </c>
      <c r="D3417" t="s">
        <v>4510</v>
      </c>
      <c r="E3417" t="s">
        <v>4527</v>
      </c>
    </row>
    <row r="3418" spans="1:5" ht="75" x14ac:dyDescent="0.25">
      <c r="A3418" s="1" t="s">
        <v>3169</v>
      </c>
      <c r="B3418" t="s">
        <v>3189</v>
      </c>
      <c r="C3418" t="s">
        <v>4</v>
      </c>
      <c r="D3418" t="s">
        <v>4510</v>
      </c>
      <c r="E3418" t="s">
        <v>4527</v>
      </c>
    </row>
    <row r="3419" spans="1:5" ht="75" x14ac:dyDescent="0.25">
      <c r="A3419" s="1" t="s">
        <v>3169</v>
      </c>
      <c r="B3419" t="s">
        <v>3190</v>
      </c>
      <c r="C3419" t="s">
        <v>4</v>
      </c>
      <c r="D3419" t="s">
        <v>4510</v>
      </c>
      <c r="E3419" t="s">
        <v>4527</v>
      </c>
    </row>
    <row r="3420" spans="1:5" ht="75" x14ac:dyDescent="0.25">
      <c r="A3420" s="1" t="s">
        <v>3169</v>
      </c>
      <c r="B3420" t="s">
        <v>3191</v>
      </c>
      <c r="C3420" t="s">
        <v>4</v>
      </c>
      <c r="D3420" t="s">
        <v>4510</v>
      </c>
      <c r="E3420" t="s">
        <v>4527</v>
      </c>
    </row>
    <row r="3421" spans="1:5" ht="75" x14ac:dyDescent="0.25">
      <c r="A3421" s="1" t="s">
        <v>3169</v>
      </c>
      <c r="B3421" t="s">
        <v>2978</v>
      </c>
      <c r="C3421" t="s">
        <v>4</v>
      </c>
      <c r="D3421" t="s">
        <v>4510</v>
      </c>
      <c r="E3421" t="s">
        <v>4527</v>
      </c>
    </row>
    <row r="3422" spans="1:5" ht="75" x14ac:dyDescent="0.25">
      <c r="A3422" s="1" t="s">
        <v>3169</v>
      </c>
      <c r="B3422" t="s">
        <v>3192</v>
      </c>
      <c r="C3422" t="s">
        <v>4</v>
      </c>
      <c r="D3422" t="s">
        <v>4510</v>
      </c>
      <c r="E3422" t="s">
        <v>4527</v>
      </c>
    </row>
    <row r="3423" spans="1:5" ht="75" x14ac:dyDescent="0.25">
      <c r="A3423" s="1" t="s">
        <v>3169</v>
      </c>
      <c r="B3423" t="s">
        <v>3193</v>
      </c>
      <c r="C3423" t="s">
        <v>4</v>
      </c>
      <c r="D3423" t="s">
        <v>4510</v>
      </c>
      <c r="E3423" t="s">
        <v>4527</v>
      </c>
    </row>
    <row r="3424" spans="1:5" ht="75" x14ac:dyDescent="0.25">
      <c r="A3424" s="1" t="s">
        <v>3169</v>
      </c>
      <c r="B3424" t="s">
        <v>3194</v>
      </c>
      <c r="C3424" t="s">
        <v>4</v>
      </c>
      <c r="D3424" t="s">
        <v>4510</v>
      </c>
      <c r="E3424" t="s">
        <v>4527</v>
      </c>
    </row>
    <row r="3425" spans="1:5" ht="75" x14ac:dyDescent="0.25">
      <c r="A3425" s="1" t="s">
        <v>3169</v>
      </c>
      <c r="B3425" t="s">
        <v>3195</v>
      </c>
      <c r="C3425" t="s">
        <v>4</v>
      </c>
      <c r="D3425" t="s">
        <v>4510</v>
      </c>
      <c r="E3425" t="s">
        <v>4527</v>
      </c>
    </row>
    <row r="3426" spans="1:5" ht="75" x14ac:dyDescent="0.25">
      <c r="A3426" s="1" t="s">
        <v>3169</v>
      </c>
      <c r="B3426" t="s">
        <v>3196</v>
      </c>
      <c r="C3426" t="s">
        <v>70</v>
      </c>
      <c r="D3426" t="s">
        <v>4510</v>
      </c>
      <c r="E3426" t="s">
        <v>4527</v>
      </c>
    </row>
    <row r="3427" spans="1:5" ht="75" x14ac:dyDescent="0.25">
      <c r="A3427" s="1" t="s">
        <v>3169</v>
      </c>
      <c r="B3427" t="s">
        <v>3197</v>
      </c>
      <c r="C3427" t="s">
        <v>4</v>
      </c>
      <c r="D3427" t="s">
        <v>4510</v>
      </c>
      <c r="E3427" t="s">
        <v>4527</v>
      </c>
    </row>
    <row r="3428" spans="1:5" ht="75" x14ac:dyDescent="0.25">
      <c r="A3428" s="1" t="s">
        <v>3169</v>
      </c>
      <c r="B3428" t="s">
        <v>3198</v>
      </c>
      <c r="C3428" t="s">
        <v>4</v>
      </c>
      <c r="D3428" t="s">
        <v>4510</v>
      </c>
      <c r="E3428" t="s">
        <v>4527</v>
      </c>
    </row>
    <row r="3429" spans="1:5" ht="75" x14ac:dyDescent="0.25">
      <c r="A3429" s="1" t="s">
        <v>3169</v>
      </c>
      <c r="B3429" t="s">
        <v>3199</v>
      </c>
      <c r="C3429" t="s">
        <v>4</v>
      </c>
      <c r="D3429" t="s">
        <v>4510</v>
      </c>
      <c r="E3429" t="s">
        <v>4527</v>
      </c>
    </row>
    <row r="3430" spans="1:5" ht="75" x14ac:dyDescent="0.25">
      <c r="A3430" s="1" t="s">
        <v>3169</v>
      </c>
      <c r="B3430" t="s">
        <v>3200</v>
      </c>
      <c r="C3430" t="s">
        <v>4</v>
      </c>
      <c r="D3430" t="s">
        <v>4510</v>
      </c>
      <c r="E3430" t="s">
        <v>4527</v>
      </c>
    </row>
    <row r="3431" spans="1:5" ht="75" x14ac:dyDescent="0.25">
      <c r="A3431" s="1" t="s">
        <v>3169</v>
      </c>
      <c r="B3431" t="s">
        <v>3201</v>
      </c>
      <c r="C3431" t="s">
        <v>4</v>
      </c>
      <c r="D3431" t="s">
        <v>4510</v>
      </c>
      <c r="E3431" t="s">
        <v>4527</v>
      </c>
    </row>
    <row r="3432" spans="1:5" ht="75" x14ac:dyDescent="0.25">
      <c r="A3432" s="1" t="s">
        <v>3169</v>
      </c>
      <c r="B3432" t="s">
        <v>3202</v>
      </c>
      <c r="C3432" t="s">
        <v>4</v>
      </c>
      <c r="D3432" t="s">
        <v>4510</v>
      </c>
      <c r="E3432" t="s">
        <v>4527</v>
      </c>
    </row>
    <row r="3433" spans="1:5" ht="75" x14ac:dyDescent="0.25">
      <c r="A3433" s="1" t="s">
        <v>3169</v>
      </c>
      <c r="B3433" t="s">
        <v>3203</v>
      </c>
      <c r="C3433" t="s">
        <v>4</v>
      </c>
      <c r="D3433" t="s">
        <v>4510</v>
      </c>
      <c r="E3433" t="s">
        <v>4527</v>
      </c>
    </row>
    <row r="3434" spans="1:5" ht="75" x14ac:dyDescent="0.25">
      <c r="A3434" s="1" t="s">
        <v>3169</v>
      </c>
      <c r="B3434" t="s">
        <v>60</v>
      </c>
      <c r="C3434" t="s">
        <v>4</v>
      </c>
      <c r="D3434" t="s">
        <v>4510</v>
      </c>
      <c r="E3434" t="s">
        <v>4527</v>
      </c>
    </row>
    <row r="3435" spans="1:5" ht="75" x14ac:dyDescent="0.25">
      <c r="A3435" s="1" t="s">
        <v>3169</v>
      </c>
      <c r="B3435" t="s">
        <v>2773</v>
      </c>
      <c r="C3435" t="s">
        <v>4</v>
      </c>
      <c r="D3435" t="s">
        <v>4510</v>
      </c>
      <c r="E3435" t="s">
        <v>4527</v>
      </c>
    </row>
    <row r="3436" spans="1:5" ht="75" x14ac:dyDescent="0.25">
      <c r="A3436" s="1" t="s">
        <v>3169</v>
      </c>
      <c r="B3436" t="s">
        <v>1248</v>
      </c>
      <c r="C3436" t="s">
        <v>4</v>
      </c>
      <c r="D3436" t="s">
        <v>4510</v>
      </c>
      <c r="E3436" t="s">
        <v>4527</v>
      </c>
    </row>
    <row r="3437" spans="1:5" ht="75" x14ac:dyDescent="0.25">
      <c r="A3437" s="1" t="s">
        <v>3169</v>
      </c>
      <c r="B3437" t="s">
        <v>3204</v>
      </c>
      <c r="C3437" t="s">
        <v>4</v>
      </c>
      <c r="D3437" t="s">
        <v>4510</v>
      </c>
      <c r="E3437" t="s">
        <v>4527</v>
      </c>
    </row>
    <row r="3438" spans="1:5" ht="75" x14ac:dyDescent="0.25">
      <c r="A3438" s="1" t="s">
        <v>3169</v>
      </c>
      <c r="B3438" t="s">
        <v>3205</v>
      </c>
      <c r="C3438" t="s">
        <v>4</v>
      </c>
      <c r="D3438" t="s">
        <v>4510</v>
      </c>
      <c r="E3438" t="s">
        <v>4527</v>
      </c>
    </row>
    <row r="3439" spans="1:5" ht="75" x14ac:dyDescent="0.25">
      <c r="A3439" s="1" t="s">
        <v>3169</v>
      </c>
      <c r="B3439" t="s">
        <v>1843</v>
      </c>
      <c r="C3439" t="s">
        <v>4</v>
      </c>
      <c r="D3439" t="s">
        <v>4510</v>
      </c>
      <c r="E3439" t="s">
        <v>4527</v>
      </c>
    </row>
    <row r="3440" spans="1:5" ht="75" x14ac:dyDescent="0.25">
      <c r="A3440" s="1" t="s">
        <v>3169</v>
      </c>
      <c r="B3440" t="s">
        <v>3206</v>
      </c>
      <c r="C3440" t="s">
        <v>4</v>
      </c>
      <c r="D3440" t="s">
        <v>4510</v>
      </c>
      <c r="E3440" t="s">
        <v>4527</v>
      </c>
    </row>
    <row r="3441" spans="1:5" ht="75" x14ac:dyDescent="0.25">
      <c r="A3441" s="1" t="s">
        <v>3169</v>
      </c>
      <c r="B3441" t="s">
        <v>3207</v>
      </c>
      <c r="C3441" t="s">
        <v>4</v>
      </c>
      <c r="D3441" t="s">
        <v>4510</v>
      </c>
      <c r="E3441" t="s">
        <v>4527</v>
      </c>
    </row>
    <row r="3442" spans="1:5" ht="75" x14ac:dyDescent="0.25">
      <c r="A3442" s="1" t="s">
        <v>3169</v>
      </c>
      <c r="B3442" t="s">
        <v>3208</v>
      </c>
      <c r="C3442" t="s">
        <v>4</v>
      </c>
      <c r="D3442" t="s">
        <v>4510</v>
      </c>
      <c r="E3442" t="s">
        <v>4527</v>
      </c>
    </row>
    <row r="3443" spans="1:5" ht="75" x14ac:dyDescent="0.25">
      <c r="A3443" s="1" t="s">
        <v>3169</v>
      </c>
      <c r="B3443" t="s">
        <v>3209</v>
      </c>
      <c r="C3443" t="s">
        <v>4</v>
      </c>
      <c r="D3443" t="s">
        <v>4510</v>
      </c>
      <c r="E3443" t="s">
        <v>4527</v>
      </c>
    </row>
    <row r="3444" spans="1:5" ht="75" x14ac:dyDescent="0.25">
      <c r="A3444" s="1" t="s">
        <v>3169</v>
      </c>
      <c r="B3444" t="s">
        <v>3210</v>
      </c>
      <c r="C3444" t="s">
        <v>4</v>
      </c>
      <c r="D3444" t="s">
        <v>4510</v>
      </c>
      <c r="E3444" t="s">
        <v>4527</v>
      </c>
    </row>
    <row r="3445" spans="1:5" ht="75" x14ac:dyDescent="0.25">
      <c r="A3445" s="1" t="s">
        <v>3169</v>
      </c>
      <c r="B3445" t="s">
        <v>3211</v>
      </c>
      <c r="C3445" t="s">
        <v>4</v>
      </c>
      <c r="D3445" t="s">
        <v>4510</v>
      </c>
      <c r="E3445" t="s">
        <v>4527</v>
      </c>
    </row>
    <row r="3446" spans="1:5" ht="75" x14ac:dyDescent="0.25">
      <c r="A3446" s="1" t="s">
        <v>3169</v>
      </c>
      <c r="B3446" t="s">
        <v>3212</v>
      </c>
      <c r="C3446" t="s">
        <v>4</v>
      </c>
      <c r="D3446" t="s">
        <v>4510</v>
      </c>
      <c r="E3446" t="s">
        <v>4527</v>
      </c>
    </row>
    <row r="3447" spans="1:5" ht="75" x14ac:dyDescent="0.25">
      <c r="A3447" s="1" t="s">
        <v>3169</v>
      </c>
      <c r="B3447" t="s">
        <v>3213</v>
      </c>
      <c r="C3447" t="s">
        <v>4</v>
      </c>
      <c r="D3447" t="s">
        <v>4510</v>
      </c>
      <c r="E3447" t="s">
        <v>4527</v>
      </c>
    </row>
    <row r="3448" spans="1:5" ht="75" x14ac:dyDescent="0.25">
      <c r="A3448" s="1" t="s">
        <v>3169</v>
      </c>
      <c r="B3448" t="s">
        <v>3214</v>
      </c>
      <c r="C3448" t="s">
        <v>4</v>
      </c>
      <c r="D3448" t="s">
        <v>4510</v>
      </c>
      <c r="E3448" t="s">
        <v>4527</v>
      </c>
    </row>
    <row r="3449" spans="1:5" ht="75" x14ac:dyDescent="0.25">
      <c r="A3449" s="1" t="s">
        <v>3169</v>
      </c>
      <c r="B3449" t="s">
        <v>369</v>
      </c>
      <c r="C3449" t="s">
        <v>4</v>
      </c>
      <c r="D3449" t="s">
        <v>4510</v>
      </c>
      <c r="E3449" t="s">
        <v>4527</v>
      </c>
    </row>
    <row r="3450" spans="1:5" ht="75" x14ac:dyDescent="0.25">
      <c r="A3450" s="1" t="s">
        <v>3169</v>
      </c>
      <c r="B3450" t="s">
        <v>3215</v>
      </c>
      <c r="C3450" t="s">
        <v>4</v>
      </c>
      <c r="D3450" t="s">
        <v>4510</v>
      </c>
      <c r="E3450" t="s">
        <v>4527</v>
      </c>
    </row>
    <row r="3451" spans="1:5" ht="75" x14ac:dyDescent="0.25">
      <c r="A3451" s="1" t="s">
        <v>3169</v>
      </c>
      <c r="B3451" t="s">
        <v>3216</v>
      </c>
      <c r="C3451" t="s">
        <v>4</v>
      </c>
      <c r="D3451" t="s">
        <v>4510</v>
      </c>
      <c r="E3451" t="s">
        <v>4527</v>
      </c>
    </row>
    <row r="3452" spans="1:5" ht="75" x14ac:dyDescent="0.25">
      <c r="A3452" s="1" t="s">
        <v>3169</v>
      </c>
      <c r="B3452" t="s">
        <v>3217</v>
      </c>
      <c r="C3452" t="s">
        <v>4</v>
      </c>
      <c r="D3452" t="s">
        <v>4510</v>
      </c>
      <c r="E3452" t="s">
        <v>4527</v>
      </c>
    </row>
    <row r="3453" spans="1:5" ht="75" x14ac:dyDescent="0.25">
      <c r="A3453" s="1" t="s">
        <v>3169</v>
      </c>
      <c r="B3453" t="s">
        <v>839</v>
      </c>
      <c r="C3453" t="s">
        <v>4</v>
      </c>
      <c r="D3453" t="s">
        <v>4510</v>
      </c>
      <c r="E3453" t="s">
        <v>4527</v>
      </c>
    </row>
    <row r="3454" spans="1:5" ht="75" x14ac:dyDescent="0.25">
      <c r="A3454" s="1" t="s">
        <v>3169</v>
      </c>
      <c r="B3454" t="s">
        <v>86</v>
      </c>
      <c r="C3454" t="s">
        <v>4</v>
      </c>
      <c r="D3454" t="s">
        <v>4510</v>
      </c>
      <c r="E3454" t="s">
        <v>4527</v>
      </c>
    </row>
    <row r="3455" spans="1:5" ht="75" x14ac:dyDescent="0.25">
      <c r="A3455" s="1" t="s">
        <v>3169</v>
      </c>
      <c r="B3455" t="s">
        <v>3218</v>
      </c>
      <c r="C3455" t="s">
        <v>4</v>
      </c>
      <c r="D3455" t="s">
        <v>4510</v>
      </c>
      <c r="E3455" t="s">
        <v>4527</v>
      </c>
    </row>
    <row r="3456" spans="1:5" ht="75" x14ac:dyDescent="0.25">
      <c r="A3456" s="1" t="s">
        <v>3169</v>
      </c>
      <c r="B3456" t="s">
        <v>3219</v>
      </c>
      <c r="C3456" t="s">
        <v>4</v>
      </c>
      <c r="D3456" t="s">
        <v>4510</v>
      </c>
      <c r="E3456" t="s">
        <v>4527</v>
      </c>
    </row>
    <row r="3457" spans="1:5" ht="75" x14ac:dyDescent="0.25">
      <c r="A3457" s="1" t="s">
        <v>3169</v>
      </c>
      <c r="B3457" t="s">
        <v>1167</v>
      </c>
      <c r="C3457" t="s">
        <v>31</v>
      </c>
      <c r="D3457" t="s">
        <v>4510</v>
      </c>
      <c r="E3457" t="s">
        <v>4527</v>
      </c>
    </row>
    <row r="3458" spans="1:5" ht="75" x14ac:dyDescent="0.25">
      <c r="A3458" s="1" t="s">
        <v>3169</v>
      </c>
      <c r="B3458" t="s">
        <v>3220</v>
      </c>
      <c r="C3458" t="s">
        <v>4</v>
      </c>
      <c r="D3458" t="s">
        <v>4510</v>
      </c>
      <c r="E3458" t="s">
        <v>4527</v>
      </c>
    </row>
    <row r="3459" spans="1:5" ht="75" x14ac:dyDescent="0.25">
      <c r="A3459" s="1" t="s">
        <v>3169</v>
      </c>
      <c r="B3459" s="1" t="s">
        <v>3221</v>
      </c>
      <c r="C3459" t="s">
        <v>4</v>
      </c>
      <c r="D3459" t="s">
        <v>4510</v>
      </c>
      <c r="E3459" t="s">
        <v>4527</v>
      </c>
    </row>
    <row r="3460" spans="1:5" ht="75" x14ac:dyDescent="0.25">
      <c r="A3460" s="1" t="s">
        <v>3169</v>
      </c>
      <c r="B3460" t="s">
        <v>3222</v>
      </c>
      <c r="C3460" t="s">
        <v>4</v>
      </c>
      <c r="D3460" t="s">
        <v>4510</v>
      </c>
      <c r="E3460" t="s">
        <v>4527</v>
      </c>
    </row>
    <row r="3461" spans="1:5" ht="75" x14ac:dyDescent="0.25">
      <c r="A3461" s="1" t="s">
        <v>3169</v>
      </c>
      <c r="B3461" t="s">
        <v>3223</v>
      </c>
      <c r="C3461" t="s">
        <v>4</v>
      </c>
      <c r="D3461" t="s">
        <v>4510</v>
      </c>
      <c r="E3461" t="s">
        <v>4527</v>
      </c>
    </row>
    <row r="3462" spans="1:5" ht="75" x14ac:dyDescent="0.25">
      <c r="A3462" s="1" t="s">
        <v>3169</v>
      </c>
      <c r="B3462" t="s">
        <v>3224</v>
      </c>
      <c r="C3462" t="s">
        <v>4</v>
      </c>
      <c r="D3462" t="s">
        <v>4510</v>
      </c>
      <c r="E3462" t="s">
        <v>4527</v>
      </c>
    </row>
    <row r="3463" spans="1:5" ht="75" x14ac:dyDescent="0.25">
      <c r="A3463" s="1" t="s">
        <v>3169</v>
      </c>
      <c r="B3463" t="s">
        <v>3225</v>
      </c>
      <c r="C3463" t="s">
        <v>4</v>
      </c>
      <c r="D3463" t="s">
        <v>4510</v>
      </c>
      <c r="E3463" t="s">
        <v>4527</v>
      </c>
    </row>
    <row r="3464" spans="1:5" ht="75" x14ac:dyDescent="0.25">
      <c r="A3464" s="1" t="s">
        <v>3169</v>
      </c>
      <c r="B3464" t="s">
        <v>3226</v>
      </c>
      <c r="C3464" t="s">
        <v>4</v>
      </c>
      <c r="D3464" t="s">
        <v>4510</v>
      </c>
      <c r="E3464" t="s">
        <v>4527</v>
      </c>
    </row>
    <row r="3465" spans="1:5" ht="75" x14ac:dyDescent="0.25">
      <c r="A3465" s="1" t="s">
        <v>3169</v>
      </c>
      <c r="B3465" t="s">
        <v>3227</v>
      </c>
      <c r="C3465" t="s">
        <v>4</v>
      </c>
      <c r="D3465" t="s">
        <v>4510</v>
      </c>
      <c r="E3465" t="s">
        <v>4527</v>
      </c>
    </row>
    <row r="3466" spans="1:5" ht="75" x14ac:dyDescent="0.25">
      <c r="A3466" s="1" t="s">
        <v>3169</v>
      </c>
      <c r="B3466" t="s">
        <v>3228</v>
      </c>
      <c r="C3466" t="s">
        <v>4</v>
      </c>
      <c r="D3466" t="s">
        <v>4510</v>
      </c>
      <c r="E3466" t="s">
        <v>4527</v>
      </c>
    </row>
    <row r="3467" spans="1:5" ht="75" x14ac:dyDescent="0.25">
      <c r="A3467" s="1" t="s">
        <v>3169</v>
      </c>
      <c r="B3467" t="s">
        <v>3229</v>
      </c>
      <c r="D3467" t="s">
        <v>4510</v>
      </c>
      <c r="E3467" t="s">
        <v>4527</v>
      </c>
    </row>
    <row r="3468" spans="1:5" ht="75" x14ac:dyDescent="0.25">
      <c r="A3468" s="1" t="s">
        <v>3169</v>
      </c>
      <c r="B3468" t="s">
        <v>3230</v>
      </c>
      <c r="C3468" t="s">
        <v>4</v>
      </c>
      <c r="D3468" t="s">
        <v>4510</v>
      </c>
      <c r="E3468" t="s">
        <v>4527</v>
      </c>
    </row>
    <row r="3469" spans="1:5" ht="75" x14ac:dyDescent="0.25">
      <c r="A3469" s="1" t="s">
        <v>3169</v>
      </c>
      <c r="B3469" t="s">
        <v>3231</v>
      </c>
      <c r="C3469" t="s">
        <v>4</v>
      </c>
      <c r="D3469" t="s">
        <v>4510</v>
      </c>
      <c r="E3469" t="s">
        <v>4527</v>
      </c>
    </row>
    <row r="3470" spans="1:5" ht="75" x14ac:dyDescent="0.25">
      <c r="A3470" s="1" t="s">
        <v>3169</v>
      </c>
      <c r="B3470" t="s">
        <v>3229</v>
      </c>
      <c r="C3470" t="s">
        <v>4</v>
      </c>
      <c r="D3470" t="s">
        <v>4510</v>
      </c>
      <c r="E3470" t="s">
        <v>4527</v>
      </c>
    </row>
    <row r="3471" spans="1:5" ht="75" x14ac:dyDescent="0.25">
      <c r="A3471" s="1" t="s">
        <v>3169</v>
      </c>
      <c r="B3471" t="s">
        <v>3232</v>
      </c>
      <c r="C3471" t="s">
        <v>4</v>
      </c>
      <c r="D3471" t="s">
        <v>4510</v>
      </c>
      <c r="E3471" t="s">
        <v>4527</v>
      </c>
    </row>
    <row r="3472" spans="1:5" ht="75" x14ac:dyDescent="0.25">
      <c r="A3472" s="1" t="s">
        <v>3169</v>
      </c>
      <c r="B3472" t="s">
        <v>1482</v>
      </c>
      <c r="C3472" t="s">
        <v>4</v>
      </c>
      <c r="D3472" t="s">
        <v>4510</v>
      </c>
      <c r="E3472" t="s">
        <v>4527</v>
      </c>
    </row>
    <row r="3473" spans="1:5" ht="75" x14ac:dyDescent="0.25">
      <c r="A3473" s="1" t="s">
        <v>3169</v>
      </c>
      <c r="B3473" t="s">
        <v>1256</v>
      </c>
      <c r="C3473" t="s">
        <v>4</v>
      </c>
      <c r="D3473" t="s">
        <v>4510</v>
      </c>
      <c r="E3473" t="s">
        <v>4527</v>
      </c>
    </row>
    <row r="3474" spans="1:5" ht="75" x14ac:dyDescent="0.25">
      <c r="A3474" s="1" t="s">
        <v>3169</v>
      </c>
      <c r="B3474" t="s">
        <v>3233</v>
      </c>
      <c r="C3474" t="s">
        <v>4</v>
      </c>
      <c r="D3474" t="s">
        <v>4510</v>
      </c>
      <c r="E3474" t="s">
        <v>4527</v>
      </c>
    </row>
    <row r="3475" spans="1:5" ht="75" x14ac:dyDescent="0.25">
      <c r="A3475" s="1" t="s">
        <v>3169</v>
      </c>
      <c r="B3475" t="s">
        <v>3234</v>
      </c>
      <c r="C3475" t="s">
        <v>4</v>
      </c>
      <c r="D3475" t="s">
        <v>4510</v>
      </c>
      <c r="E3475" t="s">
        <v>4527</v>
      </c>
    </row>
    <row r="3476" spans="1:5" ht="75" x14ac:dyDescent="0.25">
      <c r="A3476" s="1" t="s">
        <v>3169</v>
      </c>
      <c r="B3476" t="s">
        <v>3235</v>
      </c>
      <c r="C3476" t="s">
        <v>4</v>
      </c>
      <c r="D3476" t="s">
        <v>4510</v>
      </c>
      <c r="E3476" t="s">
        <v>4527</v>
      </c>
    </row>
    <row r="3477" spans="1:5" ht="75" x14ac:dyDescent="0.25">
      <c r="A3477" s="1" t="s">
        <v>3169</v>
      </c>
      <c r="B3477" s="1" t="s">
        <v>3236</v>
      </c>
      <c r="C3477" t="s">
        <v>4</v>
      </c>
      <c r="D3477" t="s">
        <v>4510</v>
      </c>
      <c r="E3477" t="s">
        <v>4527</v>
      </c>
    </row>
    <row r="3478" spans="1:5" ht="75" x14ac:dyDescent="0.25">
      <c r="A3478" s="1" t="s">
        <v>3169</v>
      </c>
      <c r="B3478" t="s">
        <v>3237</v>
      </c>
      <c r="C3478" t="s">
        <v>4</v>
      </c>
      <c r="D3478" t="s">
        <v>4510</v>
      </c>
      <c r="E3478" t="s">
        <v>4527</v>
      </c>
    </row>
    <row r="3479" spans="1:5" ht="75" x14ac:dyDescent="0.25">
      <c r="A3479" s="1" t="s">
        <v>3169</v>
      </c>
      <c r="B3479" t="s">
        <v>3238</v>
      </c>
      <c r="C3479" t="s">
        <v>4</v>
      </c>
      <c r="D3479" t="s">
        <v>4510</v>
      </c>
      <c r="E3479" t="s">
        <v>4527</v>
      </c>
    </row>
    <row r="3480" spans="1:5" ht="75" x14ac:dyDescent="0.25">
      <c r="A3480" s="1" t="s">
        <v>3169</v>
      </c>
      <c r="B3480" t="s">
        <v>3239</v>
      </c>
      <c r="C3480" t="s">
        <v>4</v>
      </c>
      <c r="D3480" t="s">
        <v>4510</v>
      </c>
      <c r="E3480" t="s">
        <v>4527</v>
      </c>
    </row>
    <row r="3481" spans="1:5" ht="75" x14ac:dyDescent="0.25">
      <c r="A3481" s="1" t="s">
        <v>3169</v>
      </c>
      <c r="B3481" t="s">
        <v>3240</v>
      </c>
      <c r="C3481" t="s">
        <v>31</v>
      </c>
      <c r="D3481" t="s">
        <v>4510</v>
      </c>
      <c r="E3481" t="s">
        <v>4527</v>
      </c>
    </row>
    <row r="3482" spans="1:5" ht="75" x14ac:dyDescent="0.25">
      <c r="A3482" s="1" t="s">
        <v>3169</v>
      </c>
      <c r="B3482" t="s">
        <v>335</v>
      </c>
      <c r="C3482" t="s">
        <v>4</v>
      </c>
      <c r="D3482" t="s">
        <v>4510</v>
      </c>
      <c r="E3482" t="s">
        <v>4527</v>
      </c>
    </row>
    <row r="3483" spans="1:5" ht="75" x14ac:dyDescent="0.25">
      <c r="A3483" s="1" t="s">
        <v>3169</v>
      </c>
      <c r="B3483" t="s">
        <v>3241</v>
      </c>
      <c r="C3483" t="s">
        <v>4</v>
      </c>
      <c r="D3483" t="s">
        <v>4510</v>
      </c>
      <c r="E3483" t="s">
        <v>4527</v>
      </c>
    </row>
    <row r="3484" spans="1:5" ht="75" x14ac:dyDescent="0.25">
      <c r="A3484" s="1" t="s">
        <v>3169</v>
      </c>
      <c r="B3484" t="s">
        <v>3242</v>
      </c>
      <c r="C3484" t="s">
        <v>4</v>
      </c>
      <c r="D3484" t="s">
        <v>4510</v>
      </c>
      <c r="E3484" t="s">
        <v>4527</v>
      </c>
    </row>
    <row r="3485" spans="1:5" ht="75" x14ac:dyDescent="0.25">
      <c r="A3485" s="1" t="s">
        <v>3169</v>
      </c>
      <c r="B3485" t="s">
        <v>1879</v>
      </c>
      <c r="C3485" t="s">
        <v>4</v>
      </c>
      <c r="D3485" t="s">
        <v>4510</v>
      </c>
      <c r="E3485" t="s">
        <v>4527</v>
      </c>
    </row>
    <row r="3486" spans="1:5" ht="75" x14ac:dyDescent="0.25">
      <c r="A3486" s="1" t="s">
        <v>3169</v>
      </c>
      <c r="B3486" t="s">
        <v>3243</v>
      </c>
      <c r="C3486" t="s">
        <v>4</v>
      </c>
      <c r="D3486" t="s">
        <v>4510</v>
      </c>
      <c r="E3486" t="s">
        <v>4527</v>
      </c>
    </row>
    <row r="3487" spans="1:5" ht="75" x14ac:dyDescent="0.25">
      <c r="A3487" s="1" t="s">
        <v>3169</v>
      </c>
      <c r="B3487" t="s">
        <v>3244</v>
      </c>
      <c r="C3487" t="s">
        <v>4</v>
      </c>
      <c r="D3487" t="s">
        <v>4510</v>
      </c>
      <c r="E3487" t="s">
        <v>4527</v>
      </c>
    </row>
    <row r="3488" spans="1:5" ht="75" x14ac:dyDescent="0.25">
      <c r="A3488" s="1" t="s">
        <v>3169</v>
      </c>
      <c r="B3488" t="s">
        <v>3245</v>
      </c>
      <c r="C3488" t="s">
        <v>4</v>
      </c>
      <c r="D3488" t="s">
        <v>4510</v>
      </c>
      <c r="E3488" t="s">
        <v>4527</v>
      </c>
    </row>
    <row r="3489" spans="1:5" ht="75" x14ac:dyDescent="0.25">
      <c r="A3489" s="1" t="s">
        <v>3169</v>
      </c>
      <c r="B3489" t="s">
        <v>3246</v>
      </c>
      <c r="C3489" t="s">
        <v>4</v>
      </c>
      <c r="D3489" t="s">
        <v>4510</v>
      </c>
      <c r="E3489" t="s">
        <v>4527</v>
      </c>
    </row>
    <row r="3490" spans="1:5" ht="75" x14ac:dyDescent="0.25">
      <c r="A3490" s="1" t="s">
        <v>3169</v>
      </c>
      <c r="B3490" t="s">
        <v>3247</v>
      </c>
      <c r="C3490" t="s">
        <v>4</v>
      </c>
      <c r="D3490" t="s">
        <v>4510</v>
      </c>
      <c r="E3490" t="s">
        <v>4527</v>
      </c>
    </row>
    <row r="3491" spans="1:5" ht="75" x14ac:dyDescent="0.25">
      <c r="A3491" s="1" t="s">
        <v>3169</v>
      </c>
      <c r="B3491" t="s">
        <v>3248</v>
      </c>
      <c r="C3491" t="s">
        <v>4</v>
      </c>
      <c r="D3491" t="s">
        <v>4510</v>
      </c>
      <c r="E3491" t="s">
        <v>4527</v>
      </c>
    </row>
    <row r="3492" spans="1:5" ht="75" x14ac:dyDescent="0.25">
      <c r="A3492" s="1" t="s">
        <v>3169</v>
      </c>
      <c r="B3492" t="s">
        <v>3249</v>
      </c>
      <c r="C3492" t="s">
        <v>4</v>
      </c>
      <c r="D3492" t="s">
        <v>4510</v>
      </c>
      <c r="E3492" t="s">
        <v>4527</v>
      </c>
    </row>
    <row r="3493" spans="1:5" ht="75" x14ac:dyDescent="0.25">
      <c r="A3493" s="1" t="s">
        <v>3169</v>
      </c>
      <c r="B3493" t="s">
        <v>3250</v>
      </c>
      <c r="C3493" t="s">
        <v>4</v>
      </c>
      <c r="D3493" t="s">
        <v>4510</v>
      </c>
      <c r="E3493" t="s">
        <v>4527</v>
      </c>
    </row>
    <row r="3494" spans="1:5" ht="75" x14ac:dyDescent="0.25">
      <c r="A3494" s="1" t="s">
        <v>3169</v>
      </c>
      <c r="B3494" t="s">
        <v>3251</v>
      </c>
      <c r="C3494" t="s">
        <v>4</v>
      </c>
      <c r="D3494" t="s">
        <v>4510</v>
      </c>
      <c r="E3494" t="s">
        <v>4527</v>
      </c>
    </row>
    <row r="3495" spans="1:5" ht="75" x14ac:dyDescent="0.25">
      <c r="A3495" s="1" t="s">
        <v>3169</v>
      </c>
      <c r="B3495" t="s">
        <v>3252</v>
      </c>
      <c r="C3495" t="s">
        <v>4</v>
      </c>
      <c r="D3495" t="s">
        <v>4510</v>
      </c>
      <c r="E3495" t="s">
        <v>4527</v>
      </c>
    </row>
    <row r="3496" spans="1:5" ht="75" x14ac:dyDescent="0.25">
      <c r="A3496" s="1" t="s">
        <v>3169</v>
      </c>
      <c r="B3496" t="s">
        <v>3253</v>
      </c>
      <c r="C3496" t="s">
        <v>4</v>
      </c>
      <c r="D3496" t="s">
        <v>4510</v>
      </c>
      <c r="E3496" t="s">
        <v>4527</v>
      </c>
    </row>
    <row r="3497" spans="1:5" ht="75" x14ac:dyDescent="0.25">
      <c r="A3497" s="1" t="s">
        <v>3169</v>
      </c>
      <c r="B3497" t="s">
        <v>3254</v>
      </c>
      <c r="C3497" t="s">
        <v>4</v>
      </c>
      <c r="D3497" t="s">
        <v>4510</v>
      </c>
      <c r="E3497" t="s">
        <v>4527</v>
      </c>
    </row>
    <row r="3498" spans="1:5" ht="75" x14ac:dyDescent="0.25">
      <c r="A3498" s="1" t="s">
        <v>3169</v>
      </c>
      <c r="B3498" t="s">
        <v>3255</v>
      </c>
      <c r="C3498" t="s">
        <v>4</v>
      </c>
      <c r="D3498" t="s">
        <v>4510</v>
      </c>
      <c r="E3498" t="s">
        <v>4527</v>
      </c>
    </row>
    <row r="3499" spans="1:5" ht="75" x14ac:dyDescent="0.25">
      <c r="A3499" s="1" t="s">
        <v>3169</v>
      </c>
      <c r="B3499" t="s">
        <v>3256</v>
      </c>
      <c r="C3499" t="s">
        <v>4</v>
      </c>
      <c r="D3499" t="s">
        <v>4510</v>
      </c>
      <c r="E3499" t="s">
        <v>4527</v>
      </c>
    </row>
    <row r="3500" spans="1:5" ht="75" x14ac:dyDescent="0.25">
      <c r="A3500" s="1" t="s">
        <v>3169</v>
      </c>
      <c r="B3500" t="s">
        <v>3257</v>
      </c>
      <c r="C3500" t="s">
        <v>4</v>
      </c>
      <c r="D3500" t="s">
        <v>4510</v>
      </c>
      <c r="E3500" t="s">
        <v>4527</v>
      </c>
    </row>
    <row r="3501" spans="1:5" ht="75" x14ac:dyDescent="0.25">
      <c r="A3501" s="1" t="s">
        <v>3169</v>
      </c>
      <c r="B3501" t="s">
        <v>3258</v>
      </c>
      <c r="C3501" t="s">
        <v>4</v>
      </c>
      <c r="D3501" t="s">
        <v>4510</v>
      </c>
      <c r="E3501" t="s">
        <v>4527</v>
      </c>
    </row>
    <row r="3502" spans="1:5" ht="75" x14ac:dyDescent="0.25">
      <c r="A3502" s="1" t="s">
        <v>3169</v>
      </c>
      <c r="B3502" t="s">
        <v>3259</v>
      </c>
      <c r="C3502" t="s">
        <v>4</v>
      </c>
      <c r="D3502" t="s">
        <v>4510</v>
      </c>
      <c r="E3502" t="s">
        <v>4527</v>
      </c>
    </row>
    <row r="3503" spans="1:5" ht="75" x14ac:dyDescent="0.25">
      <c r="A3503" s="1" t="s">
        <v>3169</v>
      </c>
      <c r="B3503" t="s">
        <v>3260</v>
      </c>
      <c r="C3503" t="s">
        <v>4</v>
      </c>
      <c r="D3503" t="s">
        <v>4510</v>
      </c>
      <c r="E3503" t="s">
        <v>4527</v>
      </c>
    </row>
    <row r="3504" spans="1:5" ht="75" x14ac:dyDescent="0.25">
      <c r="A3504" s="1" t="s">
        <v>3169</v>
      </c>
      <c r="B3504" t="s">
        <v>3261</v>
      </c>
      <c r="C3504" t="s">
        <v>4</v>
      </c>
      <c r="D3504" t="s">
        <v>4510</v>
      </c>
      <c r="E3504" t="s">
        <v>4527</v>
      </c>
    </row>
    <row r="3505" spans="1:5" ht="75" x14ac:dyDescent="0.25">
      <c r="A3505" s="1" t="s">
        <v>3169</v>
      </c>
      <c r="B3505" t="s">
        <v>3262</v>
      </c>
      <c r="C3505" t="s">
        <v>4</v>
      </c>
      <c r="D3505" t="s">
        <v>4510</v>
      </c>
      <c r="E3505" t="s">
        <v>4527</v>
      </c>
    </row>
    <row r="3506" spans="1:5" ht="75" x14ac:dyDescent="0.25">
      <c r="A3506" s="1" t="s">
        <v>3169</v>
      </c>
      <c r="B3506" t="s">
        <v>3263</v>
      </c>
      <c r="C3506" t="s">
        <v>4</v>
      </c>
      <c r="D3506" t="s">
        <v>4510</v>
      </c>
      <c r="E3506" t="s">
        <v>4527</v>
      </c>
    </row>
    <row r="3507" spans="1:5" ht="75" x14ac:dyDescent="0.25">
      <c r="A3507" s="1" t="s">
        <v>3169</v>
      </c>
      <c r="B3507" t="s">
        <v>3264</v>
      </c>
      <c r="C3507" t="s">
        <v>4</v>
      </c>
      <c r="D3507" t="s">
        <v>4510</v>
      </c>
      <c r="E3507" t="s">
        <v>4527</v>
      </c>
    </row>
    <row r="3508" spans="1:5" ht="75" x14ac:dyDescent="0.25">
      <c r="A3508" s="1" t="s">
        <v>3169</v>
      </c>
      <c r="B3508" t="s">
        <v>3265</v>
      </c>
      <c r="C3508" t="s">
        <v>31</v>
      </c>
      <c r="D3508" t="s">
        <v>4510</v>
      </c>
      <c r="E3508" t="s">
        <v>4527</v>
      </c>
    </row>
    <row r="3509" spans="1:5" ht="75" x14ac:dyDescent="0.25">
      <c r="A3509" s="1" t="s">
        <v>3169</v>
      </c>
      <c r="B3509" t="s">
        <v>1544</v>
      </c>
      <c r="C3509" t="s">
        <v>4</v>
      </c>
      <c r="D3509" t="s">
        <v>4510</v>
      </c>
      <c r="E3509" t="s">
        <v>4527</v>
      </c>
    </row>
    <row r="3510" spans="1:5" ht="75" x14ac:dyDescent="0.25">
      <c r="A3510" s="1" t="s">
        <v>3169</v>
      </c>
      <c r="B3510" t="s">
        <v>3266</v>
      </c>
      <c r="C3510" t="s">
        <v>4</v>
      </c>
      <c r="D3510" t="s">
        <v>4510</v>
      </c>
      <c r="E3510" t="s">
        <v>4527</v>
      </c>
    </row>
    <row r="3511" spans="1:5" ht="75" x14ac:dyDescent="0.25">
      <c r="A3511" s="1" t="s">
        <v>3169</v>
      </c>
      <c r="B3511" t="s">
        <v>3267</v>
      </c>
      <c r="C3511" t="s">
        <v>4</v>
      </c>
      <c r="D3511" t="s">
        <v>4510</v>
      </c>
      <c r="E3511" t="s">
        <v>4527</v>
      </c>
    </row>
    <row r="3512" spans="1:5" ht="75" x14ac:dyDescent="0.25">
      <c r="A3512" s="1" t="s">
        <v>3169</v>
      </c>
      <c r="B3512" t="s">
        <v>3268</v>
      </c>
      <c r="C3512" t="s">
        <v>4</v>
      </c>
      <c r="D3512" t="s">
        <v>4510</v>
      </c>
      <c r="E3512" t="s">
        <v>4527</v>
      </c>
    </row>
    <row r="3513" spans="1:5" ht="75" x14ac:dyDescent="0.25">
      <c r="A3513" s="1" t="s">
        <v>3169</v>
      </c>
      <c r="B3513" t="s">
        <v>1753</v>
      </c>
      <c r="C3513" t="s">
        <v>4</v>
      </c>
      <c r="D3513" t="s">
        <v>4510</v>
      </c>
      <c r="E3513" t="s">
        <v>4527</v>
      </c>
    </row>
    <row r="3514" spans="1:5" ht="75" x14ac:dyDescent="0.25">
      <c r="A3514" s="1" t="s">
        <v>3169</v>
      </c>
      <c r="B3514" t="s">
        <v>3269</v>
      </c>
      <c r="C3514" t="s">
        <v>4</v>
      </c>
      <c r="D3514" t="s">
        <v>4510</v>
      </c>
      <c r="E3514" t="s">
        <v>4527</v>
      </c>
    </row>
    <row r="3515" spans="1:5" ht="75" x14ac:dyDescent="0.25">
      <c r="A3515" s="1" t="s">
        <v>3169</v>
      </c>
      <c r="B3515" t="s">
        <v>427</v>
      </c>
      <c r="C3515" t="s">
        <v>4</v>
      </c>
      <c r="D3515" t="s">
        <v>4510</v>
      </c>
      <c r="E3515" t="s">
        <v>4527</v>
      </c>
    </row>
    <row r="3516" spans="1:5" ht="75" x14ac:dyDescent="0.25">
      <c r="A3516" s="1" t="s">
        <v>3169</v>
      </c>
      <c r="B3516" t="s">
        <v>3270</v>
      </c>
      <c r="C3516" t="s">
        <v>4</v>
      </c>
      <c r="D3516" t="s">
        <v>4510</v>
      </c>
      <c r="E3516" t="s">
        <v>4527</v>
      </c>
    </row>
    <row r="3517" spans="1:5" ht="75" x14ac:dyDescent="0.25">
      <c r="A3517" s="1" t="s">
        <v>3169</v>
      </c>
      <c r="B3517" t="s">
        <v>3271</v>
      </c>
      <c r="C3517" t="s">
        <v>4</v>
      </c>
      <c r="D3517" t="s">
        <v>4510</v>
      </c>
      <c r="E3517" t="s">
        <v>4527</v>
      </c>
    </row>
    <row r="3518" spans="1:5" ht="75" x14ac:dyDescent="0.25">
      <c r="A3518" s="1" t="s">
        <v>3169</v>
      </c>
      <c r="B3518" t="s">
        <v>3272</v>
      </c>
      <c r="C3518" t="s">
        <v>4</v>
      </c>
      <c r="D3518" t="s">
        <v>4510</v>
      </c>
      <c r="E3518" t="s">
        <v>4527</v>
      </c>
    </row>
    <row r="3519" spans="1:5" ht="75" x14ac:dyDescent="0.25">
      <c r="A3519" s="1" t="s">
        <v>3169</v>
      </c>
      <c r="B3519" t="s">
        <v>1464</v>
      </c>
      <c r="C3519" t="s">
        <v>4</v>
      </c>
      <c r="D3519" t="s">
        <v>4510</v>
      </c>
      <c r="E3519" t="s">
        <v>4527</v>
      </c>
    </row>
    <row r="3520" spans="1:5" ht="75" x14ac:dyDescent="0.25">
      <c r="A3520" s="1" t="s">
        <v>3169</v>
      </c>
      <c r="B3520" t="s">
        <v>3273</v>
      </c>
      <c r="C3520" t="s">
        <v>4</v>
      </c>
      <c r="D3520" t="s">
        <v>4510</v>
      </c>
      <c r="E3520" t="s">
        <v>4527</v>
      </c>
    </row>
    <row r="3521" spans="1:5" ht="75" x14ac:dyDescent="0.25">
      <c r="A3521" s="1" t="s">
        <v>3169</v>
      </c>
      <c r="B3521" t="s">
        <v>3274</v>
      </c>
      <c r="C3521" t="s">
        <v>4</v>
      </c>
      <c r="D3521" t="s">
        <v>4510</v>
      </c>
      <c r="E3521" t="s">
        <v>4527</v>
      </c>
    </row>
    <row r="3522" spans="1:5" ht="75" x14ac:dyDescent="0.25">
      <c r="A3522" s="1" t="s">
        <v>3169</v>
      </c>
      <c r="B3522" s="1" t="s">
        <v>3275</v>
      </c>
      <c r="C3522" t="s">
        <v>4</v>
      </c>
      <c r="D3522" t="s">
        <v>4510</v>
      </c>
      <c r="E3522" t="s">
        <v>4527</v>
      </c>
    </row>
    <row r="3523" spans="1:5" ht="75" x14ac:dyDescent="0.25">
      <c r="A3523" s="1" t="s">
        <v>3169</v>
      </c>
      <c r="B3523" t="s">
        <v>3276</v>
      </c>
      <c r="C3523" t="s">
        <v>4</v>
      </c>
      <c r="D3523" t="s">
        <v>4510</v>
      </c>
      <c r="E3523" t="s">
        <v>4527</v>
      </c>
    </row>
    <row r="3524" spans="1:5" ht="75" x14ac:dyDescent="0.25">
      <c r="A3524" s="1" t="s">
        <v>3169</v>
      </c>
      <c r="B3524" t="s">
        <v>3277</v>
      </c>
      <c r="C3524" t="s">
        <v>4</v>
      </c>
      <c r="D3524" t="s">
        <v>4510</v>
      </c>
      <c r="E3524" t="s">
        <v>4527</v>
      </c>
    </row>
    <row r="3525" spans="1:5" ht="75" x14ac:dyDescent="0.25">
      <c r="A3525" s="1" t="s">
        <v>3169</v>
      </c>
      <c r="B3525" t="s">
        <v>956</v>
      </c>
      <c r="C3525" t="s">
        <v>4</v>
      </c>
      <c r="D3525" t="s">
        <v>4510</v>
      </c>
      <c r="E3525" t="s">
        <v>4527</v>
      </c>
    </row>
    <row r="3526" spans="1:5" ht="75" x14ac:dyDescent="0.25">
      <c r="A3526" s="1" t="s">
        <v>3169</v>
      </c>
      <c r="B3526" t="s">
        <v>3278</v>
      </c>
      <c r="C3526" t="s">
        <v>4</v>
      </c>
      <c r="D3526" t="s">
        <v>4510</v>
      </c>
      <c r="E3526" t="s">
        <v>4527</v>
      </c>
    </row>
    <row r="3527" spans="1:5" ht="75" x14ac:dyDescent="0.25">
      <c r="A3527" s="1" t="s">
        <v>3169</v>
      </c>
      <c r="B3527" t="s">
        <v>1867</v>
      </c>
      <c r="C3527" t="s">
        <v>4</v>
      </c>
      <c r="D3527" t="s">
        <v>4510</v>
      </c>
      <c r="E3527" t="s">
        <v>4527</v>
      </c>
    </row>
    <row r="3528" spans="1:5" ht="75" x14ac:dyDescent="0.25">
      <c r="A3528" s="1" t="s">
        <v>3169</v>
      </c>
      <c r="B3528" t="s">
        <v>3279</v>
      </c>
      <c r="C3528" t="s">
        <v>4</v>
      </c>
      <c r="D3528" t="s">
        <v>4510</v>
      </c>
      <c r="E3528" t="s">
        <v>4527</v>
      </c>
    </row>
    <row r="3529" spans="1:5" ht="75" x14ac:dyDescent="0.25">
      <c r="A3529" s="1" t="s">
        <v>3169</v>
      </c>
      <c r="B3529" t="s">
        <v>3280</v>
      </c>
      <c r="C3529" t="s">
        <v>4</v>
      </c>
      <c r="D3529" t="s">
        <v>4510</v>
      </c>
      <c r="E3529" t="s">
        <v>4527</v>
      </c>
    </row>
    <row r="3530" spans="1:5" ht="75" x14ac:dyDescent="0.25">
      <c r="A3530" s="1" t="s">
        <v>3169</v>
      </c>
      <c r="B3530" t="s">
        <v>3281</v>
      </c>
      <c r="C3530" t="s">
        <v>4</v>
      </c>
      <c r="D3530" t="s">
        <v>4510</v>
      </c>
      <c r="E3530" t="s">
        <v>4527</v>
      </c>
    </row>
    <row r="3531" spans="1:5" ht="75" x14ac:dyDescent="0.25">
      <c r="A3531" s="1" t="s">
        <v>3169</v>
      </c>
      <c r="B3531" t="s">
        <v>3282</v>
      </c>
      <c r="C3531" t="s">
        <v>4</v>
      </c>
      <c r="D3531" t="s">
        <v>4510</v>
      </c>
      <c r="E3531" t="s">
        <v>4527</v>
      </c>
    </row>
    <row r="3532" spans="1:5" ht="75" x14ac:dyDescent="0.25">
      <c r="A3532" s="1" t="s">
        <v>3169</v>
      </c>
      <c r="B3532" t="s">
        <v>3283</v>
      </c>
      <c r="C3532" t="s">
        <v>4</v>
      </c>
      <c r="D3532" t="s">
        <v>4510</v>
      </c>
      <c r="E3532" t="s">
        <v>4527</v>
      </c>
    </row>
    <row r="3533" spans="1:5" ht="75" x14ac:dyDescent="0.25">
      <c r="A3533" s="1" t="s">
        <v>3169</v>
      </c>
      <c r="B3533" t="s">
        <v>3284</v>
      </c>
      <c r="C3533" t="s">
        <v>4</v>
      </c>
      <c r="D3533" t="s">
        <v>4510</v>
      </c>
      <c r="E3533" t="s">
        <v>4527</v>
      </c>
    </row>
    <row r="3534" spans="1:5" ht="75" x14ac:dyDescent="0.25">
      <c r="A3534" s="1" t="s">
        <v>3169</v>
      </c>
      <c r="B3534" t="s">
        <v>3285</v>
      </c>
      <c r="C3534" t="s">
        <v>4</v>
      </c>
      <c r="D3534" t="s">
        <v>4510</v>
      </c>
      <c r="E3534" t="s">
        <v>4527</v>
      </c>
    </row>
    <row r="3535" spans="1:5" ht="75" x14ac:dyDescent="0.25">
      <c r="A3535" s="1" t="s">
        <v>3169</v>
      </c>
      <c r="B3535" t="s">
        <v>3286</v>
      </c>
      <c r="C3535" t="s">
        <v>4</v>
      </c>
      <c r="D3535" t="s">
        <v>4510</v>
      </c>
      <c r="E3535" t="s">
        <v>4527</v>
      </c>
    </row>
    <row r="3536" spans="1:5" ht="75" x14ac:dyDescent="0.25">
      <c r="A3536" s="1" t="s">
        <v>3169</v>
      </c>
      <c r="B3536" t="s">
        <v>3287</v>
      </c>
      <c r="C3536" t="s">
        <v>4</v>
      </c>
      <c r="D3536" t="s">
        <v>4510</v>
      </c>
      <c r="E3536" t="s">
        <v>4527</v>
      </c>
    </row>
    <row r="3537" spans="1:5" ht="75" x14ac:dyDescent="0.25">
      <c r="A3537" s="1" t="s">
        <v>3169</v>
      </c>
      <c r="B3537" t="s">
        <v>3288</v>
      </c>
      <c r="C3537" t="s">
        <v>4</v>
      </c>
      <c r="D3537" t="s">
        <v>4510</v>
      </c>
      <c r="E3537" t="s">
        <v>4527</v>
      </c>
    </row>
    <row r="3538" spans="1:5" ht="75" x14ac:dyDescent="0.25">
      <c r="A3538" s="1" t="s">
        <v>3169</v>
      </c>
      <c r="B3538" t="s">
        <v>692</v>
      </c>
      <c r="C3538" t="s">
        <v>4</v>
      </c>
      <c r="D3538" t="s">
        <v>4510</v>
      </c>
      <c r="E3538" t="s">
        <v>4527</v>
      </c>
    </row>
    <row r="3539" spans="1:5" ht="75" x14ac:dyDescent="0.25">
      <c r="A3539" s="1" t="s">
        <v>3169</v>
      </c>
      <c r="B3539" t="s">
        <v>3289</v>
      </c>
      <c r="C3539" t="s">
        <v>4</v>
      </c>
      <c r="D3539" t="s">
        <v>4510</v>
      </c>
      <c r="E3539" t="s">
        <v>4527</v>
      </c>
    </row>
    <row r="3540" spans="1:5" ht="75" x14ac:dyDescent="0.25">
      <c r="A3540" s="1" t="s">
        <v>3169</v>
      </c>
      <c r="B3540" s="1" t="s">
        <v>3290</v>
      </c>
      <c r="C3540" t="s">
        <v>4</v>
      </c>
      <c r="D3540" t="s">
        <v>4510</v>
      </c>
      <c r="E3540" t="s">
        <v>4527</v>
      </c>
    </row>
    <row r="3541" spans="1:5" ht="75" x14ac:dyDescent="0.25">
      <c r="A3541" s="1" t="s">
        <v>3169</v>
      </c>
      <c r="B3541" t="s">
        <v>3291</v>
      </c>
      <c r="C3541" t="s">
        <v>4</v>
      </c>
      <c r="D3541" t="s">
        <v>4510</v>
      </c>
      <c r="E3541" t="s">
        <v>4527</v>
      </c>
    </row>
    <row r="3542" spans="1:5" ht="75" x14ac:dyDescent="0.25">
      <c r="A3542" s="1" t="s">
        <v>3169</v>
      </c>
      <c r="B3542" t="s">
        <v>3292</v>
      </c>
      <c r="C3542" t="s">
        <v>31</v>
      </c>
      <c r="D3542" t="s">
        <v>4510</v>
      </c>
      <c r="E3542" t="s">
        <v>4527</v>
      </c>
    </row>
    <row r="3543" spans="1:5" ht="75" x14ac:dyDescent="0.25">
      <c r="A3543" s="1" t="s">
        <v>3169</v>
      </c>
      <c r="B3543" t="s">
        <v>3293</v>
      </c>
      <c r="C3543" t="s">
        <v>4</v>
      </c>
      <c r="D3543" t="s">
        <v>4510</v>
      </c>
      <c r="E3543" t="s">
        <v>4527</v>
      </c>
    </row>
    <row r="3544" spans="1:5" ht="75" x14ac:dyDescent="0.25">
      <c r="A3544" s="1" t="s">
        <v>3169</v>
      </c>
      <c r="B3544" t="s">
        <v>3294</v>
      </c>
      <c r="C3544" t="s">
        <v>4</v>
      </c>
      <c r="D3544" t="s">
        <v>4510</v>
      </c>
      <c r="E3544" t="s">
        <v>4527</v>
      </c>
    </row>
    <row r="3545" spans="1:5" ht="75" x14ac:dyDescent="0.25">
      <c r="A3545" s="1" t="s">
        <v>3169</v>
      </c>
      <c r="B3545" t="s">
        <v>3295</v>
      </c>
      <c r="C3545" t="s">
        <v>31</v>
      </c>
      <c r="D3545" t="s">
        <v>4510</v>
      </c>
      <c r="E3545" t="s">
        <v>4527</v>
      </c>
    </row>
    <row r="3546" spans="1:5" ht="75" x14ac:dyDescent="0.25">
      <c r="A3546" s="1" t="s">
        <v>3169</v>
      </c>
      <c r="B3546" t="s">
        <v>3296</v>
      </c>
      <c r="C3546" t="s">
        <v>4</v>
      </c>
      <c r="D3546" t="s">
        <v>4510</v>
      </c>
      <c r="E3546" t="s">
        <v>4527</v>
      </c>
    </row>
    <row r="3547" spans="1:5" ht="75" x14ac:dyDescent="0.25">
      <c r="A3547" s="1" t="s">
        <v>3297</v>
      </c>
      <c r="B3547" t="s">
        <v>3298</v>
      </c>
      <c r="C3547" t="s">
        <v>4</v>
      </c>
      <c r="D3547" t="s">
        <v>4518</v>
      </c>
      <c r="E3547" t="s">
        <v>4539</v>
      </c>
    </row>
    <row r="3548" spans="1:5" ht="75" x14ac:dyDescent="0.25">
      <c r="A3548" s="1" t="s">
        <v>3297</v>
      </c>
      <c r="B3548" t="s">
        <v>3299</v>
      </c>
      <c r="C3548" t="s">
        <v>4</v>
      </c>
      <c r="D3548" t="s">
        <v>4518</v>
      </c>
      <c r="E3548" t="s">
        <v>4539</v>
      </c>
    </row>
    <row r="3549" spans="1:5" ht="75" x14ac:dyDescent="0.25">
      <c r="A3549" s="1" t="s">
        <v>3297</v>
      </c>
      <c r="B3549" t="s">
        <v>942</v>
      </c>
      <c r="C3549" t="s">
        <v>4</v>
      </c>
      <c r="D3549" t="s">
        <v>4518</v>
      </c>
      <c r="E3549" t="s">
        <v>4539</v>
      </c>
    </row>
    <row r="3550" spans="1:5" ht="75" x14ac:dyDescent="0.25">
      <c r="A3550" s="1" t="s">
        <v>3297</v>
      </c>
      <c r="B3550" t="s">
        <v>3300</v>
      </c>
      <c r="D3550" t="s">
        <v>4518</v>
      </c>
      <c r="E3550" t="s">
        <v>4539</v>
      </c>
    </row>
    <row r="3551" spans="1:5" ht="75" x14ac:dyDescent="0.25">
      <c r="A3551" s="1" t="s">
        <v>3297</v>
      </c>
      <c r="B3551" t="s">
        <v>3301</v>
      </c>
      <c r="C3551" t="s">
        <v>4</v>
      </c>
      <c r="D3551" t="s">
        <v>4518</v>
      </c>
      <c r="E3551" t="s">
        <v>4539</v>
      </c>
    </row>
    <row r="3552" spans="1:5" ht="75" x14ac:dyDescent="0.25">
      <c r="A3552" s="1" t="s">
        <v>3297</v>
      </c>
      <c r="B3552" t="s">
        <v>3302</v>
      </c>
      <c r="C3552" t="s">
        <v>4</v>
      </c>
      <c r="D3552" t="s">
        <v>4518</v>
      </c>
      <c r="E3552" t="s">
        <v>4539</v>
      </c>
    </row>
    <row r="3553" spans="1:5" ht="75" x14ac:dyDescent="0.25">
      <c r="A3553" s="1" t="s">
        <v>3297</v>
      </c>
      <c r="B3553" t="s">
        <v>3303</v>
      </c>
      <c r="C3553" t="s">
        <v>4</v>
      </c>
      <c r="D3553" t="s">
        <v>4518</v>
      </c>
      <c r="E3553" t="s">
        <v>4539</v>
      </c>
    </row>
    <row r="3554" spans="1:5" ht="75" x14ac:dyDescent="0.25">
      <c r="A3554" s="1" t="s">
        <v>3297</v>
      </c>
      <c r="B3554" t="s">
        <v>503</v>
      </c>
      <c r="C3554" t="s">
        <v>4</v>
      </c>
      <c r="D3554" t="s">
        <v>4518</v>
      </c>
      <c r="E3554" t="s">
        <v>4539</v>
      </c>
    </row>
    <row r="3555" spans="1:5" ht="75" x14ac:dyDescent="0.25">
      <c r="A3555" s="1" t="s">
        <v>3297</v>
      </c>
      <c r="B3555" t="s">
        <v>3304</v>
      </c>
      <c r="C3555" t="s">
        <v>4</v>
      </c>
      <c r="D3555" t="s">
        <v>4518</v>
      </c>
      <c r="E3555" t="s">
        <v>4539</v>
      </c>
    </row>
    <row r="3556" spans="1:5" ht="75" x14ac:dyDescent="0.25">
      <c r="A3556" s="1" t="s">
        <v>3297</v>
      </c>
      <c r="B3556" t="s">
        <v>3305</v>
      </c>
      <c r="C3556" t="s">
        <v>4</v>
      </c>
      <c r="D3556" t="s">
        <v>4518</v>
      </c>
      <c r="E3556" t="s">
        <v>4539</v>
      </c>
    </row>
    <row r="3557" spans="1:5" ht="75" x14ac:dyDescent="0.25">
      <c r="A3557" s="1" t="s">
        <v>3297</v>
      </c>
      <c r="B3557" t="s">
        <v>3306</v>
      </c>
      <c r="C3557" t="s">
        <v>4</v>
      </c>
      <c r="D3557" t="s">
        <v>4518</v>
      </c>
      <c r="E3557" t="s">
        <v>4539</v>
      </c>
    </row>
    <row r="3558" spans="1:5" ht="75" x14ac:dyDescent="0.25">
      <c r="A3558" s="1" t="s">
        <v>3297</v>
      </c>
      <c r="B3558" t="s">
        <v>585</v>
      </c>
      <c r="C3558" t="s">
        <v>4</v>
      </c>
      <c r="D3558" t="s">
        <v>4518</v>
      </c>
      <c r="E3558" t="s">
        <v>4539</v>
      </c>
    </row>
    <row r="3559" spans="1:5" ht="75" x14ac:dyDescent="0.25">
      <c r="A3559" s="1" t="s">
        <v>3297</v>
      </c>
      <c r="B3559" t="s">
        <v>3307</v>
      </c>
      <c r="C3559" t="s">
        <v>70</v>
      </c>
      <c r="D3559" t="s">
        <v>4518</v>
      </c>
      <c r="E3559" t="s">
        <v>4539</v>
      </c>
    </row>
    <row r="3560" spans="1:5" ht="75" x14ac:dyDescent="0.25">
      <c r="A3560" s="1" t="s">
        <v>3297</v>
      </c>
      <c r="B3560" t="s">
        <v>3308</v>
      </c>
      <c r="C3560" t="s">
        <v>31</v>
      </c>
      <c r="D3560" t="s">
        <v>4518</v>
      </c>
      <c r="E3560" t="s">
        <v>4539</v>
      </c>
    </row>
    <row r="3561" spans="1:5" ht="75" x14ac:dyDescent="0.25">
      <c r="A3561" s="1" t="s">
        <v>3297</v>
      </c>
      <c r="B3561" t="s">
        <v>3309</v>
      </c>
      <c r="C3561" t="s">
        <v>4</v>
      </c>
      <c r="D3561" t="s">
        <v>4518</v>
      </c>
      <c r="E3561" t="s">
        <v>4539</v>
      </c>
    </row>
    <row r="3562" spans="1:5" ht="75" x14ac:dyDescent="0.25">
      <c r="A3562" s="1" t="s">
        <v>3297</v>
      </c>
      <c r="B3562" t="s">
        <v>3310</v>
      </c>
      <c r="C3562" t="s">
        <v>4</v>
      </c>
      <c r="D3562" t="s">
        <v>4518</v>
      </c>
      <c r="E3562" t="s">
        <v>4539</v>
      </c>
    </row>
    <row r="3563" spans="1:5" ht="75" x14ac:dyDescent="0.25">
      <c r="A3563" s="1" t="s">
        <v>3297</v>
      </c>
      <c r="B3563" t="s">
        <v>3311</v>
      </c>
      <c r="C3563" t="s">
        <v>4</v>
      </c>
      <c r="D3563" t="s">
        <v>4518</v>
      </c>
      <c r="E3563" t="s">
        <v>4539</v>
      </c>
    </row>
    <row r="3564" spans="1:5" ht="75" x14ac:dyDescent="0.25">
      <c r="A3564" s="1" t="s">
        <v>3297</v>
      </c>
      <c r="B3564" t="s">
        <v>3312</v>
      </c>
      <c r="C3564" t="s">
        <v>4</v>
      </c>
      <c r="D3564" t="s">
        <v>4518</v>
      </c>
      <c r="E3564" t="s">
        <v>4539</v>
      </c>
    </row>
    <row r="3565" spans="1:5" ht="75" x14ac:dyDescent="0.25">
      <c r="A3565" s="1" t="s">
        <v>3297</v>
      </c>
      <c r="B3565" t="s">
        <v>3313</v>
      </c>
      <c r="C3565" t="s">
        <v>4</v>
      </c>
      <c r="D3565" t="s">
        <v>4518</v>
      </c>
      <c r="E3565" t="s">
        <v>4539</v>
      </c>
    </row>
    <row r="3566" spans="1:5" ht="75" x14ac:dyDescent="0.25">
      <c r="A3566" s="1" t="s">
        <v>3297</v>
      </c>
      <c r="B3566" t="s">
        <v>3314</v>
      </c>
      <c r="C3566" t="s">
        <v>4</v>
      </c>
      <c r="D3566" t="s">
        <v>4518</v>
      </c>
      <c r="E3566" t="s">
        <v>4539</v>
      </c>
    </row>
    <row r="3567" spans="1:5" ht="75" x14ac:dyDescent="0.25">
      <c r="A3567" s="1" t="s">
        <v>3297</v>
      </c>
      <c r="B3567" t="s">
        <v>3315</v>
      </c>
      <c r="C3567" t="s">
        <v>4</v>
      </c>
      <c r="D3567" t="s">
        <v>4518</v>
      </c>
      <c r="E3567" t="s">
        <v>4539</v>
      </c>
    </row>
    <row r="3568" spans="1:5" ht="75" x14ac:dyDescent="0.25">
      <c r="A3568" s="1" t="s">
        <v>3297</v>
      </c>
      <c r="B3568" t="s">
        <v>3316</v>
      </c>
      <c r="C3568" t="s">
        <v>4</v>
      </c>
      <c r="D3568" t="s">
        <v>4518</v>
      </c>
      <c r="E3568" t="s">
        <v>4539</v>
      </c>
    </row>
    <row r="3569" spans="1:5" ht="75" x14ac:dyDescent="0.25">
      <c r="A3569" s="1" t="s">
        <v>3297</v>
      </c>
      <c r="B3569" t="s">
        <v>3317</v>
      </c>
      <c r="C3569" t="s">
        <v>4</v>
      </c>
      <c r="D3569" t="s">
        <v>4518</v>
      </c>
      <c r="E3569" t="s">
        <v>4539</v>
      </c>
    </row>
    <row r="3570" spans="1:5" ht="75" x14ac:dyDescent="0.25">
      <c r="A3570" s="1" t="s">
        <v>3297</v>
      </c>
      <c r="B3570" t="s">
        <v>3318</v>
      </c>
      <c r="C3570" t="s">
        <v>4</v>
      </c>
      <c r="D3570" t="s">
        <v>4518</v>
      </c>
      <c r="E3570" t="s">
        <v>4539</v>
      </c>
    </row>
    <row r="3571" spans="1:5" ht="75" x14ac:dyDescent="0.25">
      <c r="A3571" s="1" t="s">
        <v>3297</v>
      </c>
      <c r="B3571" t="s">
        <v>3319</v>
      </c>
      <c r="C3571" t="s">
        <v>4</v>
      </c>
      <c r="D3571" t="s">
        <v>4518</v>
      </c>
      <c r="E3571" t="s">
        <v>4539</v>
      </c>
    </row>
    <row r="3572" spans="1:5" ht="75" x14ac:dyDescent="0.25">
      <c r="A3572" s="1" t="s">
        <v>3297</v>
      </c>
      <c r="B3572" t="s">
        <v>3320</v>
      </c>
      <c r="C3572" t="s">
        <v>4</v>
      </c>
      <c r="D3572" t="s">
        <v>4518</v>
      </c>
      <c r="E3572" t="s">
        <v>4539</v>
      </c>
    </row>
    <row r="3573" spans="1:5" ht="75" x14ac:dyDescent="0.25">
      <c r="A3573" s="1" t="s">
        <v>3297</v>
      </c>
      <c r="B3573" t="s">
        <v>3321</v>
      </c>
      <c r="C3573" t="s">
        <v>4</v>
      </c>
      <c r="D3573" t="s">
        <v>4518</v>
      </c>
      <c r="E3573" t="s">
        <v>4539</v>
      </c>
    </row>
    <row r="3574" spans="1:5" ht="75" x14ac:dyDescent="0.25">
      <c r="A3574" s="1" t="s">
        <v>3297</v>
      </c>
      <c r="B3574" t="s">
        <v>2744</v>
      </c>
      <c r="C3574" t="s">
        <v>4</v>
      </c>
      <c r="D3574" t="s">
        <v>4518</v>
      </c>
      <c r="E3574" t="s">
        <v>4539</v>
      </c>
    </row>
    <row r="3575" spans="1:5" ht="75" x14ac:dyDescent="0.25">
      <c r="A3575" s="1" t="s">
        <v>3297</v>
      </c>
      <c r="B3575" t="s">
        <v>3322</v>
      </c>
      <c r="C3575" t="s">
        <v>4</v>
      </c>
      <c r="D3575" t="s">
        <v>4518</v>
      </c>
      <c r="E3575" t="s">
        <v>4539</v>
      </c>
    </row>
    <row r="3576" spans="1:5" ht="75" x14ac:dyDescent="0.25">
      <c r="A3576" s="1" t="s">
        <v>3297</v>
      </c>
      <c r="B3576" t="s">
        <v>3323</v>
      </c>
      <c r="C3576" t="s">
        <v>4</v>
      </c>
      <c r="D3576" t="s">
        <v>4518</v>
      </c>
      <c r="E3576" t="s">
        <v>4539</v>
      </c>
    </row>
    <row r="3577" spans="1:5" ht="75" x14ac:dyDescent="0.25">
      <c r="A3577" s="1" t="s">
        <v>3297</v>
      </c>
      <c r="B3577" t="s">
        <v>1472</v>
      </c>
      <c r="C3577" t="s">
        <v>4</v>
      </c>
      <c r="D3577" t="s">
        <v>4518</v>
      </c>
      <c r="E3577" t="s">
        <v>4539</v>
      </c>
    </row>
    <row r="3578" spans="1:5" ht="75" x14ac:dyDescent="0.25">
      <c r="A3578" s="1" t="s">
        <v>3297</v>
      </c>
      <c r="B3578" t="s">
        <v>3324</v>
      </c>
      <c r="C3578" t="s">
        <v>4</v>
      </c>
      <c r="D3578" t="s">
        <v>4518</v>
      </c>
      <c r="E3578" t="s">
        <v>4539</v>
      </c>
    </row>
    <row r="3579" spans="1:5" ht="75" x14ac:dyDescent="0.25">
      <c r="A3579" s="1" t="s">
        <v>3297</v>
      </c>
      <c r="B3579" t="s">
        <v>3325</v>
      </c>
      <c r="C3579" t="s">
        <v>4</v>
      </c>
      <c r="D3579" t="s">
        <v>4518</v>
      </c>
      <c r="E3579" t="s">
        <v>4539</v>
      </c>
    </row>
    <row r="3580" spans="1:5" ht="75" x14ac:dyDescent="0.25">
      <c r="A3580" s="1" t="s">
        <v>3297</v>
      </c>
      <c r="B3580" t="s">
        <v>3326</v>
      </c>
      <c r="C3580" t="s">
        <v>4</v>
      </c>
      <c r="D3580" t="s">
        <v>4518</v>
      </c>
      <c r="E3580" t="s">
        <v>4539</v>
      </c>
    </row>
    <row r="3581" spans="1:5" ht="75" x14ac:dyDescent="0.25">
      <c r="A3581" s="1" t="s">
        <v>3297</v>
      </c>
      <c r="B3581" t="s">
        <v>3327</v>
      </c>
      <c r="C3581" t="s">
        <v>4</v>
      </c>
      <c r="D3581" t="s">
        <v>4518</v>
      </c>
      <c r="E3581" t="s">
        <v>4539</v>
      </c>
    </row>
    <row r="3582" spans="1:5" ht="75" x14ac:dyDescent="0.25">
      <c r="A3582" s="1" t="s">
        <v>3297</v>
      </c>
      <c r="B3582" t="s">
        <v>3328</v>
      </c>
      <c r="C3582" t="s">
        <v>31</v>
      </c>
      <c r="D3582" t="s">
        <v>4518</v>
      </c>
      <c r="E3582" t="s">
        <v>4539</v>
      </c>
    </row>
    <row r="3583" spans="1:5" ht="75" x14ac:dyDescent="0.25">
      <c r="A3583" s="1" t="s">
        <v>3297</v>
      </c>
      <c r="B3583" t="s">
        <v>3329</v>
      </c>
      <c r="C3583" t="s">
        <v>4</v>
      </c>
      <c r="D3583" t="s">
        <v>4518</v>
      </c>
      <c r="E3583" t="s">
        <v>4539</v>
      </c>
    </row>
    <row r="3584" spans="1:5" ht="75" x14ac:dyDescent="0.25">
      <c r="A3584" s="1" t="s">
        <v>3297</v>
      </c>
      <c r="B3584" t="s">
        <v>3330</v>
      </c>
      <c r="C3584" t="s">
        <v>4</v>
      </c>
      <c r="D3584" t="s">
        <v>4518</v>
      </c>
      <c r="E3584" t="s">
        <v>4539</v>
      </c>
    </row>
    <row r="3585" spans="1:5" ht="75" x14ac:dyDescent="0.25">
      <c r="A3585" s="1" t="s">
        <v>3297</v>
      </c>
      <c r="B3585" t="s">
        <v>3331</v>
      </c>
      <c r="C3585" t="s">
        <v>4</v>
      </c>
      <c r="D3585" t="s">
        <v>4518</v>
      </c>
      <c r="E3585" t="s">
        <v>4539</v>
      </c>
    </row>
    <row r="3586" spans="1:5" ht="75" x14ac:dyDescent="0.25">
      <c r="A3586" s="1" t="s">
        <v>3297</v>
      </c>
      <c r="B3586" t="s">
        <v>3332</v>
      </c>
      <c r="C3586" t="s">
        <v>4</v>
      </c>
      <c r="D3586" t="s">
        <v>4518</v>
      </c>
      <c r="E3586" t="s">
        <v>4539</v>
      </c>
    </row>
    <row r="3587" spans="1:5" ht="75" x14ac:dyDescent="0.25">
      <c r="A3587" s="1" t="s">
        <v>3297</v>
      </c>
      <c r="B3587" t="s">
        <v>3333</v>
      </c>
      <c r="C3587" t="s">
        <v>4</v>
      </c>
      <c r="D3587" t="s">
        <v>4518</v>
      </c>
      <c r="E3587" t="s">
        <v>4539</v>
      </c>
    </row>
    <row r="3588" spans="1:5" ht="75" x14ac:dyDescent="0.25">
      <c r="A3588" s="1" t="s">
        <v>3297</v>
      </c>
      <c r="B3588" t="s">
        <v>3334</v>
      </c>
      <c r="C3588" t="s">
        <v>4</v>
      </c>
      <c r="D3588" t="s">
        <v>4518</v>
      </c>
      <c r="E3588" t="s">
        <v>4539</v>
      </c>
    </row>
    <row r="3589" spans="1:5" ht="75" x14ac:dyDescent="0.25">
      <c r="A3589" s="1" t="s">
        <v>3297</v>
      </c>
      <c r="B3589" t="s">
        <v>3335</v>
      </c>
      <c r="C3589" t="s">
        <v>4</v>
      </c>
      <c r="D3589" t="s">
        <v>4518</v>
      </c>
      <c r="E3589" t="s">
        <v>4539</v>
      </c>
    </row>
    <row r="3590" spans="1:5" ht="75" x14ac:dyDescent="0.25">
      <c r="A3590" s="1" t="s">
        <v>3297</v>
      </c>
      <c r="B3590" s="1" t="s">
        <v>3336</v>
      </c>
      <c r="C3590" t="s">
        <v>4</v>
      </c>
      <c r="D3590" t="s">
        <v>4518</v>
      </c>
      <c r="E3590" t="s">
        <v>4539</v>
      </c>
    </row>
    <row r="3591" spans="1:5" ht="75" x14ac:dyDescent="0.25">
      <c r="A3591" s="1" t="s">
        <v>3297</v>
      </c>
      <c r="B3591" t="s">
        <v>3337</v>
      </c>
      <c r="C3591" t="s">
        <v>4</v>
      </c>
      <c r="D3591" t="s">
        <v>4518</v>
      </c>
      <c r="E3591" t="s">
        <v>4539</v>
      </c>
    </row>
    <row r="3592" spans="1:5" ht="75" x14ac:dyDescent="0.25">
      <c r="A3592" s="1" t="s">
        <v>3297</v>
      </c>
      <c r="B3592" t="s">
        <v>3338</v>
      </c>
      <c r="C3592" t="s">
        <v>4</v>
      </c>
      <c r="D3592" t="s">
        <v>4518</v>
      </c>
      <c r="E3592" t="s">
        <v>4539</v>
      </c>
    </row>
    <row r="3593" spans="1:5" ht="75" x14ac:dyDescent="0.25">
      <c r="A3593" s="1" t="s">
        <v>3297</v>
      </c>
      <c r="B3593" t="s">
        <v>3339</v>
      </c>
      <c r="C3593" t="s">
        <v>4</v>
      </c>
      <c r="D3593" t="s">
        <v>4518</v>
      </c>
      <c r="E3593" t="s">
        <v>4539</v>
      </c>
    </row>
    <row r="3594" spans="1:5" ht="75" x14ac:dyDescent="0.25">
      <c r="A3594" s="1" t="s">
        <v>3297</v>
      </c>
      <c r="B3594" t="s">
        <v>3340</v>
      </c>
      <c r="C3594" t="s">
        <v>4</v>
      </c>
      <c r="D3594" t="s">
        <v>4518</v>
      </c>
      <c r="E3594" t="s">
        <v>4539</v>
      </c>
    </row>
    <row r="3595" spans="1:5" ht="75" x14ac:dyDescent="0.25">
      <c r="A3595" s="1" t="s">
        <v>3297</v>
      </c>
      <c r="B3595" t="s">
        <v>556</v>
      </c>
      <c r="D3595" t="s">
        <v>4518</v>
      </c>
      <c r="E3595" t="s">
        <v>4539</v>
      </c>
    </row>
    <row r="3596" spans="1:5" ht="75" x14ac:dyDescent="0.25">
      <c r="A3596" s="1" t="s">
        <v>3297</v>
      </c>
      <c r="B3596" t="s">
        <v>165</v>
      </c>
      <c r="C3596" t="s">
        <v>4</v>
      </c>
      <c r="D3596" t="s">
        <v>4518</v>
      </c>
      <c r="E3596" t="s">
        <v>4539</v>
      </c>
    </row>
    <row r="3597" spans="1:5" ht="75" x14ac:dyDescent="0.25">
      <c r="A3597" s="1" t="s">
        <v>3297</v>
      </c>
      <c r="B3597" t="s">
        <v>3341</v>
      </c>
      <c r="C3597" t="s">
        <v>4</v>
      </c>
      <c r="D3597" t="s">
        <v>4518</v>
      </c>
      <c r="E3597" t="s">
        <v>4539</v>
      </c>
    </row>
    <row r="3598" spans="1:5" ht="75" x14ac:dyDescent="0.25">
      <c r="A3598" s="1" t="s">
        <v>3297</v>
      </c>
      <c r="B3598" t="s">
        <v>3342</v>
      </c>
      <c r="C3598" t="s">
        <v>4</v>
      </c>
      <c r="D3598" t="s">
        <v>4518</v>
      </c>
      <c r="E3598" t="s">
        <v>4539</v>
      </c>
    </row>
    <row r="3599" spans="1:5" ht="75" x14ac:dyDescent="0.25">
      <c r="A3599" s="1" t="s">
        <v>3297</v>
      </c>
      <c r="B3599" t="s">
        <v>3343</v>
      </c>
      <c r="C3599" t="s">
        <v>4</v>
      </c>
      <c r="D3599" t="s">
        <v>4518</v>
      </c>
      <c r="E3599" t="s">
        <v>4539</v>
      </c>
    </row>
    <row r="3600" spans="1:5" ht="75" x14ac:dyDescent="0.25">
      <c r="A3600" s="1" t="s">
        <v>3297</v>
      </c>
      <c r="B3600" t="s">
        <v>3344</v>
      </c>
      <c r="C3600" t="s">
        <v>4</v>
      </c>
      <c r="D3600" t="s">
        <v>4518</v>
      </c>
      <c r="E3600" t="s">
        <v>4539</v>
      </c>
    </row>
    <row r="3601" spans="1:5" ht="75" x14ac:dyDescent="0.25">
      <c r="A3601" s="1" t="s">
        <v>3297</v>
      </c>
      <c r="B3601" t="s">
        <v>115</v>
      </c>
      <c r="C3601" t="s">
        <v>4</v>
      </c>
      <c r="D3601" t="s">
        <v>4518</v>
      </c>
      <c r="E3601" t="s">
        <v>4539</v>
      </c>
    </row>
    <row r="3602" spans="1:5" ht="75" x14ac:dyDescent="0.25">
      <c r="A3602" s="1" t="s">
        <v>3297</v>
      </c>
      <c r="B3602" t="s">
        <v>3345</v>
      </c>
      <c r="C3602" t="s">
        <v>4</v>
      </c>
      <c r="D3602" t="s">
        <v>4518</v>
      </c>
      <c r="E3602" t="s">
        <v>4539</v>
      </c>
    </row>
    <row r="3603" spans="1:5" ht="75" x14ac:dyDescent="0.25">
      <c r="A3603" s="1" t="s">
        <v>3297</v>
      </c>
      <c r="B3603" s="1" t="s">
        <v>3346</v>
      </c>
      <c r="C3603" t="s">
        <v>70</v>
      </c>
      <c r="D3603" t="s">
        <v>4518</v>
      </c>
      <c r="E3603" t="s">
        <v>4539</v>
      </c>
    </row>
    <row r="3604" spans="1:5" ht="75" x14ac:dyDescent="0.25">
      <c r="A3604" s="1" t="s">
        <v>3297</v>
      </c>
      <c r="B3604" t="s">
        <v>852</v>
      </c>
      <c r="C3604" t="s">
        <v>4</v>
      </c>
      <c r="D3604" t="s">
        <v>4518</v>
      </c>
      <c r="E3604" t="s">
        <v>4539</v>
      </c>
    </row>
    <row r="3605" spans="1:5" ht="75" x14ac:dyDescent="0.25">
      <c r="A3605" s="1" t="s">
        <v>3297</v>
      </c>
      <c r="B3605" t="s">
        <v>3347</v>
      </c>
      <c r="C3605" t="s">
        <v>4</v>
      </c>
      <c r="D3605" t="s">
        <v>4518</v>
      </c>
      <c r="E3605" t="s">
        <v>4539</v>
      </c>
    </row>
    <row r="3606" spans="1:5" ht="75" x14ac:dyDescent="0.25">
      <c r="A3606" s="1" t="s">
        <v>3297</v>
      </c>
      <c r="B3606" t="s">
        <v>753</v>
      </c>
      <c r="D3606" t="s">
        <v>4518</v>
      </c>
      <c r="E3606" t="s">
        <v>4539</v>
      </c>
    </row>
    <row r="3607" spans="1:5" ht="75" x14ac:dyDescent="0.25">
      <c r="A3607" s="1" t="s">
        <v>3297</v>
      </c>
      <c r="B3607" t="s">
        <v>1418</v>
      </c>
      <c r="C3607" t="s">
        <v>4</v>
      </c>
      <c r="D3607" t="s">
        <v>4518</v>
      </c>
      <c r="E3607" t="s">
        <v>4539</v>
      </c>
    </row>
    <row r="3608" spans="1:5" ht="75" x14ac:dyDescent="0.25">
      <c r="A3608" s="1" t="s">
        <v>3297</v>
      </c>
      <c r="B3608" t="s">
        <v>3348</v>
      </c>
      <c r="C3608" t="s">
        <v>4</v>
      </c>
      <c r="D3608" t="s">
        <v>4518</v>
      </c>
      <c r="E3608" t="s">
        <v>4539</v>
      </c>
    </row>
    <row r="3609" spans="1:5" ht="75" x14ac:dyDescent="0.25">
      <c r="A3609" s="1" t="s">
        <v>3297</v>
      </c>
      <c r="B3609" t="s">
        <v>2880</v>
      </c>
      <c r="C3609" t="s">
        <v>4</v>
      </c>
      <c r="D3609" t="s">
        <v>4518</v>
      </c>
      <c r="E3609" t="s">
        <v>4539</v>
      </c>
    </row>
    <row r="3610" spans="1:5" ht="75" x14ac:dyDescent="0.25">
      <c r="A3610" s="1" t="s">
        <v>3297</v>
      </c>
      <c r="B3610" t="s">
        <v>3349</v>
      </c>
      <c r="C3610" t="s">
        <v>4</v>
      </c>
      <c r="D3610" t="s">
        <v>4518</v>
      </c>
      <c r="E3610" t="s">
        <v>4539</v>
      </c>
    </row>
    <row r="3611" spans="1:5" ht="75" x14ac:dyDescent="0.25">
      <c r="A3611" s="1" t="s">
        <v>3297</v>
      </c>
      <c r="B3611" t="s">
        <v>3350</v>
      </c>
      <c r="C3611" t="s">
        <v>70</v>
      </c>
      <c r="D3611" t="s">
        <v>4518</v>
      </c>
      <c r="E3611" t="s">
        <v>4539</v>
      </c>
    </row>
    <row r="3612" spans="1:5" ht="75" x14ac:dyDescent="0.25">
      <c r="A3612" s="1" t="s">
        <v>3297</v>
      </c>
      <c r="B3612" t="s">
        <v>653</v>
      </c>
      <c r="C3612" t="s">
        <v>4</v>
      </c>
      <c r="D3612" t="s">
        <v>4518</v>
      </c>
      <c r="E3612" t="s">
        <v>4539</v>
      </c>
    </row>
    <row r="3613" spans="1:5" ht="75" x14ac:dyDescent="0.25">
      <c r="A3613" s="1" t="s">
        <v>3297</v>
      </c>
      <c r="B3613" t="s">
        <v>3351</v>
      </c>
      <c r="C3613" t="s">
        <v>70</v>
      </c>
      <c r="D3613" t="s">
        <v>4518</v>
      </c>
      <c r="E3613" t="s">
        <v>4539</v>
      </c>
    </row>
    <row r="3614" spans="1:5" ht="75" x14ac:dyDescent="0.25">
      <c r="A3614" s="1" t="s">
        <v>3297</v>
      </c>
      <c r="B3614" t="s">
        <v>3352</v>
      </c>
      <c r="C3614" t="s">
        <v>4</v>
      </c>
      <c r="D3614" t="s">
        <v>4518</v>
      </c>
      <c r="E3614" t="s">
        <v>4539</v>
      </c>
    </row>
    <row r="3615" spans="1:5" ht="75" x14ac:dyDescent="0.25">
      <c r="A3615" s="1" t="s">
        <v>3297</v>
      </c>
      <c r="B3615" t="s">
        <v>3353</v>
      </c>
      <c r="C3615" t="s">
        <v>4</v>
      </c>
      <c r="D3615" t="s">
        <v>4518</v>
      </c>
      <c r="E3615" t="s">
        <v>4539</v>
      </c>
    </row>
    <row r="3616" spans="1:5" ht="75" x14ac:dyDescent="0.25">
      <c r="A3616" s="1" t="s">
        <v>3297</v>
      </c>
      <c r="B3616" t="s">
        <v>3354</v>
      </c>
      <c r="C3616" t="s">
        <v>4</v>
      </c>
      <c r="D3616" t="s">
        <v>4518</v>
      </c>
      <c r="E3616" t="s">
        <v>4539</v>
      </c>
    </row>
    <row r="3617" spans="1:5" ht="75" x14ac:dyDescent="0.25">
      <c r="A3617" s="1" t="s">
        <v>3297</v>
      </c>
      <c r="B3617" s="1" t="s">
        <v>3355</v>
      </c>
      <c r="C3617" t="s">
        <v>4</v>
      </c>
      <c r="D3617" t="s">
        <v>4518</v>
      </c>
      <c r="E3617" t="s">
        <v>4539</v>
      </c>
    </row>
    <row r="3618" spans="1:5" ht="75" x14ac:dyDescent="0.25">
      <c r="A3618" s="1" t="s">
        <v>3297</v>
      </c>
      <c r="B3618" t="s">
        <v>3356</v>
      </c>
      <c r="C3618" t="s">
        <v>4</v>
      </c>
      <c r="D3618" t="s">
        <v>4518</v>
      </c>
      <c r="E3618" t="s">
        <v>4539</v>
      </c>
    </row>
    <row r="3619" spans="1:5" ht="75" x14ac:dyDescent="0.25">
      <c r="A3619" s="1" t="s">
        <v>3297</v>
      </c>
      <c r="B3619" t="s">
        <v>3357</v>
      </c>
      <c r="C3619" t="s">
        <v>4</v>
      </c>
      <c r="D3619" t="s">
        <v>4518</v>
      </c>
      <c r="E3619" t="s">
        <v>4539</v>
      </c>
    </row>
    <row r="3620" spans="1:5" ht="75" x14ac:dyDescent="0.25">
      <c r="A3620" s="1" t="s">
        <v>3297</v>
      </c>
      <c r="B3620" t="s">
        <v>3358</v>
      </c>
      <c r="C3620" t="s">
        <v>31</v>
      </c>
      <c r="D3620" t="s">
        <v>4518</v>
      </c>
      <c r="E3620" t="s">
        <v>4539</v>
      </c>
    </row>
    <row r="3621" spans="1:5" ht="75" x14ac:dyDescent="0.25">
      <c r="A3621" s="1" t="s">
        <v>3297</v>
      </c>
      <c r="B3621" t="s">
        <v>3359</v>
      </c>
      <c r="C3621" t="s">
        <v>4</v>
      </c>
      <c r="D3621" t="s">
        <v>4518</v>
      </c>
      <c r="E3621" t="s">
        <v>4539</v>
      </c>
    </row>
    <row r="3622" spans="1:5" ht="75" x14ac:dyDescent="0.25">
      <c r="A3622" s="1" t="s">
        <v>3297</v>
      </c>
      <c r="B3622" t="s">
        <v>3360</v>
      </c>
      <c r="C3622" t="s">
        <v>70</v>
      </c>
      <c r="D3622" t="s">
        <v>4518</v>
      </c>
      <c r="E3622" t="s">
        <v>4539</v>
      </c>
    </row>
    <row r="3623" spans="1:5" ht="75" x14ac:dyDescent="0.25">
      <c r="A3623" s="1" t="s">
        <v>3297</v>
      </c>
      <c r="B3623" t="s">
        <v>3361</v>
      </c>
      <c r="C3623" t="s">
        <v>31</v>
      </c>
      <c r="D3623" t="s">
        <v>4518</v>
      </c>
      <c r="E3623" t="s">
        <v>4539</v>
      </c>
    </row>
    <row r="3624" spans="1:5" ht="75" x14ac:dyDescent="0.25">
      <c r="A3624" s="1" t="s">
        <v>3297</v>
      </c>
      <c r="B3624" t="s">
        <v>3362</v>
      </c>
      <c r="D3624" t="s">
        <v>4518</v>
      </c>
      <c r="E3624" t="s">
        <v>4539</v>
      </c>
    </row>
    <row r="3625" spans="1:5" ht="75" x14ac:dyDescent="0.25">
      <c r="A3625" s="1" t="s">
        <v>3297</v>
      </c>
      <c r="B3625" t="s">
        <v>3363</v>
      </c>
      <c r="C3625" t="s">
        <v>4</v>
      </c>
      <c r="D3625" t="s">
        <v>4518</v>
      </c>
      <c r="E3625" t="s">
        <v>4539</v>
      </c>
    </row>
    <row r="3626" spans="1:5" ht="75" x14ac:dyDescent="0.25">
      <c r="A3626" s="1" t="s">
        <v>3297</v>
      </c>
      <c r="B3626" t="s">
        <v>3364</v>
      </c>
      <c r="C3626" t="s">
        <v>4</v>
      </c>
      <c r="D3626" t="s">
        <v>4518</v>
      </c>
      <c r="E3626" t="s">
        <v>4539</v>
      </c>
    </row>
    <row r="3627" spans="1:5" ht="75" x14ac:dyDescent="0.25">
      <c r="A3627" s="1" t="s">
        <v>3297</v>
      </c>
      <c r="B3627" t="s">
        <v>859</v>
      </c>
      <c r="C3627" t="s">
        <v>4</v>
      </c>
      <c r="D3627" t="s">
        <v>4518</v>
      </c>
      <c r="E3627" t="s">
        <v>4539</v>
      </c>
    </row>
    <row r="3628" spans="1:5" ht="75" x14ac:dyDescent="0.25">
      <c r="A3628" s="1" t="s">
        <v>3297</v>
      </c>
      <c r="B3628" t="s">
        <v>3365</v>
      </c>
      <c r="C3628" t="s">
        <v>4</v>
      </c>
      <c r="D3628" t="s">
        <v>4518</v>
      </c>
      <c r="E3628" t="s">
        <v>4539</v>
      </c>
    </row>
    <row r="3629" spans="1:5" ht="75" x14ac:dyDescent="0.25">
      <c r="A3629" s="1" t="s">
        <v>3297</v>
      </c>
      <c r="B3629" t="s">
        <v>3366</v>
      </c>
      <c r="C3629" t="s">
        <v>4</v>
      </c>
      <c r="D3629" t="s">
        <v>4518</v>
      </c>
      <c r="E3629" t="s">
        <v>4539</v>
      </c>
    </row>
    <row r="3630" spans="1:5" ht="75" x14ac:dyDescent="0.25">
      <c r="A3630" s="1" t="s">
        <v>3297</v>
      </c>
      <c r="B3630" t="s">
        <v>3367</v>
      </c>
      <c r="C3630" t="s">
        <v>4</v>
      </c>
      <c r="D3630" t="s">
        <v>4518</v>
      </c>
      <c r="E3630" t="s">
        <v>4539</v>
      </c>
    </row>
    <row r="3631" spans="1:5" ht="75" x14ac:dyDescent="0.25">
      <c r="A3631" s="1" t="s">
        <v>3297</v>
      </c>
      <c r="B3631" t="s">
        <v>3368</v>
      </c>
      <c r="C3631" t="s">
        <v>4</v>
      </c>
      <c r="D3631" t="s">
        <v>4518</v>
      </c>
      <c r="E3631" t="s">
        <v>4539</v>
      </c>
    </row>
    <row r="3632" spans="1:5" ht="75" x14ac:dyDescent="0.25">
      <c r="A3632" s="1" t="s">
        <v>3297</v>
      </c>
      <c r="B3632" t="s">
        <v>3369</v>
      </c>
      <c r="C3632" t="s">
        <v>70</v>
      </c>
      <c r="D3632" t="s">
        <v>4518</v>
      </c>
      <c r="E3632" t="s">
        <v>4539</v>
      </c>
    </row>
    <row r="3633" spans="1:5" ht="75" x14ac:dyDescent="0.25">
      <c r="A3633" s="1" t="s">
        <v>3297</v>
      </c>
      <c r="B3633" t="s">
        <v>3370</v>
      </c>
      <c r="C3633" t="s">
        <v>4</v>
      </c>
      <c r="D3633" t="s">
        <v>4518</v>
      </c>
      <c r="E3633" t="s">
        <v>4539</v>
      </c>
    </row>
    <row r="3634" spans="1:5" ht="75" x14ac:dyDescent="0.25">
      <c r="A3634" s="1" t="s">
        <v>3297</v>
      </c>
      <c r="B3634" t="s">
        <v>3371</v>
      </c>
      <c r="C3634" t="s">
        <v>4</v>
      </c>
      <c r="D3634" t="s">
        <v>4518</v>
      </c>
      <c r="E3634" t="s">
        <v>4539</v>
      </c>
    </row>
    <row r="3635" spans="1:5" ht="75" x14ac:dyDescent="0.25">
      <c r="A3635" s="1" t="s">
        <v>3297</v>
      </c>
      <c r="B3635" t="s">
        <v>3372</v>
      </c>
      <c r="C3635" t="s">
        <v>31</v>
      </c>
      <c r="D3635" t="s">
        <v>4518</v>
      </c>
      <c r="E3635" t="s">
        <v>4539</v>
      </c>
    </row>
    <row r="3636" spans="1:5" ht="75" x14ac:dyDescent="0.25">
      <c r="A3636" s="1" t="s">
        <v>3297</v>
      </c>
      <c r="B3636" t="s">
        <v>3373</v>
      </c>
      <c r="C3636" t="s">
        <v>4</v>
      </c>
      <c r="D3636" t="s">
        <v>4518</v>
      </c>
      <c r="E3636" t="s">
        <v>4539</v>
      </c>
    </row>
    <row r="3637" spans="1:5" ht="75" x14ac:dyDescent="0.25">
      <c r="A3637" s="1" t="s">
        <v>3297</v>
      </c>
      <c r="B3637" t="s">
        <v>3374</v>
      </c>
      <c r="C3637" t="s">
        <v>4</v>
      </c>
      <c r="D3637" t="s">
        <v>4518</v>
      </c>
      <c r="E3637" t="s">
        <v>4539</v>
      </c>
    </row>
    <row r="3638" spans="1:5" ht="75" x14ac:dyDescent="0.25">
      <c r="A3638" s="1" t="s">
        <v>3297</v>
      </c>
      <c r="B3638" t="s">
        <v>3375</v>
      </c>
      <c r="C3638" t="s">
        <v>4</v>
      </c>
      <c r="D3638" t="s">
        <v>4518</v>
      </c>
      <c r="E3638" t="s">
        <v>4539</v>
      </c>
    </row>
    <row r="3639" spans="1:5" ht="75" x14ac:dyDescent="0.25">
      <c r="A3639" s="1" t="s">
        <v>3297</v>
      </c>
      <c r="B3639" t="s">
        <v>3376</v>
      </c>
      <c r="C3639" t="s">
        <v>4</v>
      </c>
      <c r="D3639" t="s">
        <v>4518</v>
      </c>
      <c r="E3639" t="s">
        <v>4539</v>
      </c>
    </row>
    <row r="3640" spans="1:5" ht="75" x14ac:dyDescent="0.25">
      <c r="A3640" s="1" t="s">
        <v>3297</v>
      </c>
      <c r="B3640" t="s">
        <v>3377</v>
      </c>
      <c r="C3640" t="s">
        <v>70</v>
      </c>
      <c r="D3640" t="s">
        <v>4518</v>
      </c>
      <c r="E3640" t="s">
        <v>4539</v>
      </c>
    </row>
    <row r="3641" spans="1:5" ht="75" x14ac:dyDescent="0.25">
      <c r="A3641" s="1" t="s">
        <v>3297</v>
      </c>
      <c r="B3641" t="s">
        <v>48</v>
      </c>
      <c r="C3641" t="s">
        <v>4</v>
      </c>
      <c r="D3641" t="s">
        <v>4518</v>
      </c>
      <c r="E3641" t="s">
        <v>4539</v>
      </c>
    </row>
    <row r="3642" spans="1:5" ht="75" x14ac:dyDescent="0.25">
      <c r="A3642" s="1" t="s">
        <v>3297</v>
      </c>
      <c r="B3642" t="s">
        <v>3378</v>
      </c>
      <c r="C3642" t="s">
        <v>4</v>
      </c>
      <c r="D3642" t="s">
        <v>4518</v>
      </c>
      <c r="E3642" t="s">
        <v>4539</v>
      </c>
    </row>
    <row r="3643" spans="1:5" ht="75" x14ac:dyDescent="0.25">
      <c r="A3643" s="1" t="s">
        <v>3297</v>
      </c>
      <c r="B3643" t="s">
        <v>3379</v>
      </c>
      <c r="C3643" t="s">
        <v>4</v>
      </c>
      <c r="D3643" t="s">
        <v>4518</v>
      </c>
      <c r="E3643" t="s">
        <v>4539</v>
      </c>
    </row>
    <row r="3644" spans="1:5" ht="75" x14ac:dyDescent="0.25">
      <c r="A3644" s="1" t="s">
        <v>3297</v>
      </c>
      <c r="B3644" t="s">
        <v>3380</v>
      </c>
      <c r="C3644" t="s">
        <v>4</v>
      </c>
      <c r="D3644" t="s">
        <v>4518</v>
      </c>
      <c r="E3644" t="s">
        <v>4539</v>
      </c>
    </row>
    <row r="3645" spans="1:5" ht="75" x14ac:dyDescent="0.25">
      <c r="A3645" s="1" t="s">
        <v>3297</v>
      </c>
      <c r="B3645" t="s">
        <v>3381</v>
      </c>
      <c r="C3645" t="s">
        <v>4</v>
      </c>
      <c r="D3645" t="s">
        <v>4518</v>
      </c>
      <c r="E3645" t="s">
        <v>4539</v>
      </c>
    </row>
    <row r="3646" spans="1:5" ht="75" x14ac:dyDescent="0.25">
      <c r="A3646" s="1" t="s">
        <v>3297</v>
      </c>
      <c r="B3646" t="s">
        <v>3382</v>
      </c>
      <c r="C3646" t="s">
        <v>4</v>
      </c>
      <c r="D3646" t="s">
        <v>4518</v>
      </c>
      <c r="E3646" t="s">
        <v>4539</v>
      </c>
    </row>
    <row r="3647" spans="1:5" ht="75" x14ac:dyDescent="0.25">
      <c r="A3647" s="1" t="s">
        <v>3297</v>
      </c>
      <c r="B3647" t="s">
        <v>3383</v>
      </c>
      <c r="C3647" t="s">
        <v>4</v>
      </c>
      <c r="D3647" t="s">
        <v>4518</v>
      </c>
      <c r="E3647" t="s">
        <v>4539</v>
      </c>
    </row>
    <row r="3648" spans="1:5" ht="75" x14ac:dyDescent="0.25">
      <c r="A3648" s="1" t="s">
        <v>3297</v>
      </c>
      <c r="B3648" t="s">
        <v>3384</v>
      </c>
      <c r="C3648" t="s">
        <v>4</v>
      </c>
      <c r="D3648" t="s">
        <v>4518</v>
      </c>
      <c r="E3648" t="s">
        <v>4539</v>
      </c>
    </row>
    <row r="3649" spans="1:5" ht="75" x14ac:dyDescent="0.25">
      <c r="A3649" s="1" t="s">
        <v>3297</v>
      </c>
      <c r="B3649" t="s">
        <v>3385</v>
      </c>
      <c r="C3649" t="s">
        <v>4</v>
      </c>
      <c r="D3649" t="s">
        <v>4518</v>
      </c>
      <c r="E3649" t="s">
        <v>4539</v>
      </c>
    </row>
    <row r="3650" spans="1:5" ht="75" x14ac:dyDescent="0.25">
      <c r="A3650" s="1" t="s">
        <v>3297</v>
      </c>
      <c r="B3650" t="s">
        <v>3386</v>
      </c>
      <c r="C3650" t="s">
        <v>70</v>
      </c>
      <c r="D3650" t="s">
        <v>4518</v>
      </c>
      <c r="E3650" t="s">
        <v>4539</v>
      </c>
    </row>
    <row r="3651" spans="1:5" ht="75" x14ac:dyDescent="0.25">
      <c r="A3651" s="1" t="s">
        <v>3297</v>
      </c>
      <c r="B3651" t="s">
        <v>3387</v>
      </c>
      <c r="C3651" t="s">
        <v>4</v>
      </c>
      <c r="D3651" t="s">
        <v>4518</v>
      </c>
      <c r="E3651" t="s">
        <v>4539</v>
      </c>
    </row>
    <row r="3652" spans="1:5" ht="75" x14ac:dyDescent="0.25">
      <c r="A3652" s="1" t="s">
        <v>3388</v>
      </c>
      <c r="B3652" t="s">
        <v>3389</v>
      </c>
      <c r="C3652" t="s">
        <v>4</v>
      </c>
      <c r="D3652" t="s">
        <v>4518</v>
      </c>
      <c r="E3652" t="s">
        <v>4527</v>
      </c>
    </row>
    <row r="3653" spans="1:5" ht="75" x14ac:dyDescent="0.25">
      <c r="A3653" s="1" t="s">
        <v>3388</v>
      </c>
      <c r="B3653" s="1" t="s">
        <v>3390</v>
      </c>
      <c r="C3653" t="s">
        <v>4</v>
      </c>
      <c r="D3653" t="s">
        <v>4518</v>
      </c>
      <c r="E3653" t="s">
        <v>4527</v>
      </c>
    </row>
    <row r="3654" spans="1:5" ht="75" x14ac:dyDescent="0.25">
      <c r="A3654" s="1" t="s">
        <v>3388</v>
      </c>
      <c r="B3654" t="s">
        <v>3391</v>
      </c>
      <c r="C3654" t="s">
        <v>4</v>
      </c>
      <c r="D3654" t="s">
        <v>4518</v>
      </c>
      <c r="E3654" t="s">
        <v>4527</v>
      </c>
    </row>
    <row r="3655" spans="1:5" ht="75" x14ac:dyDescent="0.25">
      <c r="A3655" s="1" t="s">
        <v>3388</v>
      </c>
      <c r="B3655" t="s">
        <v>1016</v>
      </c>
      <c r="C3655" t="s">
        <v>4</v>
      </c>
      <c r="D3655" t="s">
        <v>4518</v>
      </c>
      <c r="E3655" t="s">
        <v>4527</v>
      </c>
    </row>
    <row r="3656" spans="1:5" ht="75" x14ac:dyDescent="0.25">
      <c r="A3656" s="1" t="s">
        <v>3388</v>
      </c>
      <c r="B3656" t="s">
        <v>2707</v>
      </c>
      <c r="C3656" t="s">
        <v>4</v>
      </c>
      <c r="D3656" t="s">
        <v>4518</v>
      </c>
      <c r="E3656" t="s">
        <v>4527</v>
      </c>
    </row>
    <row r="3657" spans="1:5" ht="75" x14ac:dyDescent="0.25">
      <c r="A3657" s="1" t="s">
        <v>3388</v>
      </c>
      <c r="B3657" t="s">
        <v>1289</v>
      </c>
      <c r="C3657" t="s">
        <v>4</v>
      </c>
      <c r="D3657" t="s">
        <v>4518</v>
      </c>
      <c r="E3657" t="s">
        <v>4527</v>
      </c>
    </row>
    <row r="3658" spans="1:5" ht="75" x14ac:dyDescent="0.25">
      <c r="A3658" s="1" t="s">
        <v>3388</v>
      </c>
      <c r="B3658" t="s">
        <v>3392</v>
      </c>
      <c r="C3658" t="s">
        <v>4</v>
      </c>
      <c r="D3658" t="s">
        <v>4518</v>
      </c>
      <c r="E3658" t="s">
        <v>4527</v>
      </c>
    </row>
    <row r="3659" spans="1:5" ht="75" x14ac:dyDescent="0.25">
      <c r="A3659" s="1" t="s">
        <v>3388</v>
      </c>
      <c r="B3659" t="s">
        <v>3393</v>
      </c>
      <c r="C3659" t="s">
        <v>4</v>
      </c>
      <c r="D3659" t="s">
        <v>4518</v>
      </c>
      <c r="E3659" t="s">
        <v>4527</v>
      </c>
    </row>
    <row r="3660" spans="1:5" ht="75" x14ac:dyDescent="0.25">
      <c r="A3660" s="1" t="s">
        <v>3388</v>
      </c>
      <c r="B3660" t="s">
        <v>3394</v>
      </c>
      <c r="C3660" t="s">
        <v>4</v>
      </c>
      <c r="D3660" t="s">
        <v>4518</v>
      </c>
      <c r="E3660" t="s">
        <v>4527</v>
      </c>
    </row>
    <row r="3661" spans="1:5" ht="75" x14ac:dyDescent="0.25">
      <c r="A3661" s="1" t="s">
        <v>3388</v>
      </c>
      <c r="B3661" t="s">
        <v>3395</v>
      </c>
      <c r="C3661" t="s">
        <v>4</v>
      </c>
      <c r="D3661" t="s">
        <v>4518</v>
      </c>
      <c r="E3661" t="s">
        <v>4527</v>
      </c>
    </row>
    <row r="3662" spans="1:5" ht="75" x14ac:dyDescent="0.25">
      <c r="A3662" s="1" t="s">
        <v>3388</v>
      </c>
      <c r="B3662" t="s">
        <v>3396</v>
      </c>
      <c r="C3662" t="s">
        <v>4</v>
      </c>
      <c r="D3662" t="s">
        <v>4518</v>
      </c>
      <c r="E3662" t="s">
        <v>4527</v>
      </c>
    </row>
    <row r="3663" spans="1:5" ht="75" x14ac:dyDescent="0.25">
      <c r="A3663" s="1" t="s">
        <v>3388</v>
      </c>
      <c r="B3663" t="s">
        <v>505</v>
      </c>
      <c r="C3663" t="s">
        <v>4</v>
      </c>
      <c r="D3663" t="s">
        <v>4518</v>
      </c>
      <c r="E3663" t="s">
        <v>4527</v>
      </c>
    </row>
    <row r="3664" spans="1:5" ht="75" x14ac:dyDescent="0.25">
      <c r="A3664" s="1" t="s">
        <v>3388</v>
      </c>
      <c r="B3664" t="s">
        <v>2266</v>
      </c>
      <c r="C3664" t="s">
        <v>4</v>
      </c>
      <c r="D3664" t="s">
        <v>4518</v>
      </c>
      <c r="E3664" t="s">
        <v>4527</v>
      </c>
    </row>
    <row r="3665" spans="1:5" ht="75" x14ac:dyDescent="0.25">
      <c r="A3665" s="1" t="s">
        <v>3388</v>
      </c>
      <c r="B3665" t="s">
        <v>2427</v>
      </c>
      <c r="C3665" t="s">
        <v>4</v>
      </c>
      <c r="D3665" t="s">
        <v>4518</v>
      </c>
      <c r="E3665" t="s">
        <v>4527</v>
      </c>
    </row>
    <row r="3666" spans="1:5" ht="75" x14ac:dyDescent="0.25">
      <c r="A3666" s="1" t="s">
        <v>3388</v>
      </c>
      <c r="B3666" t="s">
        <v>3397</v>
      </c>
      <c r="C3666" t="s">
        <v>4</v>
      </c>
      <c r="D3666" t="s">
        <v>4518</v>
      </c>
      <c r="E3666" t="s">
        <v>4527</v>
      </c>
    </row>
    <row r="3667" spans="1:5" ht="75" x14ac:dyDescent="0.25">
      <c r="A3667" s="1" t="s">
        <v>3388</v>
      </c>
      <c r="B3667" t="s">
        <v>3398</v>
      </c>
      <c r="C3667" t="s">
        <v>4</v>
      </c>
      <c r="D3667" t="s">
        <v>4518</v>
      </c>
      <c r="E3667" t="s">
        <v>4527</v>
      </c>
    </row>
    <row r="3668" spans="1:5" ht="75" x14ac:dyDescent="0.25">
      <c r="A3668" s="1" t="s">
        <v>3388</v>
      </c>
      <c r="B3668" t="s">
        <v>3399</v>
      </c>
      <c r="C3668" t="s">
        <v>4</v>
      </c>
      <c r="D3668" t="s">
        <v>4518</v>
      </c>
      <c r="E3668" t="s">
        <v>4527</v>
      </c>
    </row>
    <row r="3669" spans="1:5" ht="75" x14ac:dyDescent="0.25">
      <c r="A3669" s="1" t="s">
        <v>3388</v>
      </c>
      <c r="B3669" t="s">
        <v>148</v>
      </c>
      <c r="C3669" t="s">
        <v>4</v>
      </c>
      <c r="D3669" t="s">
        <v>4518</v>
      </c>
      <c r="E3669" t="s">
        <v>4527</v>
      </c>
    </row>
    <row r="3670" spans="1:5" ht="75" x14ac:dyDescent="0.25">
      <c r="A3670" s="1" t="s">
        <v>3388</v>
      </c>
      <c r="B3670" t="s">
        <v>3400</v>
      </c>
      <c r="C3670" t="s">
        <v>4</v>
      </c>
      <c r="D3670" t="s">
        <v>4518</v>
      </c>
      <c r="E3670" t="s">
        <v>4527</v>
      </c>
    </row>
    <row r="3671" spans="1:5" ht="75" x14ac:dyDescent="0.25">
      <c r="A3671" s="1" t="s">
        <v>3388</v>
      </c>
      <c r="B3671" t="s">
        <v>3401</v>
      </c>
      <c r="C3671" t="s">
        <v>4</v>
      </c>
      <c r="D3671" t="s">
        <v>4518</v>
      </c>
      <c r="E3671" t="s">
        <v>4527</v>
      </c>
    </row>
    <row r="3672" spans="1:5" ht="75" x14ac:dyDescent="0.25">
      <c r="A3672" s="1" t="s">
        <v>3388</v>
      </c>
      <c r="B3672" t="s">
        <v>3402</v>
      </c>
      <c r="C3672" t="s">
        <v>4</v>
      </c>
      <c r="D3672" t="s">
        <v>4518</v>
      </c>
      <c r="E3672" t="s">
        <v>4527</v>
      </c>
    </row>
    <row r="3673" spans="1:5" ht="75" x14ac:dyDescent="0.25">
      <c r="A3673" s="1" t="s">
        <v>3388</v>
      </c>
      <c r="B3673" t="s">
        <v>1664</v>
      </c>
      <c r="C3673" t="s">
        <v>4</v>
      </c>
      <c r="D3673" t="s">
        <v>4518</v>
      </c>
      <c r="E3673" t="s">
        <v>4527</v>
      </c>
    </row>
    <row r="3674" spans="1:5" ht="75" x14ac:dyDescent="0.25">
      <c r="A3674" s="1" t="s">
        <v>3388</v>
      </c>
      <c r="B3674" t="s">
        <v>3403</v>
      </c>
      <c r="C3674" t="s">
        <v>4</v>
      </c>
      <c r="D3674" t="s">
        <v>4518</v>
      </c>
      <c r="E3674" t="s">
        <v>4527</v>
      </c>
    </row>
    <row r="3675" spans="1:5" ht="75" x14ac:dyDescent="0.25">
      <c r="A3675" s="1" t="s">
        <v>3388</v>
      </c>
      <c r="B3675" t="s">
        <v>3404</v>
      </c>
      <c r="C3675" t="s">
        <v>4</v>
      </c>
      <c r="D3675" t="s">
        <v>4518</v>
      </c>
      <c r="E3675" t="s">
        <v>4527</v>
      </c>
    </row>
    <row r="3676" spans="1:5" ht="75" x14ac:dyDescent="0.25">
      <c r="A3676" s="1" t="s">
        <v>3388</v>
      </c>
      <c r="B3676" t="s">
        <v>3405</v>
      </c>
      <c r="C3676" t="s">
        <v>4</v>
      </c>
      <c r="D3676" t="s">
        <v>4518</v>
      </c>
      <c r="E3676" t="s">
        <v>4527</v>
      </c>
    </row>
    <row r="3677" spans="1:5" ht="75" x14ac:dyDescent="0.25">
      <c r="A3677" s="1" t="s">
        <v>3388</v>
      </c>
      <c r="B3677" t="s">
        <v>3406</v>
      </c>
      <c r="C3677" t="s">
        <v>4</v>
      </c>
      <c r="D3677" t="s">
        <v>4518</v>
      </c>
      <c r="E3677" t="s">
        <v>4527</v>
      </c>
    </row>
    <row r="3678" spans="1:5" ht="75" x14ac:dyDescent="0.25">
      <c r="A3678" s="1" t="s">
        <v>3388</v>
      </c>
      <c r="B3678" s="1" t="s">
        <v>3407</v>
      </c>
      <c r="C3678" t="s">
        <v>4</v>
      </c>
      <c r="D3678" t="s">
        <v>4518</v>
      </c>
      <c r="E3678" t="s">
        <v>4527</v>
      </c>
    </row>
    <row r="3679" spans="1:5" ht="75" x14ac:dyDescent="0.25">
      <c r="A3679" s="1" t="s">
        <v>3388</v>
      </c>
      <c r="B3679" t="s">
        <v>115</v>
      </c>
      <c r="C3679" t="s">
        <v>4</v>
      </c>
      <c r="D3679" t="s">
        <v>4518</v>
      </c>
      <c r="E3679" t="s">
        <v>4527</v>
      </c>
    </row>
    <row r="3680" spans="1:5" ht="75" x14ac:dyDescent="0.25">
      <c r="A3680" s="1" t="s">
        <v>3388</v>
      </c>
      <c r="B3680" t="s">
        <v>3408</v>
      </c>
      <c r="C3680" t="s">
        <v>4</v>
      </c>
      <c r="D3680" t="s">
        <v>4518</v>
      </c>
      <c r="E3680" t="s">
        <v>4527</v>
      </c>
    </row>
    <row r="3681" spans="1:5" ht="75" x14ac:dyDescent="0.25">
      <c r="A3681" s="1" t="s">
        <v>3388</v>
      </c>
      <c r="B3681" t="s">
        <v>3409</v>
      </c>
      <c r="C3681" t="s">
        <v>4</v>
      </c>
      <c r="D3681" t="s">
        <v>4518</v>
      </c>
      <c r="E3681" t="s">
        <v>4527</v>
      </c>
    </row>
    <row r="3682" spans="1:5" ht="75" x14ac:dyDescent="0.25">
      <c r="A3682" s="1" t="s">
        <v>3388</v>
      </c>
      <c r="B3682" t="s">
        <v>3410</v>
      </c>
      <c r="C3682" t="s">
        <v>4</v>
      </c>
      <c r="D3682" t="s">
        <v>4518</v>
      </c>
      <c r="E3682" t="s">
        <v>4527</v>
      </c>
    </row>
    <row r="3683" spans="1:5" ht="75" x14ac:dyDescent="0.25">
      <c r="A3683" s="1" t="s">
        <v>3388</v>
      </c>
      <c r="B3683" t="s">
        <v>3411</v>
      </c>
      <c r="C3683" t="s">
        <v>4</v>
      </c>
      <c r="D3683" t="s">
        <v>4518</v>
      </c>
      <c r="E3683" t="s">
        <v>4527</v>
      </c>
    </row>
    <row r="3684" spans="1:5" ht="75" x14ac:dyDescent="0.25">
      <c r="A3684" s="1" t="s">
        <v>3388</v>
      </c>
      <c r="B3684" t="s">
        <v>3412</v>
      </c>
      <c r="C3684" t="s">
        <v>4</v>
      </c>
      <c r="D3684" t="s">
        <v>4518</v>
      </c>
      <c r="E3684" t="s">
        <v>4527</v>
      </c>
    </row>
    <row r="3685" spans="1:5" ht="75" x14ac:dyDescent="0.25">
      <c r="A3685" s="1" t="s">
        <v>3388</v>
      </c>
      <c r="B3685" t="s">
        <v>3413</v>
      </c>
      <c r="C3685" t="s">
        <v>4</v>
      </c>
      <c r="D3685" t="s">
        <v>4518</v>
      </c>
      <c r="E3685" t="s">
        <v>4527</v>
      </c>
    </row>
    <row r="3686" spans="1:5" ht="75" x14ac:dyDescent="0.25">
      <c r="A3686" s="1" t="s">
        <v>3388</v>
      </c>
      <c r="B3686" t="s">
        <v>3414</v>
      </c>
      <c r="C3686" t="s">
        <v>31</v>
      </c>
      <c r="D3686" t="s">
        <v>4518</v>
      </c>
      <c r="E3686" t="s">
        <v>4527</v>
      </c>
    </row>
    <row r="3687" spans="1:5" ht="75" x14ac:dyDescent="0.25">
      <c r="A3687" s="1" t="s">
        <v>3388</v>
      </c>
      <c r="B3687" t="s">
        <v>3415</v>
      </c>
      <c r="C3687" t="s">
        <v>4</v>
      </c>
      <c r="D3687" t="s">
        <v>4518</v>
      </c>
      <c r="E3687" t="s">
        <v>4527</v>
      </c>
    </row>
    <row r="3688" spans="1:5" ht="75" x14ac:dyDescent="0.25">
      <c r="A3688" s="1" t="s">
        <v>3388</v>
      </c>
      <c r="B3688" t="s">
        <v>3416</v>
      </c>
      <c r="C3688" t="s">
        <v>4</v>
      </c>
      <c r="D3688" t="s">
        <v>4518</v>
      </c>
      <c r="E3688" t="s">
        <v>4527</v>
      </c>
    </row>
    <row r="3689" spans="1:5" ht="75" x14ac:dyDescent="0.25">
      <c r="A3689" s="1" t="s">
        <v>3388</v>
      </c>
      <c r="B3689" t="s">
        <v>3417</v>
      </c>
      <c r="C3689" t="s">
        <v>4</v>
      </c>
      <c r="D3689" t="s">
        <v>4518</v>
      </c>
      <c r="E3689" t="s">
        <v>4527</v>
      </c>
    </row>
    <row r="3690" spans="1:5" ht="75" x14ac:dyDescent="0.25">
      <c r="A3690" s="1" t="s">
        <v>3388</v>
      </c>
      <c r="B3690" t="s">
        <v>3418</v>
      </c>
      <c r="C3690" t="s">
        <v>4</v>
      </c>
      <c r="D3690" t="s">
        <v>4518</v>
      </c>
      <c r="E3690" t="s">
        <v>4527</v>
      </c>
    </row>
    <row r="3691" spans="1:5" ht="75" x14ac:dyDescent="0.25">
      <c r="A3691" s="1" t="s">
        <v>3388</v>
      </c>
      <c r="B3691" t="s">
        <v>3419</v>
      </c>
      <c r="C3691" t="s">
        <v>4</v>
      </c>
      <c r="D3691" t="s">
        <v>4518</v>
      </c>
      <c r="E3691" t="s">
        <v>4527</v>
      </c>
    </row>
    <row r="3692" spans="1:5" ht="75" x14ac:dyDescent="0.25">
      <c r="A3692" s="1" t="s">
        <v>3388</v>
      </c>
      <c r="B3692" t="s">
        <v>2773</v>
      </c>
      <c r="C3692" t="s">
        <v>4</v>
      </c>
      <c r="D3692" t="s">
        <v>4518</v>
      </c>
      <c r="E3692" t="s">
        <v>4527</v>
      </c>
    </row>
    <row r="3693" spans="1:5" ht="75" x14ac:dyDescent="0.25">
      <c r="A3693" s="1" t="s">
        <v>3388</v>
      </c>
      <c r="B3693" t="s">
        <v>3420</v>
      </c>
      <c r="C3693" t="s">
        <v>4</v>
      </c>
      <c r="D3693" t="s">
        <v>4518</v>
      </c>
      <c r="E3693" t="s">
        <v>4527</v>
      </c>
    </row>
    <row r="3694" spans="1:5" ht="75" x14ac:dyDescent="0.25">
      <c r="A3694" s="1" t="s">
        <v>3388</v>
      </c>
      <c r="B3694" t="s">
        <v>3421</v>
      </c>
      <c r="C3694" t="s">
        <v>4</v>
      </c>
      <c r="D3694" t="s">
        <v>4518</v>
      </c>
      <c r="E3694" t="s">
        <v>4527</v>
      </c>
    </row>
    <row r="3695" spans="1:5" ht="75" x14ac:dyDescent="0.25">
      <c r="A3695" s="1" t="s">
        <v>3388</v>
      </c>
      <c r="B3695" t="s">
        <v>3422</v>
      </c>
      <c r="C3695" t="s">
        <v>4</v>
      </c>
      <c r="D3695" t="s">
        <v>4518</v>
      </c>
      <c r="E3695" t="s">
        <v>4527</v>
      </c>
    </row>
    <row r="3696" spans="1:5" ht="75" x14ac:dyDescent="0.25">
      <c r="A3696" s="1" t="s">
        <v>3388</v>
      </c>
      <c r="B3696" t="s">
        <v>3423</v>
      </c>
      <c r="C3696" t="s">
        <v>4</v>
      </c>
      <c r="D3696" t="s">
        <v>4518</v>
      </c>
      <c r="E3696" t="s">
        <v>4527</v>
      </c>
    </row>
    <row r="3697" spans="1:5" ht="75" x14ac:dyDescent="0.25">
      <c r="A3697" s="1" t="s">
        <v>3388</v>
      </c>
      <c r="B3697" t="s">
        <v>3424</v>
      </c>
      <c r="C3697" t="s">
        <v>4</v>
      </c>
      <c r="D3697" t="s">
        <v>4518</v>
      </c>
      <c r="E3697" t="s">
        <v>4527</v>
      </c>
    </row>
    <row r="3698" spans="1:5" ht="75" x14ac:dyDescent="0.25">
      <c r="A3698" s="1" t="s">
        <v>3388</v>
      </c>
      <c r="B3698" t="s">
        <v>3425</v>
      </c>
      <c r="C3698" t="s">
        <v>4</v>
      </c>
      <c r="D3698" t="s">
        <v>4518</v>
      </c>
      <c r="E3698" t="s">
        <v>4527</v>
      </c>
    </row>
    <row r="3699" spans="1:5" ht="75" x14ac:dyDescent="0.25">
      <c r="A3699" s="1" t="s">
        <v>3388</v>
      </c>
      <c r="B3699" t="s">
        <v>688</v>
      </c>
      <c r="C3699" t="s">
        <v>4</v>
      </c>
      <c r="D3699" t="s">
        <v>4518</v>
      </c>
      <c r="E3699" t="s">
        <v>4527</v>
      </c>
    </row>
    <row r="3700" spans="1:5" ht="75" x14ac:dyDescent="0.25">
      <c r="A3700" s="1" t="s">
        <v>3388</v>
      </c>
      <c r="B3700" t="s">
        <v>3426</v>
      </c>
      <c r="C3700" t="s">
        <v>4</v>
      </c>
      <c r="D3700" t="s">
        <v>4518</v>
      </c>
      <c r="E3700" t="s">
        <v>4527</v>
      </c>
    </row>
    <row r="3701" spans="1:5" ht="75" x14ac:dyDescent="0.25">
      <c r="A3701" s="1" t="s">
        <v>3388</v>
      </c>
      <c r="B3701" t="s">
        <v>3427</v>
      </c>
      <c r="C3701" t="s">
        <v>4</v>
      </c>
      <c r="D3701" t="s">
        <v>4518</v>
      </c>
      <c r="E3701" t="s">
        <v>4527</v>
      </c>
    </row>
    <row r="3702" spans="1:5" ht="75" x14ac:dyDescent="0.25">
      <c r="A3702" s="1" t="s">
        <v>3388</v>
      </c>
      <c r="B3702" t="s">
        <v>3428</v>
      </c>
      <c r="C3702" t="s">
        <v>4</v>
      </c>
      <c r="D3702" t="s">
        <v>4518</v>
      </c>
      <c r="E3702" t="s">
        <v>4527</v>
      </c>
    </row>
    <row r="3703" spans="1:5" ht="75" x14ac:dyDescent="0.25">
      <c r="A3703" s="1" t="s">
        <v>3388</v>
      </c>
      <c r="B3703" t="s">
        <v>3429</v>
      </c>
      <c r="C3703" t="s">
        <v>4</v>
      </c>
      <c r="D3703" t="s">
        <v>4518</v>
      </c>
      <c r="E3703" t="s">
        <v>4527</v>
      </c>
    </row>
    <row r="3704" spans="1:5" ht="75" x14ac:dyDescent="0.25">
      <c r="A3704" s="1" t="s">
        <v>3388</v>
      </c>
      <c r="B3704" t="s">
        <v>3430</v>
      </c>
      <c r="C3704" t="s">
        <v>4</v>
      </c>
      <c r="D3704" t="s">
        <v>4518</v>
      </c>
      <c r="E3704" t="s">
        <v>4527</v>
      </c>
    </row>
    <row r="3705" spans="1:5" ht="75" x14ac:dyDescent="0.25">
      <c r="A3705" s="1" t="s">
        <v>3388</v>
      </c>
      <c r="B3705" t="s">
        <v>3431</v>
      </c>
      <c r="C3705" t="s">
        <v>4</v>
      </c>
      <c r="D3705" t="s">
        <v>4518</v>
      </c>
      <c r="E3705" t="s">
        <v>4527</v>
      </c>
    </row>
    <row r="3706" spans="1:5" ht="75" x14ac:dyDescent="0.25">
      <c r="A3706" s="1" t="s">
        <v>3388</v>
      </c>
      <c r="B3706" t="s">
        <v>3432</v>
      </c>
      <c r="C3706" t="s">
        <v>4</v>
      </c>
      <c r="D3706" t="s">
        <v>4518</v>
      </c>
      <c r="E3706" t="s">
        <v>4527</v>
      </c>
    </row>
    <row r="3707" spans="1:5" ht="75" x14ac:dyDescent="0.25">
      <c r="A3707" s="1" t="s">
        <v>3388</v>
      </c>
      <c r="B3707" t="s">
        <v>3433</v>
      </c>
      <c r="C3707" t="s">
        <v>4</v>
      </c>
      <c r="D3707" t="s">
        <v>4518</v>
      </c>
      <c r="E3707" t="s">
        <v>4527</v>
      </c>
    </row>
    <row r="3708" spans="1:5" ht="75" x14ac:dyDescent="0.25">
      <c r="A3708" s="1" t="s">
        <v>3388</v>
      </c>
      <c r="B3708" t="s">
        <v>3434</v>
      </c>
      <c r="C3708" t="s">
        <v>4</v>
      </c>
      <c r="D3708" t="s">
        <v>4518</v>
      </c>
      <c r="E3708" t="s">
        <v>4527</v>
      </c>
    </row>
    <row r="3709" spans="1:5" ht="75" x14ac:dyDescent="0.25">
      <c r="A3709" s="1" t="s">
        <v>3388</v>
      </c>
      <c r="B3709" t="s">
        <v>977</v>
      </c>
      <c r="C3709" t="s">
        <v>4</v>
      </c>
      <c r="D3709" t="s">
        <v>4518</v>
      </c>
      <c r="E3709" t="s">
        <v>4527</v>
      </c>
    </row>
    <row r="3710" spans="1:5" ht="75" x14ac:dyDescent="0.25">
      <c r="A3710" s="1" t="s">
        <v>3388</v>
      </c>
      <c r="B3710" t="s">
        <v>3435</v>
      </c>
      <c r="C3710" t="s">
        <v>4</v>
      </c>
      <c r="D3710" t="s">
        <v>4518</v>
      </c>
      <c r="E3710" t="s">
        <v>4527</v>
      </c>
    </row>
    <row r="3711" spans="1:5" ht="75" x14ac:dyDescent="0.25">
      <c r="A3711" s="1" t="s">
        <v>3388</v>
      </c>
      <c r="B3711" t="s">
        <v>2923</v>
      </c>
      <c r="D3711" t="s">
        <v>4518</v>
      </c>
      <c r="E3711" t="s">
        <v>4527</v>
      </c>
    </row>
    <row r="3712" spans="1:5" ht="75" x14ac:dyDescent="0.25">
      <c r="A3712" s="1" t="s">
        <v>3388</v>
      </c>
      <c r="B3712" t="s">
        <v>3436</v>
      </c>
      <c r="C3712" t="s">
        <v>4</v>
      </c>
      <c r="D3712" t="s">
        <v>4518</v>
      </c>
      <c r="E3712" t="s">
        <v>4527</v>
      </c>
    </row>
    <row r="3713" spans="1:5" ht="75" x14ac:dyDescent="0.25">
      <c r="A3713" s="1" t="s">
        <v>3388</v>
      </c>
      <c r="B3713" t="s">
        <v>3437</v>
      </c>
      <c r="C3713" t="s">
        <v>70</v>
      </c>
      <c r="D3713" t="s">
        <v>4518</v>
      </c>
      <c r="E3713" t="s">
        <v>4527</v>
      </c>
    </row>
    <row r="3714" spans="1:5" ht="75" x14ac:dyDescent="0.25">
      <c r="A3714" s="1" t="s">
        <v>3388</v>
      </c>
      <c r="B3714" t="s">
        <v>3438</v>
      </c>
      <c r="C3714" t="s">
        <v>4</v>
      </c>
      <c r="D3714" t="s">
        <v>4518</v>
      </c>
      <c r="E3714" t="s">
        <v>4527</v>
      </c>
    </row>
    <row r="3715" spans="1:5" ht="75" x14ac:dyDescent="0.25">
      <c r="A3715" s="1" t="s">
        <v>3388</v>
      </c>
      <c r="B3715" t="s">
        <v>3439</v>
      </c>
      <c r="C3715" t="s">
        <v>4</v>
      </c>
      <c r="D3715" t="s">
        <v>4518</v>
      </c>
      <c r="E3715" t="s">
        <v>4527</v>
      </c>
    </row>
    <row r="3716" spans="1:5" ht="75" x14ac:dyDescent="0.25">
      <c r="A3716" s="1" t="s">
        <v>3388</v>
      </c>
      <c r="B3716" t="s">
        <v>3440</v>
      </c>
      <c r="C3716" t="s">
        <v>4</v>
      </c>
      <c r="D3716" t="s">
        <v>4518</v>
      </c>
      <c r="E3716" t="s">
        <v>4527</v>
      </c>
    </row>
    <row r="3717" spans="1:5" ht="75" x14ac:dyDescent="0.25">
      <c r="A3717" s="1" t="s">
        <v>3388</v>
      </c>
      <c r="B3717" t="s">
        <v>3441</v>
      </c>
      <c r="C3717" t="s">
        <v>4</v>
      </c>
      <c r="D3717" t="s">
        <v>4518</v>
      </c>
      <c r="E3717" t="s">
        <v>4527</v>
      </c>
    </row>
    <row r="3718" spans="1:5" ht="75" x14ac:dyDescent="0.25">
      <c r="A3718" s="1" t="s">
        <v>3388</v>
      </c>
      <c r="B3718" t="s">
        <v>3442</v>
      </c>
      <c r="C3718" t="s">
        <v>4</v>
      </c>
      <c r="D3718" t="s">
        <v>4518</v>
      </c>
      <c r="E3718" t="s">
        <v>4527</v>
      </c>
    </row>
    <row r="3719" spans="1:5" ht="75" x14ac:dyDescent="0.25">
      <c r="A3719" s="1" t="s">
        <v>3388</v>
      </c>
      <c r="B3719" t="s">
        <v>3443</v>
      </c>
      <c r="C3719" t="s">
        <v>4</v>
      </c>
      <c r="D3719" t="s">
        <v>4518</v>
      </c>
      <c r="E3719" t="s">
        <v>4527</v>
      </c>
    </row>
    <row r="3720" spans="1:5" ht="75" x14ac:dyDescent="0.25">
      <c r="A3720" s="1" t="s">
        <v>3388</v>
      </c>
      <c r="B3720" t="s">
        <v>3444</v>
      </c>
      <c r="C3720" t="s">
        <v>4</v>
      </c>
      <c r="D3720" t="s">
        <v>4518</v>
      </c>
      <c r="E3720" t="s">
        <v>4527</v>
      </c>
    </row>
    <row r="3721" spans="1:5" ht="75" x14ac:dyDescent="0.25">
      <c r="A3721" s="1" t="s">
        <v>3388</v>
      </c>
      <c r="B3721" t="s">
        <v>3445</v>
      </c>
      <c r="C3721" t="s">
        <v>4</v>
      </c>
      <c r="D3721" t="s">
        <v>4518</v>
      </c>
      <c r="E3721" t="s">
        <v>4527</v>
      </c>
    </row>
    <row r="3722" spans="1:5" ht="75" x14ac:dyDescent="0.25">
      <c r="A3722" s="1" t="s">
        <v>3388</v>
      </c>
      <c r="B3722" t="s">
        <v>3446</v>
      </c>
      <c r="C3722" t="s">
        <v>4</v>
      </c>
      <c r="D3722" t="s">
        <v>4518</v>
      </c>
      <c r="E3722" t="s">
        <v>4527</v>
      </c>
    </row>
    <row r="3723" spans="1:5" ht="75" x14ac:dyDescent="0.25">
      <c r="A3723" s="1" t="s">
        <v>3388</v>
      </c>
      <c r="B3723" t="s">
        <v>3447</v>
      </c>
      <c r="C3723" t="s">
        <v>4</v>
      </c>
      <c r="D3723" t="s">
        <v>4518</v>
      </c>
      <c r="E3723" t="s">
        <v>4527</v>
      </c>
    </row>
    <row r="3724" spans="1:5" ht="75" x14ac:dyDescent="0.25">
      <c r="A3724" s="1" t="s">
        <v>3388</v>
      </c>
      <c r="B3724" t="s">
        <v>3448</v>
      </c>
      <c r="C3724" t="s">
        <v>4</v>
      </c>
      <c r="D3724" t="s">
        <v>4518</v>
      </c>
      <c r="E3724" t="s">
        <v>4527</v>
      </c>
    </row>
    <row r="3725" spans="1:5" ht="75" x14ac:dyDescent="0.25">
      <c r="A3725" s="1" t="s">
        <v>3388</v>
      </c>
      <c r="B3725" t="s">
        <v>3449</v>
      </c>
      <c r="C3725" t="s">
        <v>4</v>
      </c>
      <c r="D3725" t="s">
        <v>4518</v>
      </c>
      <c r="E3725" t="s">
        <v>4527</v>
      </c>
    </row>
    <row r="3726" spans="1:5" ht="75" x14ac:dyDescent="0.25">
      <c r="A3726" s="1" t="s">
        <v>3388</v>
      </c>
      <c r="B3726" t="s">
        <v>3450</v>
      </c>
      <c r="C3726" t="s">
        <v>4</v>
      </c>
      <c r="D3726" t="s">
        <v>4518</v>
      </c>
      <c r="E3726" t="s">
        <v>4527</v>
      </c>
    </row>
    <row r="3727" spans="1:5" ht="75" x14ac:dyDescent="0.25">
      <c r="A3727" s="1" t="s">
        <v>3388</v>
      </c>
      <c r="B3727" t="s">
        <v>55</v>
      </c>
      <c r="C3727" t="s">
        <v>4</v>
      </c>
      <c r="D3727" t="s">
        <v>4518</v>
      </c>
      <c r="E3727" t="s">
        <v>4527</v>
      </c>
    </row>
    <row r="3728" spans="1:5" ht="75" x14ac:dyDescent="0.25">
      <c r="A3728" s="1" t="s">
        <v>3388</v>
      </c>
      <c r="B3728" s="1" t="s">
        <v>3451</v>
      </c>
      <c r="C3728" t="s">
        <v>4</v>
      </c>
      <c r="D3728" t="s">
        <v>4518</v>
      </c>
      <c r="E3728" t="s">
        <v>4527</v>
      </c>
    </row>
    <row r="3729" spans="1:5" ht="75" x14ac:dyDescent="0.25">
      <c r="A3729" s="1" t="s">
        <v>3388</v>
      </c>
      <c r="B3729" t="s">
        <v>3452</v>
      </c>
      <c r="C3729" t="s">
        <v>4</v>
      </c>
      <c r="D3729" t="s">
        <v>4518</v>
      </c>
      <c r="E3729" t="s">
        <v>4527</v>
      </c>
    </row>
    <row r="3730" spans="1:5" ht="75" x14ac:dyDescent="0.25">
      <c r="A3730" s="1" t="s">
        <v>3388</v>
      </c>
      <c r="B3730" t="s">
        <v>3453</v>
      </c>
      <c r="C3730" t="s">
        <v>4</v>
      </c>
      <c r="D3730" t="s">
        <v>4518</v>
      </c>
      <c r="E3730" t="s">
        <v>4527</v>
      </c>
    </row>
    <row r="3731" spans="1:5" ht="75" x14ac:dyDescent="0.25">
      <c r="A3731" s="1" t="s">
        <v>3388</v>
      </c>
      <c r="B3731" t="s">
        <v>3454</v>
      </c>
      <c r="C3731" t="s">
        <v>4</v>
      </c>
      <c r="D3731" t="s">
        <v>4518</v>
      </c>
      <c r="E3731" t="s">
        <v>4527</v>
      </c>
    </row>
    <row r="3732" spans="1:5" ht="75" x14ac:dyDescent="0.25">
      <c r="A3732" s="1" t="s">
        <v>3388</v>
      </c>
      <c r="B3732" t="s">
        <v>373</v>
      </c>
      <c r="C3732" t="s">
        <v>4</v>
      </c>
      <c r="D3732" t="s">
        <v>4518</v>
      </c>
      <c r="E3732" t="s">
        <v>4527</v>
      </c>
    </row>
    <row r="3733" spans="1:5" ht="75" x14ac:dyDescent="0.25">
      <c r="A3733" s="1" t="s">
        <v>3388</v>
      </c>
      <c r="B3733" t="s">
        <v>3455</v>
      </c>
      <c r="C3733" t="s">
        <v>4</v>
      </c>
      <c r="D3733" t="s">
        <v>4518</v>
      </c>
      <c r="E3733" t="s">
        <v>4527</v>
      </c>
    </row>
    <row r="3734" spans="1:5" ht="75" x14ac:dyDescent="0.25">
      <c r="A3734" s="1" t="s">
        <v>3388</v>
      </c>
      <c r="B3734" t="s">
        <v>3456</v>
      </c>
      <c r="C3734" t="s">
        <v>4</v>
      </c>
      <c r="D3734" t="s">
        <v>4518</v>
      </c>
      <c r="E3734" t="s">
        <v>4527</v>
      </c>
    </row>
    <row r="3735" spans="1:5" ht="75" x14ac:dyDescent="0.25">
      <c r="A3735" s="1" t="s">
        <v>3388</v>
      </c>
      <c r="B3735" t="s">
        <v>223</v>
      </c>
      <c r="C3735" t="s">
        <v>4</v>
      </c>
      <c r="D3735" t="s">
        <v>4518</v>
      </c>
      <c r="E3735" t="s">
        <v>4527</v>
      </c>
    </row>
    <row r="3736" spans="1:5" ht="75" x14ac:dyDescent="0.25">
      <c r="A3736" s="1" t="s">
        <v>3388</v>
      </c>
      <c r="B3736" t="s">
        <v>1493</v>
      </c>
      <c r="C3736" t="s">
        <v>4</v>
      </c>
      <c r="D3736" t="s">
        <v>4518</v>
      </c>
      <c r="E3736" t="s">
        <v>4527</v>
      </c>
    </row>
    <row r="3737" spans="1:5" ht="75" x14ac:dyDescent="0.25">
      <c r="A3737" s="1" t="s">
        <v>3388</v>
      </c>
      <c r="B3737" t="s">
        <v>3457</v>
      </c>
      <c r="C3737" t="s">
        <v>4</v>
      </c>
      <c r="D3737" t="s">
        <v>4518</v>
      </c>
      <c r="E3737" t="s">
        <v>4527</v>
      </c>
    </row>
    <row r="3738" spans="1:5" ht="75" x14ac:dyDescent="0.25">
      <c r="A3738" s="1" t="s">
        <v>3388</v>
      </c>
      <c r="B3738" t="s">
        <v>3458</v>
      </c>
      <c r="C3738" t="s">
        <v>4</v>
      </c>
      <c r="D3738" t="s">
        <v>4518</v>
      </c>
      <c r="E3738" t="s">
        <v>4527</v>
      </c>
    </row>
    <row r="3739" spans="1:5" ht="75" x14ac:dyDescent="0.25">
      <c r="A3739" s="1" t="s">
        <v>3388</v>
      </c>
      <c r="B3739" t="s">
        <v>3459</v>
      </c>
      <c r="C3739" t="s">
        <v>31</v>
      </c>
      <c r="D3739" t="s">
        <v>4518</v>
      </c>
      <c r="E3739" t="s">
        <v>4527</v>
      </c>
    </row>
    <row r="3740" spans="1:5" ht="75" x14ac:dyDescent="0.25">
      <c r="A3740" s="1" t="s">
        <v>3388</v>
      </c>
      <c r="B3740" s="1" t="s">
        <v>3460</v>
      </c>
      <c r="C3740" t="s">
        <v>4</v>
      </c>
      <c r="D3740" t="s">
        <v>4518</v>
      </c>
      <c r="E3740" t="s">
        <v>4527</v>
      </c>
    </row>
    <row r="3741" spans="1:5" ht="75" x14ac:dyDescent="0.25">
      <c r="A3741" s="1" t="s">
        <v>3388</v>
      </c>
      <c r="B3741" t="s">
        <v>191</v>
      </c>
      <c r="C3741" t="s">
        <v>4</v>
      </c>
      <c r="D3741" t="s">
        <v>4518</v>
      </c>
      <c r="E3741" t="s">
        <v>4527</v>
      </c>
    </row>
    <row r="3742" spans="1:5" ht="75" x14ac:dyDescent="0.25">
      <c r="A3742" s="1" t="s">
        <v>3388</v>
      </c>
      <c r="B3742" t="s">
        <v>3461</v>
      </c>
      <c r="C3742" t="s">
        <v>4</v>
      </c>
      <c r="D3742" t="s">
        <v>4518</v>
      </c>
      <c r="E3742" t="s">
        <v>4527</v>
      </c>
    </row>
    <row r="3743" spans="1:5" ht="75" x14ac:dyDescent="0.25">
      <c r="A3743" s="1" t="s">
        <v>3388</v>
      </c>
      <c r="B3743" t="s">
        <v>3462</v>
      </c>
      <c r="C3743" t="s">
        <v>4</v>
      </c>
      <c r="D3743" t="s">
        <v>4518</v>
      </c>
      <c r="E3743" t="s">
        <v>4527</v>
      </c>
    </row>
    <row r="3744" spans="1:5" ht="75" x14ac:dyDescent="0.25">
      <c r="A3744" s="1" t="s">
        <v>3388</v>
      </c>
      <c r="B3744" t="s">
        <v>3463</v>
      </c>
      <c r="C3744" t="s">
        <v>4</v>
      </c>
      <c r="D3744" t="s">
        <v>4518</v>
      </c>
      <c r="E3744" t="s">
        <v>4527</v>
      </c>
    </row>
    <row r="3745" spans="1:5" ht="75" x14ac:dyDescent="0.25">
      <c r="A3745" s="1" t="s">
        <v>3388</v>
      </c>
      <c r="B3745" t="s">
        <v>2718</v>
      </c>
      <c r="C3745" t="s">
        <v>4</v>
      </c>
      <c r="D3745" t="s">
        <v>4518</v>
      </c>
      <c r="E3745" t="s">
        <v>4527</v>
      </c>
    </row>
    <row r="3746" spans="1:5" ht="75" x14ac:dyDescent="0.25">
      <c r="A3746" s="1" t="s">
        <v>3388</v>
      </c>
      <c r="B3746" t="s">
        <v>3464</v>
      </c>
      <c r="C3746" t="s">
        <v>4</v>
      </c>
      <c r="D3746" t="s">
        <v>4518</v>
      </c>
      <c r="E3746" t="s">
        <v>4527</v>
      </c>
    </row>
    <row r="3747" spans="1:5" ht="75" x14ac:dyDescent="0.25">
      <c r="A3747" s="1" t="s">
        <v>3388</v>
      </c>
      <c r="B3747" t="s">
        <v>3465</v>
      </c>
      <c r="C3747" t="s">
        <v>4</v>
      </c>
      <c r="D3747" t="s">
        <v>4518</v>
      </c>
      <c r="E3747" t="s">
        <v>4527</v>
      </c>
    </row>
    <row r="3748" spans="1:5" ht="75" x14ac:dyDescent="0.25">
      <c r="A3748" s="1" t="s">
        <v>3388</v>
      </c>
      <c r="B3748" t="s">
        <v>3466</v>
      </c>
      <c r="C3748" t="s">
        <v>4</v>
      </c>
      <c r="D3748" t="s">
        <v>4518</v>
      </c>
      <c r="E3748" t="s">
        <v>4527</v>
      </c>
    </row>
    <row r="3749" spans="1:5" ht="75" x14ac:dyDescent="0.25">
      <c r="A3749" s="1" t="s">
        <v>3388</v>
      </c>
      <c r="B3749" t="s">
        <v>3467</v>
      </c>
      <c r="C3749" t="s">
        <v>4</v>
      </c>
      <c r="D3749" t="s">
        <v>4518</v>
      </c>
      <c r="E3749" t="s">
        <v>4527</v>
      </c>
    </row>
    <row r="3750" spans="1:5" ht="75" x14ac:dyDescent="0.25">
      <c r="A3750" s="1" t="s">
        <v>3388</v>
      </c>
      <c r="B3750" t="s">
        <v>3468</v>
      </c>
      <c r="C3750" t="s">
        <v>4</v>
      </c>
      <c r="D3750" t="s">
        <v>4518</v>
      </c>
      <c r="E3750" t="s">
        <v>4527</v>
      </c>
    </row>
    <row r="3751" spans="1:5" ht="75" x14ac:dyDescent="0.25">
      <c r="A3751" s="1" t="s">
        <v>3388</v>
      </c>
      <c r="B3751" t="s">
        <v>3469</v>
      </c>
      <c r="C3751" t="s">
        <v>4</v>
      </c>
      <c r="D3751" t="s">
        <v>4518</v>
      </c>
      <c r="E3751" t="s">
        <v>4527</v>
      </c>
    </row>
    <row r="3752" spans="1:5" ht="75" x14ac:dyDescent="0.25">
      <c r="A3752" s="1" t="s">
        <v>3388</v>
      </c>
      <c r="B3752" t="s">
        <v>3470</v>
      </c>
      <c r="C3752" t="s">
        <v>4</v>
      </c>
      <c r="D3752" t="s">
        <v>4518</v>
      </c>
      <c r="E3752" t="s">
        <v>4527</v>
      </c>
    </row>
    <row r="3753" spans="1:5" ht="75" x14ac:dyDescent="0.25">
      <c r="A3753" s="1" t="s">
        <v>3388</v>
      </c>
      <c r="B3753" t="s">
        <v>556</v>
      </c>
      <c r="C3753" t="s">
        <v>4</v>
      </c>
      <c r="D3753" t="s">
        <v>4518</v>
      </c>
      <c r="E3753" t="s">
        <v>4527</v>
      </c>
    </row>
    <row r="3754" spans="1:5" ht="75" x14ac:dyDescent="0.25">
      <c r="A3754" s="1" t="s">
        <v>3388</v>
      </c>
      <c r="B3754" t="s">
        <v>650</v>
      </c>
      <c r="C3754" t="s">
        <v>4</v>
      </c>
      <c r="D3754" t="s">
        <v>4518</v>
      </c>
      <c r="E3754" t="s">
        <v>4527</v>
      </c>
    </row>
    <row r="3755" spans="1:5" ht="75" x14ac:dyDescent="0.25">
      <c r="A3755" s="1" t="s">
        <v>3388</v>
      </c>
      <c r="B3755" t="s">
        <v>3471</v>
      </c>
      <c r="C3755" t="s">
        <v>4</v>
      </c>
      <c r="D3755" t="s">
        <v>4518</v>
      </c>
      <c r="E3755" t="s">
        <v>4527</v>
      </c>
    </row>
    <row r="3756" spans="1:5" ht="75" x14ac:dyDescent="0.25">
      <c r="A3756" s="1" t="s">
        <v>3388</v>
      </c>
      <c r="B3756" t="s">
        <v>3472</v>
      </c>
      <c r="C3756" t="s">
        <v>4</v>
      </c>
      <c r="D3756" t="s">
        <v>4518</v>
      </c>
      <c r="E3756" t="s">
        <v>4527</v>
      </c>
    </row>
    <row r="3757" spans="1:5" ht="75" x14ac:dyDescent="0.25">
      <c r="A3757" s="1" t="s">
        <v>3388</v>
      </c>
      <c r="B3757" t="s">
        <v>3473</v>
      </c>
      <c r="C3757" t="s">
        <v>4</v>
      </c>
      <c r="D3757" t="s">
        <v>4518</v>
      </c>
      <c r="E3757" t="s">
        <v>4527</v>
      </c>
    </row>
    <row r="3758" spans="1:5" ht="75" x14ac:dyDescent="0.25">
      <c r="A3758" s="1" t="s">
        <v>3388</v>
      </c>
      <c r="B3758" t="s">
        <v>3474</v>
      </c>
      <c r="C3758" t="s">
        <v>4</v>
      </c>
      <c r="D3758" t="s">
        <v>4518</v>
      </c>
      <c r="E3758" t="s">
        <v>4527</v>
      </c>
    </row>
    <row r="3759" spans="1:5" ht="75" x14ac:dyDescent="0.25">
      <c r="A3759" s="1" t="s">
        <v>3388</v>
      </c>
      <c r="B3759" t="s">
        <v>3475</v>
      </c>
      <c r="C3759" t="s">
        <v>4</v>
      </c>
      <c r="D3759" t="s">
        <v>4518</v>
      </c>
      <c r="E3759" t="s">
        <v>4527</v>
      </c>
    </row>
    <row r="3760" spans="1:5" ht="75" x14ac:dyDescent="0.25">
      <c r="A3760" s="1" t="s">
        <v>3388</v>
      </c>
      <c r="B3760" t="s">
        <v>3476</v>
      </c>
      <c r="C3760" t="s">
        <v>4</v>
      </c>
      <c r="D3760" t="s">
        <v>4518</v>
      </c>
      <c r="E3760" t="s">
        <v>4527</v>
      </c>
    </row>
    <row r="3761" spans="1:5" ht="75" x14ac:dyDescent="0.25">
      <c r="A3761" s="1" t="s">
        <v>3388</v>
      </c>
      <c r="B3761" t="s">
        <v>3477</v>
      </c>
      <c r="C3761" t="s">
        <v>4</v>
      </c>
      <c r="D3761" t="s">
        <v>4518</v>
      </c>
      <c r="E3761" t="s">
        <v>4527</v>
      </c>
    </row>
    <row r="3762" spans="1:5" ht="75" x14ac:dyDescent="0.25">
      <c r="A3762" s="1" t="s">
        <v>3388</v>
      </c>
      <c r="B3762" t="s">
        <v>3478</v>
      </c>
      <c r="C3762" t="s">
        <v>4</v>
      </c>
      <c r="D3762" t="s">
        <v>4518</v>
      </c>
      <c r="E3762" t="s">
        <v>4527</v>
      </c>
    </row>
    <row r="3763" spans="1:5" ht="75" x14ac:dyDescent="0.25">
      <c r="A3763" s="1" t="s">
        <v>3388</v>
      </c>
      <c r="B3763" t="s">
        <v>3479</v>
      </c>
      <c r="C3763" t="s">
        <v>4</v>
      </c>
      <c r="D3763" t="s">
        <v>4518</v>
      </c>
      <c r="E3763" t="s">
        <v>4527</v>
      </c>
    </row>
    <row r="3764" spans="1:5" ht="75" x14ac:dyDescent="0.25">
      <c r="A3764" s="1" t="s">
        <v>3388</v>
      </c>
      <c r="B3764" t="s">
        <v>3480</v>
      </c>
      <c r="C3764" t="s">
        <v>4</v>
      </c>
      <c r="D3764" t="s">
        <v>4518</v>
      </c>
      <c r="E3764" t="s">
        <v>4527</v>
      </c>
    </row>
    <row r="3765" spans="1:5" ht="75" x14ac:dyDescent="0.25">
      <c r="A3765" s="1" t="s">
        <v>3388</v>
      </c>
      <c r="B3765" t="s">
        <v>3481</v>
      </c>
      <c r="C3765" t="s">
        <v>4</v>
      </c>
      <c r="D3765" t="s">
        <v>4518</v>
      </c>
      <c r="E3765" t="s">
        <v>4527</v>
      </c>
    </row>
    <row r="3766" spans="1:5" ht="75" x14ac:dyDescent="0.25">
      <c r="A3766" s="1" t="s">
        <v>3388</v>
      </c>
      <c r="B3766" t="s">
        <v>3482</v>
      </c>
      <c r="C3766" t="s">
        <v>4</v>
      </c>
      <c r="D3766" t="s">
        <v>4518</v>
      </c>
      <c r="E3766" t="s">
        <v>4527</v>
      </c>
    </row>
    <row r="3767" spans="1:5" ht="75" x14ac:dyDescent="0.25">
      <c r="A3767" s="1" t="s">
        <v>3388</v>
      </c>
      <c r="B3767" t="s">
        <v>3483</v>
      </c>
      <c r="C3767" t="s">
        <v>4</v>
      </c>
      <c r="D3767" t="s">
        <v>4518</v>
      </c>
      <c r="E3767" t="s">
        <v>4527</v>
      </c>
    </row>
    <row r="3768" spans="1:5" ht="75" x14ac:dyDescent="0.25">
      <c r="A3768" s="1" t="s">
        <v>3388</v>
      </c>
      <c r="B3768" t="s">
        <v>3484</v>
      </c>
      <c r="C3768" t="s">
        <v>4</v>
      </c>
      <c r="D3768" t="s">
        <v>4518</v>
      </c>
      <c r="E3768" t="s">
        <v>4527</v>
      </c>
    </row>
    <row r="3769" spans="1:5" ht="75" x14ac:dyDescent="0.25">
      <c r="A3769" s="1" t="s">
        <v>3388</v>
      </c>
      <c r="B3769" t="s">
        <v>3485</v>
      </c>
      <c r="C3769" t="s">
        <v>4</v>
      </c>
      <c r="D3769" t="s">
        <v>4518</v>
      </c>
      <c r="E3769" t="s">
        <v>4527</v>
      </c>
    </row>
    <row r="3770" spans="1:5" ht="75" x14ac:dyDescent="0.25">
      <c r="A3770" s="1" t="s">
        <v>3388</v>
      </c>
      <c r="B3770" t="s">
        <v>3486</v>
      </c>
      <c r="C3770" t="s">
        <v>4</v>
      </c>
      <c r="D3770" t="s">
        <v>4518</v>
      </c>
      <c r="E3770" t="s">
        <v>4527</v>
      </c>
    </row>
    <row r="3771" spans="1:5" ht="90" x14ac:dyDescent="0.25">
      <c r="A3771" s="1" t="s">
        <v>3388</v>
      </c>
      <c r="B3771" s="1" t="s">
        <v>3487</v>
      </c>
      <c r="C3771" t="s">
        <v>4</v>
      </c>
      <c r="D3771" t="s">
        <v>4518</v>
      </c>
      <c r="E3771" t="s">
        <v>4527</v>
      </c>
    </row>
    <row r="3772" spans="1:5" ht="75" x14ac:dyDescent="0.25">
      <c r="A3772" s="1" t="s">
        <v>3388</v>
      </c>
      <c r="B3772" t="s">
        <v>3488</v>
      </c>
      <c r="C3772" t="s">
        <v>4</v>
      </c>
      <c r="D3772" t="s">
        <v>4518</v>
      </c>
      <c r="E3772" t="s">
        <v>4527</v>
      </c>
    </row>
    <row r="3773" spans="1:5" ht="75" x14ac:dyDescent="0.25">
      <c r="A3773" s="1" t="s">
        <v>3388</v>
      </c>
      <c r="B3773" t="s">
        <v>3489</v>
      </c>
      <c r="C3773" t="s">
        <v>4</v>
      </c>
      <c r="D3773" t="s">
        <v>4518</v>
      </c>
      <c r="E3773" t="s">
        <v>4527</v>
      </c>
    </row>
    <row r="3774" spans="1:5" ht="75" x14ac:dyDescent="0.25">
      <c r="A3774" s="1" t="s">
        <v>3388</v>
      </c>
      <c r="B3774" t="s">
        <v>3490</v>
      </c>
      <c r="C3774" t="s">
        <v>4</v>
      </c>
      <c r="D3774" t="s">
        <v>4518</v>
      </c>
      <c r="E3774" t="s">
        <v>4527</v>
      </c>
    </row>
    <row r="3775" spans="1:5" ht="75" x14ac:dyDescent="0.25">
      <c r="A3775" s="1" t="s">
        <v>3388</v>
      </c>
      <c r="B3775" t="s">
        <v>3491</v>
      </c>
      <c r="C3775" t="s">
        <v>4</v>
      </c>
      <c r="D3775" t="s">
        <v>4518</v>
      </c>
      <c r="E3775" t="s">
        <v>4527</v>
      </c>
    </row>
    <row r="3776" spans="1:5" ht="75" x14ac:dyDescent="0.25">
      <c r="A3776" s="1" t="s">
        <v>3388</v>
      </c>
      <c r="B3776" t="s">
        <v>3492</v>
      </c>
      <c r="C3776" t="s">
        <v>4</v>
      </c>
      <c r="D3776" t="s">
        <v>4518</v>
      </c>
      <c r="E3776" t="s">
        <v>4527</v>
      </c>
    </row>
    <row r="3777" spans="1:5" ht="75" x14ac:dyDescent="0.25">
      <c r="A3777" s="1" t="s">
        <v>3388</v>
      </c>
      <c r="B3777" t="s">
        <v>3493</v>
      </c>
      <c r="C3777" t="s">
        <v>4</v>
      </c>
      <c r="D3777" t="s">
        <v>4518</v>
      </c>
      <c r="E3777" t="s">
        <v>4527</v>
      </c>
    </row>
    <row r="3778" spans="1:5" ht="75" x14ac:dyDescent="0.25">
      <c r="A3778" s="1" t="s">
        <v>3388</v>
      </c>
      <c r="B3778" t="s">
        <v>3494</v>
      </c>
      <c r="C3778" t="s">
        <v>4</v>
      </c>
      <c r="D3778" t="s">
        <v>4518</v>
      </c>
      <c r="E3778" t="s">
        <v>4527</v>
      </c>
    </row>
    <row r="3779" spans="1:5" ht="75" x14ac:dyDescent="0.25">
      <c r="A3779" s="1" t="s">
        <v>3388</v>
      </c>
      <c r="B3779" t="s">
        <v>3495</v>
      </c>
      <c r="C3779" t="s">
        <v>4</v>
      </c>
      <c r="D3779" t="s">
        <v>4518</v>
      </c>
      <c r="E3779" t="s">
        <v>4527</v>
      </c>
    </row>
    <row r="3780" spans="1:5" ht="75" x14ac:dyDescent="0.25">
      <c r="A3780" s="1" t="s">
        <v>3388</v>
      </c>
      <c r="B3780" t="s">
        <v>3496</v>
      </c>
      <c r="C3780" t="s">
        <v>4</v>
      </c>
      <c r="D3780" t="s">
        <v>4518</v>
      </c>
      <c r="E3780" t="s">
        <v>4527</v>
      </c>
    </row>
    <row r="3781" spans="1:5" ht="75" x14ac:dyDescent="0.25">
      <c r="A3781" s="1" t="s">
        <v>3388</v>
      </c>
      <c r="B3781" t="s">
        <v>3497</v>
      </c>
      <c r="C3781" t="s">
        <v>4</v>
      </c>
      <c r="D3781" t="s">
        <v>4518</v>
      </c>
      <c r="E3781" t="s">
        <v>4527</v>
      </c>
    </row>
    <row r="3782" spans="1:5" ht="75" x14ac:dyDescent="0.25">
      <c r="A3782" s="1" t="s">
        <v>3388</v>
      </c>
      <c r="B3782" t="s">
        <v>3498</v>
      </c>
      <c r="C3782" t="s">
        <v>4</v>
      </c>
      <c r="D3782" t="s">
        <v>4518</v>
      </c>
      <c r="E3782" t="s">
        <v>4527</v>
      </c>
    </row>
    <row r="3783" spans="1:5" ht="75" x14ac:dyDescent="0.25">
      <c r="A3783" s="1" t="s">
        <v>3388</v>
      </c>
      <c r="B3783" t="s">
        <v>3499</v>
      </c>
      <c r="C3783" t="s">
        <v>4</v>
      </c>
      <c r="D3783" t="s">
        <v>4518</v>
      </c>
      <c r="E3783" t="s">
        <v>4527</v>
      </c>
    </row>
    <row r="3784" spans="1:5" ht="75" x14ac:dyDescent="0.25">
      <c r="A3784" s="1" t="s">
        <v>3388</v>
      </c>
      <c r="B3784" t="s">
        <v>3077</v>
      </c>
      <c r="C3784" t="s">
        <v>4</v>
      </c>
      <c r="D3784" t="s">
        <v>4518</v>
      </c>
      <c r="E3784" t="s">
        <v>4527</v>
      </c>
    </row>
    <row r="3785" spans="1:5" ht="75" x14ac:dyDescent="0.25">
      <c r="A3785" s="1" t="s">
        <v>3388</v>
      </c>
      <c r="B3785" t="s">
        <v>3500</v>
      </c>
      <c r="C3785" t="s">
        <v>4</v>
      </c>
      <c r="D3785" t="s">
        <v>4518</v>
      </c>
      <c r="E3785" t="s">
        <v>4527</v>
      </c>
    </row>
    <row r="3786" spans="1:5" ht="75" x14ac:dyDescent="0.25">
      <c r="A3786" s="1" t="s">
        <v>3388</v>
      </c>
      <c r="B3786" t="s">
        <v>1544</v>
      </c>
      <c r="C3786" t="s">
        <v>4</v>
      </c>
      <c r="D3786" t="s">
        <v>4518</v>
      </c>
      <c r="E3786" t="s">
        <v>4527</v>
      </c>
    </row>
    <row r="3787" spans="1:5" ht="75" x14ac:dyDescent="0.25">
      <c r="A3787" s="1" t="s">
        <v>3388</v>
      </c>
      <c r="B3787" t="s">
        <v>3501</v>
      </c>
      <c r="C3787" t="s">
        <v>4</v>
      </c>
      <c r="D3787" t="s">
        <v>4518</v>
      </c>
      <c r="E3787" t="s">
        <v>4527</v>
      </c>
    </row>
    <row r="3788" spans="1:5" ht="75" x14ac:dyDescent="0.25">
      <c r="A3788" s="1" t="s">
        <v>3388</v>
      </c>
      <c r="B3788" t="s">
        <v>3502</v>
      </c>
      <c r="C3788" t="s">
        <v>4</v>
      </c>
      <c r="D3788" t="s">
        <v>4518</v>
      </c>
      <c r="E3788" t="s">
        <v>4527</v>
      </c>
    </row>
    <row r="3789" spans="1:5" ht="75" x14ac:dyDescent="0.25">
      <c r="A3789" s="1" t="s">
        <v>3388</v>
      </c>
      <c r="B3789" t="s">
        <v>3503</v>
      </c>
      <c r="C3789" t="s">
        <v>4</v>
      </c>
      <c r="D3789" t="s">
        <v>4518</v>
      </c>
      <c r="E3789" t="s">
        <v>4527</v>
      </c>
    </row>
    <row r="3790" spans="1:5" ht="75" x14ac:dyDescent="0.25">
      <c r="A3790" s="1" t="s">
        <v>3388</v>
      </c>
      <c r="B3790" t="s">
        <v>3504</v>
      </c>
      <c r="C3790" t="s">
        <v>4</v>
      </c>
      <c r="D3790" t="s">
        <v>4518</v>
      </c>
      <c r="E3790" t="s">
        <v>4527</v>
      </c>
    </row>
    <row r="3791" spans="1:5" ht="75" x14ac:dyDescent="0.25">
      <c r="A3791" s="1" t="s">
        <v>3388</v>
      </c>
      <c r="B3791" t="s">
        <v>3505</v>
      </c>
      <c r="C3791" t="s">
        <v>4</v>
      </c>
      <c r="D3791" t="s">
        <v>4518</v>
      </c>
      <c r="E3791" t="s">
        <v>4527</v>
      </c>
    </row>
    <row r="3792" spans="1:5" ht="75" x14ac:dyDescent="0.25">
      <c r="A3792" s="1" t="s">
        <v>3388</v>
      </c>
      <c r="B3792" t="s">
        <v>3506</v>
      </c>
      <c r="D3792" t="s">
        <v>4518</v>
      </c>
      <c r="E3792" t="s">
        <v>4527</v>
      </c>
    </row>
    <row r="3793" spans="1:5" ht="75" x14ac:dyDescent="0.25">
      <c r="A3793" s="1" t="s">
        <v>3388</v>
      </c>
      <c r="B3793" t="s">
        <v>3507</v>
      </c>
      <c r="C3793" t="s">
        <v>4</v>
      </c>
      <c r="D3793" t="s">
        <v>4518</v>
      </c>
      <c r="E3793" t="s">
        <v>4527</v>
      </c>
    </row>
    <row r="3794" spans="1:5" ht="75" x14ac:dyDescent="0.25">
      <c r="A3794" s="1" t="s">
        <v>3388</v>
      </c>
      <c r="B3794" t="s">
        <v>3508</v>
      </c>
      <c r="C3794" t="s">
        <v>4</v>
      </c>
      <c r="D3794" t="s">
        <v>4518</v>
      </c>
      <c r="E3794" t="s">
        <v>4527</v>
      </c>
    </row>
    <row r="3795" spans="1:5" ht="75" x14ac:dyDescent="0.25">
      <c r="A3795" s="1" t="s">
        <v>3388</v>
      </c>
      <c r="B3795" t="s">
        <v>3509</v>
      </c>
      <c r="C3795" t="s">
        <v>4</v>
      </c>
      <c r="D3795" t="s">
        <v>4518</v>
      </c>
      <c r="E3795" t="s">
        <v>4527</v>
      </c>
    </row>
    <row r="3796" spans="1:5" ht="75" x14ac:dyDescent="0.25">
      <c r="A3796" s="1" t="s">
        <v>3388</v>
      </c>
      <c r="B3796" t="s">
        <v>3510</v>
      </c>
      <c r="C3796" t="s">
        <v>31</v>
      </c>
      <c r="D3796" t="s">
        <v>4518</v>
      </c>
      <c r="E3796" t="s">
        <v>4527</v>
      </c>
    </row>
    <row r="3797" spans="1:5" ht="75" x14ac:dyDescent="0.25">
      <c r="A3797" s="1" t="s">
        <v>3388</v>
      </c>
      <c r="B3797" t="s">
        <v>3511</v>
      </c>
      <c r="C3797" t="s">
        <v>4</v>
      </c>
      <c r="D3797" t="s">
        <v>4518</v>
      </c>
      <c r="E3797" t="s">
        <v>4527</v>
      </c>
    </row>
    <row r="3798" spans="1:5" ht="75" x14ac:dyDescent="0.25">
      <c r="A3798" s="1" t="s">
        <v>3388</v>
      </c>
      <c r="B3798" t="s">
        <v>3512</v>
      </c>
      <c r="C3798" t="s">
        <v>4</v>
      </c>
      <c r="D3798" t="s">
        <v>4518</v>
      </c>
      <c r="E3798" t="s">
        <v>4527</v>
      </c>
    </row>
    <row r="3799" spans="1:5" ht="90" x14ac:dyDescent="0.25">
      <c r="A3799" s="1" t="s">
        <v>3513</v>
      </c>
      <c r="B3799" t="s">
        <v>3514</v>
      </c>
      <c r="C3799" t="s">
        <v>70</v>
      </c>
      <c r="D3799" t="s">
        <v>4686</v>
      </c>
      <c r="E3799" t="s">
        <v>4539</v>
      </c>
    </row>
    <row r="3800" spans="1:5" ht="90" x14ac:dyDescent="0.25">
      <c r="A3800" s="1" t="s">
        <v>3513</v>
      </c>
      <c r="B3800" t="s">
        <v>3515</v>
      </c>
      <c r="C3800" t="s">
        <v>4</v>
      </c>
      <c r="D3800" t="s">
        <v>4686</v>
      </c>
      <c r="E3800" t="s">
        <v>4539</v>
      </c>
    </row>
    <row r="3801" spans="1:5" ht="90" x14ac:dyDescent="0.25">
      <c r="A3801" s="1" t="s">
        <v>3513</v>
      </c>
      <c r="B3801" t="s">
        <v>3516</v>
      </c>
      <c r="C3801" t="s">
        <v>70</v>
      </c>
      <c r="D3801" t="s">
        <v>4686</v>
      </c>
      <c r="E3801" t="s">
        <v>4539</v>
      </c>
    </row>
    <row r="3802" spans="1:5" ht="90" x14ac:dyDescent="0.25">
      <c r="A3802" s="1" t="s">
        <v>3513</v>
      </c>
      <c r="B3802" s="1" t="s">
        <v>3517</v>
      </c>
      <c r="C3802" t="s">
        <v>70</v>
      </c>
      <c r="D3802" t="s">
        <v>4686</v>
      </c>
      <c r="E3802" t="s">
        <v>4539</v>
      </c>
    </row>
    <row r="3803" spans="1:5" ht="90" x14ac:dyDescent="0.25">
      <c r="A3803" s="1" t="s">
        <v>3513</v>
      </c>
      <c r="B3803" t="s">
        <v>3518</v>
      </c>
      <c r="C3803" t="s">
        <v>70</v>
      </c>
      <c r="D3803" t="s">
        <v>4686</v>
      </c>
      <c r="E3803" t="s">
        <v>4539</v>
      </c>
    </row>
    <row r="3804" spans="1:5" ht="90" x14ac:dyDescent="0.25">
      <c r="A3804" s="1" t="s">
        <v>3513</v>
      </c>
      <c r="B3804" t="s">
        <v>3519</v>
      </c>
      <c r="C3804" t="s">
        <v>70</v>
      </c>
      <c r="D3804" t="s">
        <v>4686</v>
      </c>
      <c r="E3804" t="s">
        <v>4539</v>
      </c>
    </row>
    <row r="3805" spans="1:5" ht="90" x14ac:dyDescent="0.25">
      <c r="A3805" s="1" t="s">
        <v>3513</v>
      </c>
      <c r="B3805" t="s">
        <v>3520</v>
      </c>
      <c r="C3805" t="s">
        <v>31</v>
      </c>
      <c r="D3805" t="s">
        <v>4686</v>
      </c>
      <c r="E3805" t="s">
        <v>4539</v>
      </c>
    </row>
    <row r="3806" spans="1:5" ht="90" x14ac:dyDescent="0.25">
      <c r="A3806" s="1" t="s">
        <v>3513</v>
      </c>
      <c r="B3806" t="s">
        <v>3521</v>
      </c>
      <c r="C3806" t="s">
        <v>31</v>
      </c>
      <c r="D3806" t="s">
        <v>4686</v>
      </c>
      <c r="E3806" t="s">
        <v>4539</v>
      </c>
    </row>
    <row r="3807" spans="1:5" ht="90" x14ac:dyDescent="0.25">
      <c r="A3807" s="1" t="s">
        <v>3513</v>
      </c>
      <c r="B3807" t="s">
        <v>3522</v>
      </c>
      <c r="C3807" t="s">
        <v>4</v>
      </c>
      <c r="D3807" t="s">
        <v>4686</v>
      </c>
      <c r="E3807" t="s">
        <v>4539</v>
      </c>
    </row>
    <row r="3808" spans="1:5" ht="90" x14ac:dyDescent="0.25">
      <c r="A3808" s="1" t="s">
        <v>3513</v>
      </c>
      <c r="B3808" t="s">
        <v>3523</v>
      </c>
      <c r="C3808" t="s">
        <v>70</v>
      </c>
      <c r="D3808" t="s">
        <v>4686</v>
      </c>
      <c r="E3808" t="s">
        <v>4539</v>
      </c>
    </row>
    <row r="3809" spans="1:5" ht="90" x14ac:dyDescent="0.25">
      <c r="A3809" s="1" t="s">
        <v>3513</v>
      </c>
      <c r="B3809" t="s">
        <v>1191</v>
      </c>
      <c r="C3809" t="s">
        <v>70</v>
      </c>
      <c r="D3809" t="s">
        <v>4686</v>
      </c>
      <c r="E3809" t="s">
        <v>4539</v>
      </c>
    </row>
    <row r="3810" spans="1:5" ht="90" x14ac:dyDescent="0.25">
      <c r="A3810" s="1" t="s">
        <v>3513</v>
      </c>
      <c r="B3810" t="s">
        <v>3524</v>
      </c>
      <c r="C3810" t="s">
        <v>70</v>
      </c>
      <c r="D3810" t="s">
        <v>4686</v>
      </c>
      <c r="E3810" t="s">
        <v>4539</v>
      </c>
    </row>
    <row r="3811" spans="1:5" ht="90" x14ac:dyDescent="0.25">
      <c r="A3811" s="1" t="s">
        <v>3513</v>
      </c>
      <c r="B3811" t="s">
        <v>3525</v>
      </c>
      <c r="C3811" t="s">
        <v>4</v>
      </c>
      <c r="D3811" t="s">
        <v>4686</v>
      </c>
      <c r="E3811" t="s">
        <v>4539</v>
      </c>
    </row>
    <row r="3812" spans="1:5" ht="90" x14ac:dyDescent="0.25">
      <c r="A3812" s="1" t="s">
        <v>3513</v>
      </c>
      <c r="B3812" t="s">
        <v>3526</v>
      </c>
      <c r="C3812" t="s">
        <v>70</v>
      </c>
      <c r="D3812" t="s">
        <v>4686</v>
      </c>
      <c r="E3812" t="s">
        <v>4539</v>
      </c>
    </row>
    <row r="3813" spans="1:5" ht="90" x14ac:dyDescent="0.25">
      <c r="A3813" s="1" t="s">
        <v>3513</v>
      </c>
      <c r="B3813" t="s">
        <v>3527</v>
      </c>
      <c r="C3813" t="s">
        <v>4</v>
      </c>
      <c r="D3813" t="s">
        <v>4686</v>
      </c>
      <c r="E3813" t="s">
        <v>4539</v>
      </c>
    </row>
    <row r="3814" spans="1:5" ht="90" x14ac:dyDescent="0.25">
      <c r="A3814" s="1" t="s">
        <v>3513</v>
      </c>
      <c r="B3814" t="s">
        <v>3528</v>
      </c>
      <c r="C3814" t="s">
        <v>4</v>
      </c>
      <c r="D3814" t="s">
        <v>4686</v>
      </c>
      <c r="E3814" t="s">
        <v>4539</v>
      </c>
    </row>
    <row r="3815" spans="1:5" ht="90" x14ac:dyDescent="0.25">
      <c r="A3815" s="1" t="s">
        <v>3513</v>
      </c>
      <c r="B3815" t="s">
        <v>3529</v>
      </c>
      <c r="C3815" t="s">
        <v>4</v>
      </c>
      <c r="D3815" t="s">
        <v>4686</v>
      </c>
      <c r="E3815" t="s">
        <v>4539</v>
      </c>
    </row>
    <row r="3816" spans="1:5" ht="90" x14ac:dyDescent="0.25">
      <c r="A3816" s="1" t="s">
        <v>3513</v>
      </c>
      <c r="B3816" t="s">
        <v>3530</v>
      </c>
      <c r="C3816" t="s">
        <v>31</v>
      </c>
      <c r="D3816" t="s">
        <v>4686</v>
      </c>
      <c r="E3816" t="s">
        <v>4539</v>
      </c>
    </row>
    <row r="3817" spans="1:5" ht="90" x14ac:dyDescent="0.25">
      <c r="A3817" s="1" t="s">
        <v>3513</v>
      </c>
      <c r="B3817" t="s">
        <v>3531</v>
      </c>
      <c r="C3817" t="s">
        <v>70</v>
      </c>
      <c r="D3817" t="s">
        <v>4686</v>
      </c>
      <c r="E3817" t="s">
        <v>4539</v>
      </c>
    </row>
    <row r="3818" spans="1:5" ht="90" x14ac:dyDescent="0.25">
      <c r="A3818" s="1" t="s">
        <v>3513</v>
      </c>
      <c r="B3818" t="s">
        <v>3532</v>
      </c>
      <c r="C3818" t="s">
        <v>70</v>
      </c>
      <c r="D3818" t="s">
        <v>4686</v>
      </c>
      <c r="E3818" t="s">
        <v>4539</v>
      </c>
    </row>
    <row r="3819" spans="1:5" ht="90" x14ac:dyDescent="0.25">
      <c r="A3819" s="1" t="s">
        <v>3513</v>
      </c>
      <c r="B3819" t="s">
        <v>3533</v>
      </c>
      <c r="C3819" t="s">
        <v>70</v>
      </c>
      <c r="D3819" t="s">
        <v>4686</v>
      </c>
      <c r="E3819" t="s">
        <v>4539</v>
      </c>
    </row>
    <row r="3820" spans="1:5" ht="90" x14ac:dyDescent="0.25">
      <c r="A3820" s="1" t="s">
        <v>3513</v>
      </c>
      <c r="B3820" t="s">
        <v>3534</v>
      </c>
      <c r="C3820" t="s">
        <v>4</v>
      </c>
      <c r="D3820" t="s">
        <v>4686</v>
      </c>
      <c r="E3820" t="s">
        <v>4539</v>
      </c>
    </row>
    <row r="3821" spans="1:5" ht="90" x14ac:dyDescent="0.25">
      <c r="A3821" s="1" t="s">
        <v>3513</v>
      </c>
      <c r="B3821" t="s">
        <v>3535</v>
      </c>
      <c r="C3821" t="s">
        <v>4</v>
      </c>
      <c r="D3821" t="s">
        <v>4686</v>
      </c>
      <c r="E3821" t="s">
        <v>4539</v>
      </c>
    </row>
    <row r="3822" spans="1:5" ht="90" x14ac:dyDescent="0.25">
      <c r="A3822" s="1" t="s">
        <v>3513</v>
      </c>
      <c r="B3822" t="s">
        <v>3536</v>
      </c>
      <c r="C3822" t="s">
        <v>4</v>
      </c>
      <c r="D3822" t="s">
        <v>4686</v>
      </c>
      <c r="E3822" t="s">
        <v>4539</v>
      </c>
    </row>
    <row r="3823" spans="1:5" ht="90" x14ac:dyDescent="0.25">
      <c r="A3823" s="1" t="s">
        <v>3513</v>
      </c>
      <c r="B3823" t="s">
        <v>1496</v>
      </c>
      <c r="C3823" t="s">
        <v>4</v>
      </c>
      <c r="D3823" t="s">
        <v>4686</v>
      </c>
      <c r="E3823" t="s">
        <v>4539</v>
      </c>
    </row>
    <row r="3824" spans="1:5" ht="90" x14ac:dyDescent="0.25">
      <c r="A3824" s="1" t="s">
        <v>3513</v>
      </c>
      <c r="B3824" t="s">
        <v>3537</v>
      </c>
      <c r="C3824" t="s">
        <v>31</v>
      </c>
      <c r="D3824" t="s">
        <v>4686</v>
      </c>
      <c r="E3824" t="s">
        <v>4539</v>
      </c>
    </row>
    <row r="3825" spans="1:5" ht="90" x14ac:dyDescent="0.25">
      <c r="A3825" s="1" t="s">
        <v>3513</v>
      </c>
      <c r="B3825" t="s">
        <v>2350</v>
      </c>
      <c r="C3825" t="s">
        <v>4</v>
      </c>
      <c r="D3825" t="s">
        <v>4686</v>
      </c>
      <c r="E3825" t="s">
        <v>4539</v>
      </c>
    </row>
    <row r="3826" spans="1:5" ht="90" x14ac:dyDescent="0.25">
      <c r="A3826" s="1" t="s">
        <v>3513</v>
      </c>
      <c r="B3826" t="s">
        <v>3538</v>
      </c>
      <c r="C3826" t="s">
        <v>4</v>
      </c>
      <c r="D3826" t="s">
        <v>4686</v>
      </c>
      <c r="E3826" t="s">
        <v>4539</v>
      </c>
    </row>
    <row r="3827" spans="1:5" ht="409.5" x14ac:dyDescent="0.25">
      <c r="A3827" s="1" t="s">
        <v>3513</v>
      </c>
      <c r="B3827" s="1" t="s">
        <v>3539</v>
      </c>
      <c r="C3827" t="s">
        <v>31</v>
      </c>
      <c r="D3827" t="s">
        <v>4686</v>
      </c>
      <c r="E3827" t="s">
        <v>4539</v>
      </c>
    </row>
    <row r="3828" spans="1:5" ht="90" x14ac:dyDescent="0.25">
      <c r="A3828" s="1" t="s">
        <v>3513</v>
      </c>
      <c r="B3828" t="s">
        <v>3540</v>
      </c>
      <c r="C3828" t="s">
        <v>31</v>
      </c>
      <c r="D3828" t="s">
        <v>4686</v>
      </c>
      <c r="E3828" t="s">
        <v>4539</v>
      </c>
    </row>
    <row r="3829" spans="1:5" ht="90" x14ac:dyDescent="0.25">
      <c r="A3829" s="1" t="s">
        <v>3513</v>
      </c>
      <c r="B3829" t="s">
        <v>3541</v>
      </c>
      <c r="C3829" t="s">
        <v>70</v>
      </c>
      <c r="D3829" t="s">
        <v>4686</v>
      </c>
      <c r="E3829" t="s">
        <v>4539</v>
      </c>
    </row>
    <row r="3830" spans="1:5" ht="90" x14ac:dyDescent="0.25">
      <c r="A3830" s="1" t="s">
        <v>3513</v>
      </c>
      <c r="B3830" t="s">
        <v>3542</v>
      </c>
      <c r="C3830" t="s">
        <v>31</v>
      </c>
      <c r="D3830" t="s">
        <v>4686</v>
      </c>
      <c r="E3830" t="s">
        <v>4539</v>
      </c>
    </row>
    <row r="3831" spans="1:5" ht="90" x14ac:dyDescent="0.25">
      <c r="A3831" s="1" t="s">
        <v>3513</v>
      </c>
      <c r="B3831" t="s">
        <v>3543</v>
      </c>
      <c r="C3831" t="s">
        <v>70</v>
      </c>
      <c r="D3831" t="s">
        <v>4686</v>
      </c>
      <c r="E3831" t="s">
        <v>4539</v>
      </c>
    </row>
    <row r="3832" spans="1:5" ht="90" x14ac:dyDescent="0.25">
      <c r="A3832" s="1" t="s">
        <v>3513</v>
      </c>
      <c r="B3832" t="s">
        <v>3544</v>
      </c>
      <c r="C3832" t="s">
        <v>31</v>
      </c>
      <c r="D3832" t="s">
        <v>4686</v>
      </c>
      <c r="E3832" t="s">
        <v>4539</v>
      </c>
    </row>
    <row r="3833" spans="1:5" ht="90" x14ac:dyDescent="0.25">
      <c r="A3833" s="1" t="s">
        <v>3513</v>
      </c>
      <c r="B3833" t="s">
        <v>3545</v>
      </c>
      <c r="C3833" t="s">
        <v>31</v>
      </c>
      <c r="D3833" t="s">
        <v>4686</v>
      </c>
      <c r="E3833" t="s">
        <v>4539</v>
      </c>
    </row>
    <row r="3834" spans="1:5" ht="90" x14ac:dyDescent="0.25">
      <c r="A3834" s="1" t="s">
        <v>3513</v>
      </c>
      <c r="B3834" t="s">
        <v>3546</v>
      </c>
      <c r="C3834" t="s">
        <v>70</v>
      </c>
      <c r="D3834" t="s">
        <v>4686</v>
      </c>
      <c r="E3834" t="s">
        <v>4539</v>
      </c>
    </row>
    <row r="3835" spans="1:5" ht="90" x14ac:dyDescent="0.25">
      <c r="A3835" s="1" t="s">
        <v>3513</v>
      </c>
      <c r="B3835" t="s">
        <v>3547</v>
      </c>
      <c r="C3835" t="s">
        <v>31</v>
      </c>
      <c r="D3835" t="s">
        <v>4686</v>
      </c>
      <c r="E3835" t="s">
        <v>4539</v>
      </c>
    </row>
    <row r="3836" spans="1:5" ht="90" x14ac:dyDescent="0.25">
      <c r="A3836" s="1" t="s">
        <v>3513</v>
      </c>
      <c r="B3836" t="s">
        <v>3548</v>
      </c>
      <c r="C3836" t="s">
        <v>4</v>
      </c>
      <c r="D3836" t="s">
        <v>4686</v>
      </c>
      <c r="E3836" t="s">
        <v>4539</v>
      </c>
    </row>
    <row r="3837" spans="1:5" ht="90" x14ac:dyDescent="0.25">
      <c r="A3837" s="1" t="s">
        <v>3513</v>
      </c>
      <c r="B3837" t="s">
        <v>3549</v>
      </c>
      <c r="C3837" t="s">
        <v>4</v>
      </c>
      <c r="D3837" t="s">
        <v>4686</v>
      </c>
      <c r="E3837" t="s">
        <v>4539</v>
      </c>
    </row>
    <row r="3838" spans="1:5" ht="90" x14ac:dyDescent="0.25">
      <c r="A3838" s="1" t="s">
        <v>3513</v>
      </c>
      <c r="B3838" t="s">
        <v>115</v>
      </c>
      <c r="C3838" t="s">
        <v>4</v>
      </c>
      <c r="D3838" t="s">
        <v>4686</v>
      </c>
      <c r="E3838" t="s">
        <v>4539</v>
      </c>
    </row>
    <row r="3839" spans="1:5" ht="90" x14ac:dyDescent="0.25">
      <c r="A3839" s="1" t="s">
        <v>3513</v>
      </c>
      <c r="B3839" t="s">
        <v>3550</v>
      </c>
      <c r="C3839" t="s">
        <v>4</v>
      </c>
      <c r="D3839" t="s">
        <v>4686</v>
      </c>
      <c r="E3839" t="s">
        <v>4539</v>
      </c>
    </row>
    <row r="3840" spans="1:5" ht="120" x14ac:dyDescent="0.25">
      <c r="A3840" s="1" t="s">
        <v>3513</v>
      </c>
      <c r="B3840" s="1" t="s">
        <v>3551</v>
      </c>
      <c r="C3840" t="s">
        <v>4</v>
      </c>
      <c r="D3840" t="s">
        <v>4686</v>
      </c>
      <c r="E3840" t="s">
        <v>4539</v>
      </c>
    </row>
    <row r="3841" spans="1:5" ht="90" x14ac:dyDescent="0.25">
      <c r="A3841" s="1" t="s">
        <v>3513</v>
      </c>
      <c r="B3841" t="s">
        <v>3552</v>
      </c>
      <c r="C3841" t="s">
        <v>4</v>
      </c>
      <c r="D3841" t="s">
        <v>4686</v>
      </c>
      <c r="E3841" t="s">
        <v>4539</v>
      </c>
    </row>
    <row r="3842" spans="1:5" ht="90" x14ac:dyDescent="0.25">
      <c r="A3842" s="1" t="s">
        <v>3513</v>
      </c>
      <c r="B3842" s="1" t="s">
        <v>3553</v>
      </c>
      <c r="C3842" t="s">
        <v>31</v>
      </c>
      <c r="D3842" t="s">
        <v>4686</v>
      </c>
      <c r="E3842" t="s">
        <v>4539</v>
      </c>
    </row>
    <row r="3843" spans="1:5" ht="90" x14ac:dyDescent="0.25">
      <c r="A3843" s="1" t="s">
        <v>3513</v>
      </c>
      <c r="B3843" t="s">
        <v>3554</v>
      </c>
      <c r="C3843" t="s">
        <v>4</v>
      </c>
      <c r="D3843" t="s">
        <v>4686</v>
      </c>
      <c r="E3843" t="s">
        <v>4539</v>
      </c>
    </row>
    <row r="3844" spans="1:5" ht="90" x14ac:dyDescent="0.25">
      <c r="A3844" s="1" t="s">
        <v>3513</v>
      </c>
      <c r="B3844" t="s">
        <v>3555</v>
      </c>
      <c r="C3844" t="s">
        <v>70</v>
      </c>
      <c r="D3844" t="s">
        <v>4686</v>
      </c>
      <c r="E3844" t="s">
        <v>4539</v>
      </c>
    </row>
    <row r="3845" spans="1:5" ht="90" x14ac:dyDescent="0.25">
      <c r="A3845" s="1" t="s">
        <v>3513</v>
      </c>
      <c r="B3845" t="s">
        <v>3556</v>
      </c>
      <c r="C3845" t="s">
        <v>31</v>
      </c>
      <c r="D3845" t="s">
        <v>4686</v>
      </c>
      <c r="E3845" t="s">
        <v>4539</v>
      </c>
    </row>
    <row r="3846" spans="1:5" ht="90" x14ac:dyDescent="0.25">
      <c r="A3846" s="1" t="s">
        <v>3513</v>
      </c>
      <c r="B3846" t="s">
        <v>3557</v>
      </c>
      <c r="C3846" t="s">
        <v>4</v>
      </c>
      <c r="D3846" t="s">
        <v>4686</v>
      </c>
      <c r="E3846" t="s">
        <v>4539</v>
      </c>
    </row>
    <row r="3847" spans="1:5" ht="90" x14ac:dyDescent="0.25">
      <c r="A3847" s="1" t="s">
        <v>3513</v>
      </c>
      <c r="B3847" t="s">
        <v>3558</v>
      </c>
      <c r="C3847" t="s">
        <v>31</v>
      </c>
      <c r="D3847" t="s">
        <v>4686</v>
      </c>
      <c r="E3847" t="s">
        <v>4539</v>
      </c>
    </row>
    <row r="3848" spans="1:5" ht="90" x14ac:dyDescent="0.25">
      <c r="A3848" s="1" t="s">
        <v>3513</v>
      </c>
      <c r="B3848" t="s">
        <v>3559</v>
      </c>
      <c r="C3848" t="s">
        <v>4</v>
      </c>
      <c r="D3848" t="s">
        <v>4686</v>
      </c>
      <c r="E3848" t="s">
        <v>4539</v>
      </c>
    </row>
    <row r="3849" spans="1:5" ht="90" x14ac:dyDescent="0.25">
      <c r="A3849" s="1" t="s">
        <v>3513</v>
      </c>
      <c r="B3849" t="s">
        <v>3560</v>
      </c>
      <c r="C3849" t="s">
        <v>70</v>
      </c>
      <c r="D3849" t="s">
        <v>4686</v>
      </c>
      <c r="E3849" t="s">
        <v>4539</v>
      </c>
    </row>
    <row r="3850" spans="1:5" ht="90" x14ac:dyDescent="0.25">
      <c r="A3850" s="1" t="s">
        <v>3513</v>
      </c>
      <c r="B3850" t="s">
        <v>3561</v>
      </c>
      <c r="C3850" t="s">
        <v>4</v>
      </c>
      <c r="D3850" t="s">
        <v>4686</v>
      </c>
      <c r="E3850" t="s">
        <v>4539</v>
      </c>
    </row>
    <row r="3851" spans="1:5" ht="90" x14ac:dyDescent="0.25">
      <c r="A3851" s="1" t="s">
        <v>3513</v>
      </c>
      <c r="B3851" t="s">
        <v>3562</v>
      </c>
      <c r="C3851" t="s">
        <v>31</v>
      </c>
      <c r="D3851" t="s">
        <v>4686</v>
      </c>
      <c r="E3851" t="s">
        <v>4539</v>
      </c>
    </row>
    <row r="3852" spans="1:5" ht="90" x14ac:dyDescent="0.25">
      <c r="A3852" s="1" t="s">
        <v>3513</v>
      </c>
      <c r="B3852" t="s">
        <v>3563</v>
      </c>
      <c r="C3852" t="s">
        <v>70</v>
      </c>
      <c r="D3852" t="s">
        <v>4686</v>
      </c>
      <c r="E3852" t="s">
        <v>4539</v>
      </c>
    </row>
    <row r="3853" spans="1:5" ht="90" x14ac:dyDescent="0.25">
      <c r="A3853" s="1" t="s">
        <v>3513</v>
      </c>
      <c r="B3853" t="s">
        <v>3564</v>
      </c>
      <c r="C3853" t="s">
        <v>70</v>
      </c>
      <c r="D3853" t="s">
        <v>4686</v>
      </c>
      <c r="E3853" t="s">
        <v>4539</v>
      </c>
    </row>
    <row r="3854" spans="1:5" ht="90" x14ac:dyDescent="0.25">
      <c r="A3854" s="1" t="s">
        <v>3513</v>
      </c>
      <c r="B3854" t="s">
        <v>3565</v>
      </c>
      <c r="C3854" t="s">
        <v>70</v>
      </c>
      <c r="D3854" t="s">
        <v>4686</v>
      </c>
      <c r="E3854" t="s">
        <v>4539</v>
      </c>
    </row>
    <row r="3855" spans="1:5" ht="90" x14ac:dyDescent="0.25">
      <c r="A3855" s="1" t="s">
        <v>3513</v>
      </c>
      <c r="B3855" t="s">
        <v>3566</v>
      </c>
      <c r="C3855" t="s">
        <v>4</v>
      </c>
      <c r="D3855" t="s">
        <v>4686</v>
      </c>
      <c r="E3855" t="s">
        <v>4539</v>
      </c>
    </row>
    <row r="3856" spans="1:5" ht="90" x14ac:dyDescent="0.25">
      <c r="A3856" s="1" t="s">
        <v>3513</v>
      </c>
      <c r="B3856" t="s">
        <v>3567</v>
      </c>
      <c r="C3856" t="s">
        <v>70</v>
      </c>
      <c r="D3856" t="s">
        <v>4686</v>
      </c>
      <c r="E3856" t="s">
        <v>4539</v>
      </c>
    </row>
    <row r="3857" spans="1:5" ht="90" x14ac:dyDescent="0.25">
      <c r="A3857" s="1" t="s">
        <v>3513</v>
      </c>
      <c r="B3857" t="s">
        <v>796</v>
      </c>
      <c r="C3857" t="s">
        <v>4</v>
      </c>
      <c r="D3857" t="s">
        <v>4686</v>
      </c>
      <c r="E3857" t="s">
        <v>4539</v>
      </c>
    </row>
    <row r="3858" spans="1:5" ht="90" x14ac:dyDescent="0.25">
      <c r="A3858" s="1" t="s">
        <v>3513</v>
      </c>
      <c r="B3858" t="s">
        <v>3568</v>
      </c>
      <c r="C3858" t="s">
        <v>4</v>
      </c>
      <c r="D3858" t="s">
        <v>4686</v>
      </c>
      <c r="E3858" t="s">
        <v>4539</v>
      </c>
    </row>
    <row r="3859" spans="1:5" ht="90" x14ac:dyDescent="0.25">
      <c r="A3859" s="1" t="s">
        <v>3513</v>
      </c>
      <c r="B3859" t="s">
        <v>3569</v>
      </c>
      <c r="C3859" t="s">
        <v>31</v>
      </c>
      <c r="D3859" t="s">
        <v>4686</v>
      </c>
      <c r="E3859" t="s">
        <v>4539</v>
      </c>
    </row>
    <row r="3860" spans="1:5" ht="90" x14ac:dyDescent="0.25">
      <c r="A3860" s="1" t="s">
        <v>3513</v>
      </c>
      <c r="B3860" t="s">
        <v>3570</v>
      </c>
      <c r="C3860" t="s">
        <v>4</v>
      </c>
      <c r="D3860" t="s">
        <v>4686</v>
      </c>
      <c r="E3860" t="s">
        <v>4539</v>
      </c>
    </row>
    <row r="3861" spans="1:5" ht="90" x14ac:dyDescent="0.25">
      <c r="A3861" s="1" t="s">
        <v>3513</v>
      </c>
      <c r="B3861" t="s">
        <v>3571</v>
      </c>
      <c r="C3861" t="s">
        <v>4</v>
      </c>
      <c r="D3861" t="s">
        <v>4686</v>
      </c>
      <c r="E3861" t="s">
        <v>4539</v>
      </c>
    </row>
    <row r="3862" spans="1:5" ht="90" x14ac:dyDescent="0.25">
      <c r="A3862" s="1" t="s">
        <v>3513</v>
      </c>
      <c r="B3862" t="s">
        <v>3572</v>
      </c>
      <c r="C3862" t="s">
        <v>31</v>
      </c>
      <c r="D3862" t="s">
        <v>4686</v>
      </c>
      <c r="E3862" t="s">
        <v>4539</v>
      </c>
    </row>
    <row r="3863" spans="1:5" ht="90" x14ac:dyDescent="0.25">
      <c r="A3863" s="1" t="s">
        <v>3513</v>
      </c>
      <c r="B3863" t="s">
        <v>3573</v>
      </c>
      <c r="C3863" t="s">
        <v>4</v>
      </c>
      <c r="D3863" t="s">
        <v>4686</v>
      </c>
      <c r="E3863" t="s">
        <v>4539</v>
      </c>
    </row>
    <row r="3864" spans="1:5" ht="90" x14ac:dyDescent="0.25">
      <c r="A3864" s="1" t="s">
        <v>3513</v>
      </c>
      <c r="B3864" t="s">
        <v>3574</v>
      </c>
      <c r="C3864" t="s">
        <v>4</v>
      </c>
      <c r="D3864" t="s">
        <v>4686</v>
      </c>
      <c r="E3864" t="s">
        <v>4539</v>
      </c>
    </row>
    <row r="3865" spans="1:5" ht="90" x14ac:dyDescent="0.25">
      <c r="A3865" s="1" t="s">
        <v>3513</v>
      </c>
      <c r="B3865" t="s">
        <v>3575</v>
      </c>
      <c r="C3865" t="s">
        <v>4</v>
      </c>
      <c r="D3865" t="s">
        <v>4686</v>
      </c>
      <c r="E3865" t="s">
        <v>4539</v>
      </c>
    </row>
    <row r="3866" spans="1:5" ht="90" x14ac:dyDescent="0.25">
      <c r="A3866" s="1" t="s">
        <v>3513</v>
      </c>
      <c r="B3866" t="s">
        <v>3576</v>
      </c>
      <c r="C3866" t="s">
        <v>4</v>
      </c>
      <c r="D3866" t="s">
        <v>4686</v>
      </c>
      <c r="E3866" t="s">
        <v>4539</v>
      </c>
    </row>
    <row r="3867" spans="1:5" ht="90" x14ac:dyDescent="0.25">
      <c r="A3867" s="1" t="s">
        <v>3513</v>
      </c>
      <c r="B3867" t="s">
        <v>3577</v>
      </c>
      <c r="C3867" t="s">
        <v>4</v>
      </c>
      <c r="D3867" t="s">
        <v>4686</v>
      </c>
      <c r="E3867" t="s">
        <v>4539</v>
      </c>
    </row>
    <row r="3868" spans="1:5" ht="90" x14ac:dyDescent="0.25">
      <c r="A3868" s="1" t="s">
        <v>3513</v>
      </c>
      <c r="B3868" t="s">
        <v>3578</v>
      </c>
      <c r="C3868" t="s">
        <v>4</v>
      </c>
      <c r="D3868" t="s">
        <v>4686</v>
      </c>
      <c r="E3868" t="s">
        <v>4539</v>
      </c>
    </row>
    <row r="3869" spans="1:5" ht="90" x14ac:dyDescent="0.25">
      <c r="A3869" s="1" t="s">
        <v>3513</v>
      </c>
      <c r="B3869" t="s">
        <v>3579</v>
      </c>
      <c r="C3869" t="s">
        <v>31</v>
      </c>
      <c r="D3869" t="s">
        <v>4686</v>
      </c>
      <c r="E3869" t="s">
        <v>4539</v>
      </c>
    </row>
    <row r="3870" spans="1:5" ht="120" x14ac:dyDescent="0.25">
      <c r="A3870" s="1" t="s">
        <v>3513</v>
      </c>
      <c r="B3870" s="1" t="s">
        <v>3580</v>
      </c>
      <c r="C3870" t="s">
        <v>70</v>
      </c>
      <c r="D3870" t="s">
        <v>4686</v>
      </c>
      <c r="E3870" t="s">
        <v>4539</v>
      </c>
    </row>
    <row r="3871" spans="1:5" ht="90" x14ac:dyDescent="0.25">
      <c r="A3871" s="1" t="s">
        <v>3513</v>
      </c>
      <c r="B3871" s="1" t="s">
        <v>3581</v>
      </c>
      <c r="C3871" t="s">
        <v>31</v>
      </c>
      <c r="D3871" t="s">
        <v>4686</v>
      </c>
      <c r="E3871" t="s">
        <v>4539</v>
      </c>
    </row>
    <row r="3872" spans="1:5" ht="90" x14ac:dyDescent="0.25">
      <c r="A3872" s="1" t="s">
        <v>3513</v>
      </c>
      <c r="B3872" t="s">
        <v>3582</v>
      </c>
      <c r="C3872" t="s">
        <v>31</v>
      </c>
      <c r="D3872" t="s">
        <v>4686</v>
      </c>
      <c r="E3872" t="s">
        <v>4539</v>
      </c>
    </row>
    <row r="3873" spans="1:5" ht="90" x14ac:dyDescent="0.25">
      <c r="A3873" s="1" t="s">
        <v>3513</v>
      </c>
      <c r="B3873" t="s">
        <v>3583</v>
      </c>
      <c r="C3873" t="s">
        <v>4</v>
      </c>
      <c r="D3873" t="s">
        <v>4686</v>
      </c>
      <c r="E3873" t="s">
        <v>4539</v>
      </c>
    </row>
    <row r="3874" spans="1:5" ht="90" x14ac:dyDescent="0.25">
      <c r="A3874" s="1" t="s">
        <v>3513</v>
      </c>
      <c r="B3874" t="s">
        <v>3584</v>
      </c>
      <c r="C3874" t="s">
        <v>31</v>
      </c>
      <c r="D3874" t="s">
        <v>4686</v>
      </c>
      <c r="E3874" t="s">
        <v>4539</v>
      </c>
    </row>
    <row r="3875" spans="1:5" ht="90" x14ac:dyDescent="0.25">
      <c r="A3875" s="1" t="s">
        <v>3513</v>
      </c>
      <c r="B3875" t="s">
        <v>3585</v>
      </c>
      <c r="C3875" t="s">
        <v>70</v>
      </c>
      <c r="D3875" t="s">
        <v>4686</v>
      </c>
      <c r="E3875" t="s">
        <v>4539</v>
      </c>
    </row>
    <row r="3876" spans="1:5" ht="90" x14ac:dyDescent="0.25">
      <c r="A3876" s="1" t="s">
        <v>3513</v>
      </c>
      <c r="B3876" t="s">
        <v>3586</v>
      </c>
      <c r="C3876" t="s">
        <v>70</v>
      </c>
      <c r="D3876" t="s">
        <v>4686</v>
      </c>
      <c r="E3876" t="s">
        <v>4539</v>
      </c>
    </row>
    <row r="3877" spans="1:5" ht="90" x14ac:dyDescent="0.25">
      <c r="A3877" s="1" t="s">
        <v>3513</v>
      </c>
      <c r="B3877" t="s">
        <v>3587</v>
      </c>
      <c r="C3877" t="s">
        <v>4</v>
      </c>
      <c r="D3877" t="s">
        <v>4686</v>
      </c>
      <c r="E3877" t="s">
        <v>4539</v>
      </c>
    </row>
    <row r="3878" spans="1:5" ht="90" x14ac:dyDescent="0.25">
      <c r="A3878" s="1" t="s">
        <v>3513</v>
      </c>
      <c r="B3878" t="s">
        <v>3588</v>
      </c>
      <c r="C3878" t="s">
        <v>4</v>
      </c>
      <c r="D3878" t="s">
        <v>4686</v>
      </c>
      <c r="E3878" t="s">
        <v>4539</v>
      </c>
    </row>
    <row r="3879" spans="1:5" ht="90" x14ac:dyDescent="0.25">
      <c r="A3879" s="1" t="s">
        <v>3513</v>
      </c>
      <c r="B3879" t="s">
        <v>3589</v>
      </c>
      <c r="C3879" t="s">
        <v>4</v>
      </c>
      <c r="D3879" t="s">
        <v>4686</v>
      </c>
      <c r="E3879" t="s">
        <v>4539</v>
      </c>
    </row>
    <row r="3880" spans="1:5" ht="90" x14ac:dyDescent="0.25">
      <c r="A3880" s="1" t="s">
        <v>3513</v>
      </c>
      <c r="B3880" t="s">
        <v>3590</v>
      </c>
      <c r="C3880" t="s">
        <v>4</v>
      </c>
      <c r="D3880" t="s">
        <v>4686</v>
      </c>
      <c r="E3880" t="s">
        <v>4539</v>
      </c>
    </row>
    <row r="3881" spans="1:5" ht="90" x14ac:dyDescent="0.25">
      <c r="A3881" s="1" t="s">
        <v>3513</v>
      </c>
      <c r="B3881" t="s">
        <v>3591</v>
      </c>
      <c r="C3881" t="s">
        <v>4</v>
      </c>
      <c r="D3881" t="s">
        <v>4686</v>
      </c>
      <c r="E3881" t="s">
        <v>4539</v>
      </c>
    </row>
    <row r="3882" spans="1:5" ht="90" x14ac:dyDescent="0.25">
      <c r="A3882" s="1" t="s">
        <v>3513</v>
      </c>
      <c r="B3882" t="s">
        <v>3592</v>
      </c>
      <c r="C3882" t="s">
        <v>31</v>
      </c>
      <c r="D3882" t="s">
        <v>4686</v>
      </c>
      <c r="E3882" t="s">
        <v>4539</v>
      </c>
    </row>
    <row r="3883" spans="1:5" ht="90" x14ac:dyDescent="0.25">
      <c r="A3883" s="1" t="s">
        <v>3513</v>
      </c>
      <c r="B3883" s="1" t="s">
        <v>3593</v>
      </c>
      <c r="C3883" t="s">
        <v>70</v>
      </c>
      <c r="D3883" t="s">
        <v>4686</v>
      </c>
      <c r="E3883" t="s">
        <v>4539</v>
      </c>
    </row>
    <row r="3884" spans="1:5" ht="90" x14ac:dyDescent="0.25">
      <c r="A3884" s="1" t="s">
        <v>3513</v>
      </c>
      <c r="B3884" t="s">
        <v>267</v>
      </c>
      <c r="C3884" t="s">
        <v>4</v>
      </c>
      <c r="D3884" t="s">
        <v>4686</v>
      </c>
      <c r="E3884" t="s">
        <v>4539</v>
      </c>
    </row>
    <row r="3885" spans="1:5" ht="90" x14ac:dyDescent="0.25">
      <c r="A3885" s="1" t="s">
        <v>3513</v>
      </c>
      <c r="B3885" t="s">
        <v>2569</v>
      </c>
      <c r="C3885" t="s">
        <v>31</v>
      </c>
      <c r="D3885" t="s">
        <v>4686</v>
      </c>
      <c r="E3885" t="s">
        <v>4539</v>
      </c>
    </row>
    <row r="3886" spans="1:5" ht="90" x14ac:dyDescent="0.25">
      <c r="A3886" s="1" t="s">
        <v>3513</v>
      </c>
      <c r="B3886" t="s">
        <v>3594</v>
      </c>
      <c r="C3886" t="s">
        <v>31</v>
      </c>
      <c r="D3886" t="s">
        <v>4686</v>
      </c>
      <c r="E3886" t="s">
        <v>4539</v>
      </c>
    </row>
    <row r="3887" spans="1:5" ht="90" x14ac:dyDescent="0.25">
      <c r="A3887" s="1" t="s">
        <v>3513</v>
      </c>
      <c r="B3887" t="s">
        <v>3595</v>
      </c>
      <c r="C3887" t="s">
        <v>70</v>
      </c>
      <c r="D3887" t="s">
        <v>4686</v>
      </c>
      <c r="E3887" t="s">
        <v>4539</v>
      </c>
    </row>
    <row r="3888" spans="1:5" ht="90" x14ac:dyDescent="0.25">
      <c r="A3888" s="1" t="s">
        <v>3513</v>
      </c>
      <c r="B3888" t="s">
        <v>3596</v>
      </c>
      <c r="C3888" t="s">
        <v>4</v>
      </c>
      <c r="D3888" t="s">
        <v>4686</v>
      </c>
      <c r="E3888" t="s">
        <v>4539</v>
      </c>
    </row>
    <row r="3889" spans="1:5" ht="90" x14ac:dyDescent="0.25">
      <c r="A3889" s="1" t="s">
        <v>3513</v>
      </c>
      <c r="B3889" t="s">
        <v>3597</v>
      </c>
      <c r="C3889" t="s">
        <v>70</v>
      </c>
      <c r="D3889" t="s">
        <v>4686</v>
      </c>
      <c r="E3889" t="s">
        <v>4539</v>
      </c>
    </row>
    <row r="3890" spans="1:5" ht="90" x14ac:dyDescent="0.25">
      <c r="A3890" s="1" t="s">
        <v>3513</v>
      </c>
      <c r="B3890" t="s">
        <v>3598</v>
      </c>
      <c r="C3890" t="s">
        <v>70</v>
      </c>
      <c r="D3890" t="s">
        <v>4686</v>
      </c>
      <c r="E3890" t="s">
        <v>4539</v>
      </c>
    </row>
    <row r="3891" spans="1:5" ht="90" x14ac:dyDescent="0.25">
      <c r="A3891" s="1" t="s">
        <v>3513</v>
      </c>
      <c r="B3891" t="s">
        <v>3599</v>
      </c>
      <c r="C3891" t="s">
        <v>70</v>
      </c>
      <c r="D3891" t="s">
        <v>4686</v>
      </c>
      <c r="E3891" t="s">
        <v>4539</v>
      </c>
    </row>
    <row r="3892" spans="1:5" ht="90" x14ac:dyDescent="0.25">
      <c r="A3892" s="1" t="s">
        <v>3513</v>
      </c>
      <c r="B3892" t="s">
        <v>3600</v>
      </c>
      <c r="C3892" t="s">
        <v>31</v>
      </c>
      <c r="D3892" t="s">
        <v>4686</v>
      </c>
      <c r="E3892" t="s">
        <v>4539</v>
      </c>
    </row>
    <row r="3893" spans="1:5" ht="90" x14ac:dyDescent="0.25">
      <c r="A3893" s="1" t="s">
        <v>3513</v>
      </c>
      <c r="B3893" t="s">
        <v>3601</v>
      </c>
      <c r="C3893" t="s">
        <v>4</v>
      </c>
      <c r="D3893" t="s">
        <v>4686</v>
      </c>
      <c r="E3893" t="s">
        <v>4539</v>
      </c>
    </row>
    <row r="3894" spans="1:5" ht="90" x14ac:dyDescent="0.25">
      <c r="A3894" s="1" t="s">
        <v>3513</v>
      </c>
      <c r="B3894" t="s">
        <v>3602</v>
      </c>
      <c r="C3894" t="s">
        <v>4</v>
      </c>
      <c r="D3894" t="s">
        <v>4686</v>
      </c>
      <c r="E3894" t="s">
        <v>4539</v>
      </c>
    </row>
    <row r="3895" spans="1:5" ht="90" x14ac:dyDescent="0.25">
      <c r="A3895" s="1" t="s">
        <v>3513</v>
      </c>
      <c r="B3895" t="s">
        <v>3603</v>
      </c>
      <c r="C3895" t="s">
        <v>4</v>
      </c>
      <c r="D3895" t="s">
        <v>4686</v>
      </c>
      <c r="E3895" t="s">
        <v>4539</v>
      </c>
    </row>
    <row r="3896" spans="1:5" ht="90" x14ac:dyDescent="0.25">
      <c r="A3896" s="1" t="s">
        <v>3513</v>
      </c>
      <c r="B3896" t="s">
        <v>3604</v>
      </c>
      <c r="C3896" t="s">
        <v>70</v>
      </c>
      <c r="D3896" t="s">
        <v>4686</v>
      </c>
      <c r="E3896" t="s">
        <v>4539</v>
      </c>
    </row>
    <row r="3897" spans="1:5" ht="90" x14ac:dyDescent="0.25">
      <c r="A3897" s="1" t="s">
        <v>3513</v>
      </c>
      <c r="B3897" t="s">
        <v>3605</v>
      </c>
      <c r="C3897" t="s">
        <v>70</v>
      </c>
      <c r="D3897" t="s">
        <v>4686</v>
      </c>
      <c r="E3897" t="s">
        <v>4539</v>
      </c>
    </row>
    <row r="3898" spans="1:5" ht="90" x14ac:dyDescent="0.25">
      <c r="A3898" s="1" t="s">
        <v>3513</v>
      </c>
      <c r="B3898" t="s">
        <v>3606</v>
      </c>
      <c r="C3898" t="s">
        <v>31</v>
      </c>
      <c r="D3898" t="s">
        <v>4686</v>
      </c>
      <c r="E3898" t="s">
        <v>4539</v>
      </c>
    </row>
    <row r="3899" spans="1:5" ht="90" x14ac:dyDescent="0.25">
      <c r="A3899" s="1" t="s">
        <v>3513</v>
      </c>
      <c r="B3899" t="s">
        <v>3607</v>
      </c>
      <c r="C3899" t="s">
        <v>70</v>
      </c>
      <c r="D3899" t="s">
        <v>4686</v>
      </c>
      <c r="E3899" t="s">
        <v>4539</v>
      </c>
    </row>
    <row r="3900" spans="1:5" ht="90" x14ac:dyDescent="0.25">
      <c r="A3900" s="1" t="s">
        <v>3513</v>
      </c>
      <c r="B3900" t="s">
        <v>3608</v>
      </c>
      <c r="C3900" t="s">
        <v>4</v>
      </c>
      <c r="D3900" t="s">
        <v>4686</v>
      </c>
      <c r="E3900" t="s">
        <v>4539</v>
      </c>
    </row>
    <row r="3901" spans="1:5" ht="90" x14ac:dyDescent="0.25">
      <c r="A3901" s="1" t="s">
        <v>3609</v>
      </c>
      <c r="B3901" t="s">
        <v>3610</v>
      </c>
      <c r="C3901" t="s">
        <v>4</v>
      </c>
      <c r="D3901" t="s">
        <v>4568</v>
      </c>
      <c r="E3901" t="s">
        <v>4527</v>
      </c>
    </row>
    <row r="3902" spans="1:5" ht="90" x14ac:dyDescent="0.25">
      <c r="A3902" s="1" t="s">
        <v>3609</v>
      </c>
      <c r="B3902" t="s">
        <v>3611</v>
      </c>
      <c r="C3902" t="s">
        <v>4</v>
      </c>
      <c r="D3902" t="s">
        <v>4568</v>
      </c>
      <c r="E3902" t="s">
        <v>4527</v>
      </c>
    </row>
    <row r="3903" spans="1:5" ht="90" x14ac:dyDescent="0.25">
      <c r="A3903" s="1" t="s">
        <v>3609</v>
      </c>
      <c r="B3903" t="s">
        <v>3612</v>
      </c>
      <c r="C3903" t="s">
        <v>4</v>
      </c>
      <c r="D3903" t="s">
        <v>4568</v>
      </c>
      <c r="E3903" t="s">
        <v>4527</v>
      </c>
    </row>
    <row r="3904" spans="1:5" ht="90" x14ac:dyDescent="0.25">
      <c r="A3904" s="1" t="s">
        <v>3609</v>
      </c>
      <c r="B3904" t="s">
        <v>2185</v>
      </c>
      <c r="C3904" t="s">
        <v>4</v>
      </c>
      <c r="D3904" t="s">
        <v>4568</v>
      </c>
      <c r="E3904" t="s">
        <v>4527</v>
      </c>
    </row>
    <row r="3905" spans="1:5" ht="90" x14ac:dyDescent="0.25">
      <c r="A3905" s="1" t="s">
        <v>3609</v>
      </c>
      <c r="B3905" t="s">
        <v>467</v>
      </c>
      <c r="C3905" t="s">
        <v>4</v>
      </c>
      <c r="D3905" t="s">
        <v>4568</v>
      </c>
      <c r="E3905" t="s">
        <v>4527</v>
      </c>
    </row>
    <row r="3906" spans="1:5" ht="90" x14ac:dyDescent="0.25">
      <c r="A3906" s="1" t="s">
        <v>3609</v>
      </c>
      <c r="B3906" t="s">
        <v>3613</v>
      </c>
      <c r="C3906" t="s">
        <v>31</v>
      </c>
      <c r="D3906" t="s">
        <v>4568</v>
      </c>
      <c r="E3906" t="s">
        <v>4527</v>
      </c>
    </row>
    <row r="3907" spans="1:5" ht="90" x14ac:dyDescent="0.25">
      <c r="A3907" s="1" t="s">
        <v>3609</v>
      </c>
      <c r="B3907" t="s">
        <v>3614</v>
      </c>
      <c r="C3907" t="s">
        <v>4</v>
      </c>
      <c r="D3907" t="s">
        <v>4568</v>
      </c>
      <c r="E3907" t="s">
        <v>4527</v>
      </c>
    </row>
    <row r="3908" spans="1:5" ht="90" x14ac:dyDescent="0.25">
      <c r="A3908" s="1" t="s">
        <v>3609</v>
      </c>
      <c r="B3908" t="s">
        <v>3615</v>
      </c>
      <c r="C3908" t="s">
        <v>4</v>
      </c>
      <c r="D3908" t="s">
        <v>4568</v>
      </c>
      <c r="E3908" t="s">
        <v>4527</v>
      </c>
    </row>
    <row r="3909" spans="1:5" ht="90" x14ac:dyDescent="0.25">
      <c r="A3909" s="1" t="s">
        <v>3609</v>
      </c>
      <c r="B3909" t="s">
        <v>3616</v>
      </c>
      <c r="C3909" t="s">
        <v>4</v>
      </c>
      <c r="D3909" t="s">
        <v>4568</v>
      </c>
      <c r="E3909" t="s">
        <v>4527</v>
      </c>
    </row>
    <row r="3910" spans="1:5" ht="90" x14ac:dyDescent="0.25">
      <c r="A3910" s="1" t="s">
        <v>3609</v>
      </c>
      <c r="B3910" t="s">
        <v>3617</v>
      </c>
      <c r="C3910" t="s">
        <v>4</v>
      </c>
      <c r="D3910" t="s">
        <v>4568</v>
      </c>
      <c r="E3910" t="s">
        <v>4527</v>
      </c>
    </row>
    <row r="3911" spans="1:5" ht="90" x14ac:dyDescent="0.25">
      <c r="A3911" s="1" t="s">
        <v>3609</v>
      </c>
      <c r="B3911" t="s">
        <v>3618</v>
      </c>
      <c r="C3911" t="s">
        <v>4</v>
      </c>
      <c r="D3911" t="s">
        <v>4568</v>
      </c>
      <c r="E3911" t="s">
        <v>4527</v>
      </c>
    </row>
    <row r="3912" spans="1:5" ht="90" x14ac:dyDescent="0.25">
      <c r="A3912" s="1" t="s">
        <v>3609</v>
      </c>
      <c r="B3912" t="s">
        <v>1524</v>
      </c>
      <c r="C3912" t="s">
        <v>4</v>
      </c>
      <c r="D3912" t="s">
        <v>4568</v>
      </c>
      <c r="E3912" t="s">
        <v>4527</v>
      </c>
    </row>
    <row r="3913" spans="1:5" ht="90" x14ac:dyDescent="0.25">
      <c r="A3913" s="1" t="s">
        <v>3609</v>
      </c>
      <c r="B3913" t="s">
        <v>2292</v>
      </c>
      <c r="C3913" t="s">
        <v>4</v>
      </c>
      <c r="D3913" t="s">
        <v>4568</v>
      </c>
      <c r="E3913" t="s">
        <v>4527</v>
      </c>
    </row>
    <row r="3914" spans="1:5" ht="90" x14ac:dyDescent="0.25">
      <c r="A3914" s="1" t="s">
        <v>3609</v>
      </c>
      <c r="B3914" t="s">
        <v>3619</v>
      </c>
      <c r="D3914" t="s">
        <v>4568</v>
      </c>
      <c r="E3914" t="s">
        <v>4527</v>
      </c>
    </row>
    <row r="3915" spans="1:5" ht="90" x14ac:dyDescent="0.25">
      <c r="A3915" s="1" t="s">
        <v>3609</v>
      </c>
      <c r="B3915" t="s">
        <v>3620</v>
      </c>
      <c r="C3915" t="s">
        <v>4</v>
      </c>
      <c r="D3915" t="s">
        <v>4568</v>
      </c>
      <c r="E3915" t="s">
        <v>4527</v>
      </c>
    </row>
    <row r="3916" spans="1:5" ht="90" x14ac:dyDescent="0.25">
      <c r="A3916" s="1" t="s">
        <v>3609</v>
      </c>
      <c r="B3916" t="s">
        <v>3621</v>
      </c>
      <c r="C3916" t="s">
        <v>31</v>
      </c>
      <c r="D3916" t="s">
        <v>4568</v>
      </c>
      <c r="E3916" t="s">
        <v>4527</v>
      </c>
    </row>
    <row r="3917" spans="1:5" ht="90" x14ac:dyDescent="0.25">
      <c r="A3917" s="1" t="s">
        <v>3609</v>
      </c>
      <c r="B3917" t="s">
        <v>3622</v>
      </c>
      <c r="C3917" t="s">
        <v>4</v>
      </c>
      <c r="D3917" t="s">
        <v>4568</v>
      </c>
      <c r="E3917" t="s">
        <v>4527</v>
      </c>
    </row>
    <row r="3918" spans="1:5" ht="90" x14ac:dyDescent="0.25">
      <c r="A3918" s="1" t="s">
        <v>3609</v>
      </c>
      <c r="B3918" t="s">
        <v>3623</v>
      </c>
      <c r="D3918" t="s">
        <v>4568</v>
      </c>
      <c r="E3918" t="s">
        <v>4527</v>
      </c>
    </row>
    <row r="3919" spans="1:5" ht="90" x14ac:dyDescent="0.25">
      <c r="A3919" s="1" t="s">
        <v>3609</v>
      </c>
      <c r="B3919" t="s">
        <v>3624</v>
      </c>
      <c r="C3919" t="s">
        <v>70</v>
      </c>
      <c r="D3919" t="s">
        <v>4568</v>
      </c>
      <c r="E3919" t="s">
        <v>4527</v>
      </c>
    </row>
    <row r="3920" spans="1:5" ht="90" x14ac:dyDescent="0.25">
      <c r="A3920" s="1" t="s">
        <v>3609</v>
      </c>
      <c r="B3920" t="s">
        <v>3625</v>
      </c>
      <c r="C3920" t="s">
        <v>4</v>
      </c>
      <c r="D3920" t="s">
        <v>4568</v>
      </c>
      <c r="E3920" t="s">
        <v>4527</v>
      </c>
    </row>
    <row r="3921" spans="1:5" ht="90" x14ac:dyDescent="0.25">
      <c r="A3921" s="1" t="s">
        <v>3609</v>
      </c>
      <c r="B3921" t="s">
        <v>3626</v>
      </c>
      <c r="C3921" t="s">
        <v>4</v>
      </c>
      <c r="D3921" t="s">
        <v>4568</v>
      </c>
      <c r="E3921" t="s">
        <v>4527</v>
      </c>
    </row>
    <row r="3922" spans="1:5" ht="90" x14ac:dyDescent="0.25">
      <c r="A3922" s="1" t="s">
        <v>3609</v>
      </c>
      <c r="B3922" t="s">
        <v>1561</v>
      </c>
      <c r="C3922" t="s">
        <v>4</v>
      </c>
      <c r="D3922" t="s">
        <v>4568</v>
      </c>
      <c r="E3922" t="s">
        <v>4527</v>
      </c>
    </row>
    <row r="3923" spans="1:5" ht="90" x14ac:dyDescent="0.25">
      <c r="A3923" s="1" t="s">
        <v>3609</v>
      </c>
      <c r="B3923" t="s">
        <v>3627</v>
      </c>
      <c r="C3923" t="s">
        <v>4</v>
      </c>
      <c r="D3923" t="s">
        <v>4568</v>
      </c>
      <c r="E3923" t="s">
        <v>4527</v>
      </c>
    </row>
    <row r="3924" spans="1:5" ht="90" x14ac:dyDescent="0.25">
      <c r="A3924" s="1" t="s">
        <v>3609</v>
      </c>
      <c r="B3924" t="s">
        <v>3628</v>
      </c>
      <c r="C3924" t="s">
        <v>4</v>
      </c>
      <c r="D3924" t="s">
        <v>4568</v>
      </c>
      <c r="E3924" t="s">
        <v>4527</v>
      </c>
    </row>
    <row r="3925" spans="1:5" ht="90" x14ac:dyDescent="0.25">
      <c r="A3925" s="1" t="s">
        <v>3609</v>
      </c>
      <c r="B3925" t="s">
        <v>3629</v>
      </c>
      <c r="C3925" t="s">
        <v>70</v>
      </c>
      <c r="D3925" t="s">
        <v>4568</v>
      </c>
      <c r="E3925" t="s">
        <v>4527</v>
      </c>
    </row>
    <row r="3926" spans="1:5" ht="90" x14ac:dyDescent="0.25">
      <c r="A3926" s="1" t="s">
        <v>3609</v>
      </c>
      <c r="B3926" t="s">
        <v>3630</v>
      </c>
      <c r="D3926" t="s">
        <v>4568</v>
      </c>
      <c r="E3926" t="s">
        <v>4527</v>
      </c>
    </row>
    <row r="3927" spans="1:5" ht="90" x14ac:dyDescent="0.25">
      <c r="A3927" s="1" t="s">
        <v>3609</v>
      </c>
      <c r="B3927" t="s">
        <v>3631</v>
      </c>
      <c r="C3927" t="s">
        <v>4</v>
      </c>
      <c r="D3927" t="s">
        <v>4568</v>
      </c>
      <c r="E3927" t="s">
        <v>4527</v>
      </c>
    </row>
    <row r="3928" spans="1:5" ht="90" x14ac:dyDescent="0.25">
      <c r="A3928" s="1" t="s">
        <v>3609</v>
      </c>
      <c r="B3928" t="s">
        <v>3632</v>
      </c>
      <c r="C3928" t="s">
        <v>4</v>
      </c>
      <c r="D3928" t="s">
        <v>4568</v>
      </c>
      <c r="E3928" t="s">
        <v>4527</v>
      </c>
    </row>
    <row r="3929" spans="1:5" ht="90" x14ac:dyDescent="0.25">
      <c r="A3929" s="1" t="s">
        <v>3609</v>
      </c>
      <c r="B3929" t="s">
        <v>3633</v>
      </c>
      <c r="C3929" t="s">
        <v>4</v>
      </c>
      <c r="D3929" t="s">
        <v>4568</v>
      </c>
      <c r="E3929" t="s">
        <v>4527</v>
      </c>
    </row>
    <row r="3930" spans="1:5" ht="90" x14ac:dyDescent="0.25">
      <c r="A3930" s="1" t="s">
        <v>3609</v>
      </c>
      <c r="B3930" t="s">
        <v>3634</v>
      </c>
      <c r="C3930" t="s">
        <v>4</v>
      </c>
      <c r="D3930" t="s">
        <v>4568</v>
      </c>
      <c r="E3930" t="s">
        <v>4527</v>
      </c>
    </row>
    <row r="3931" spans="1:5" ht="90" x14ac:dyDescent="0.25">
      <c r="A3931" s="1" t="s">
        <v>3609</v>
      </c>
      <c r="B3931" t="s">
        <v>3635</v>
      </c>
      <c r="C3931" t="s">
        <v>4</v>
      </c>
      <c r="D3931" t="s">
        <v>4568</v>
      </c>
      <c r="E3931" t="s">
        <v>4527</v>
      </c>
    </row>
    <row r="3932" spans="1:5" ht="90" x14ac:dyDescent="0.25">
      <c r="A3932" s="1" t="s">
        <v>3609</v>
      </c>
      <c r="B3932" t="s">
        <v>3636</v>
      </c>
      <c r="C3932" t="s">
        <v>70</v>
      </c>
      <c r="D3932" t="s">
        <v>4568</v>
      </c>
      <c r="E3932" t="s">
        <v>4527</v>
      </c>
    </row>
    <row r="3933" spans="1:5" ht="90" x14ac:dyDescent="0.25">
      <c r="A3933" s="1" t="s">
        <v>3609</v>
      </c>
      <c r="B3933" t="s">
        <v>3637</v>
      </c>
      <c r="C3933" t="s">
        <v>4</v>
      </c>
      <c r="D3933" t="s">
        <v>4568</v>
      </c>
      <c r="E3933" t="s">
        <v>4527</v>
      </c>
    </row>
    <row r="3934" spans="1:5" ht="90" x14ac:dyDescent="0.25">
      <c r="A3934" s="1" t="s">
        <v>3609</v>
      </c>
      <c r="B3934" t="s">
        <v>3638</v>
      </c>
      <c r="C3934" t="s">
        <v>4</v>
      </c>
      <c r="D3934" t="s">
        <v>4568</v>
      </c>
      <c r="E3934" t="s">
        <v>4527</v>
      </c>
    </row>
    <row r="3935" spans="1:5" ht="90" x14ac:dyDescent="0.25">
      <c r="A3935" s="1" t="s">
        <v>3609</v>
      </c>
      <c r="B3935" t="s">
        <v>3639</v>
      </c>
      <c r="C3935" t="s">
        <v>4</v>
      </c>
      <c r="D3935" t="s">
        <v>4568</v>
      </c>
      <c r="E3935" t="s">
        <v>4527</v>
      </c>
    </row>
    <row r="3936" spans="1:5" ht="90" x14ac:dyDescent="0.25">
      <c r="A3936" s="1" t="s">
        <v>3609</v>
      </c>
      <c r="B3936" t="s">
        <v>3640</v>
      </c>
      <c r="C3936" t="s">
        <v>4</v>
      </c>
      <c r="D3936" t="s">
        <v>4568</v>
      </c>
      <c r="E3936" t="s">
        <v>4527</v>
      </c>
    </row>
    <row r="3937" spans="1:5" ht="90" x14ac:dyDescent="0.25">
      <c r="A3937" s="1" t="s">
        <v>3609</v>
      </c>
      <c r="B3937" t="s">
        <v>3641</v>
      </c>
      <c r="C3937" t="s">
        <v>4</v>
      </c>
      <c r="D3937" t="s">
        <v>4568</v>
      </c>
      <c r="E3937" t="s">
        <v>4527</v>
      </c>
    </row>
    <row r="3938" spans="1:5" ht="90" x14ac:dyDescent="0.25">
      <c r="A3938" s="1" t="s">
        <v>3609</v>
      </c>
      <c r="B3938" t="s">
        <v>3642</v>
      </c>
      <c r="C3938" t="s">
        <v>4</v>
      </c>
      <c r="D3938" t="s">
        <v>4568</v>
      </c>
      <c r="E3938" t="s">
        <v>4527</v>
      </c>
    </row>
    <row r="3939" spans="1:5" ht="90" x14ac:dyDescent="0.25">
      <c r="A3939" s="1" t="s">
        <v>3609</v>
      </c>
      <c r="B3939" t="s">
        <v>3643</v>
      </c>
      <c r="C3939" t="s">
        <v>4</v>
      </c>
      <c r="D3939" t="s">
        <v>4568</v>
      </c>
      <c r="E3939" t="s">
        <v>4527</v>
      </c>
    </row>
    <row r="3940" spans="1:5" ht="90" x14ac:dyDescent="0.25">
      <c r="A3940" s="1" t="s">
        <v>3609</v>
      </c>
      <c r="B3940" t="s">
        <v>3644</v>
      </c>
      <c r="C3940" t="s">
        <v>31</v>
      </c>
      <c r="D3940" t="s">
        <v>4568</v>
      </c>
      <c r="E3940" t="s">
        <v>4527</v>
      </c>
    </row>
    <row r="3941" spans="1:5" ht="90" x14ac:dyDescent="0.25">
      <c r="A3941" s="1" t="s">
        <v>3609</v>
      </c>
      <c r="B3941" t="s">
        <v>3645</v>
      </c>
      <c r="C3941" t="s">
        <v>4</v>
      </c>
      <c r="D3941" t="s">
        <v>4568</v>
      </c>
      <c r="E3941" t="s">
        <v>4527</v>
      </c>
    </row>
    <row r="3942" spans="1:5" ht="90" x14ac:dyDescent="0.25">
      <c r="A3942" s="1" t="s">
        <v>3609</v>
      </c>
      <c r="B3942" t="s">
        <v>345</v>
      </c>
      <c r="C3942" t="s">
        <v>4</v>
      </c>
      <c r="D3942" t="s">
        <v>4568</v>
      </c>
      <c r="E3942" t="s">
        <v>4527</v>
      </c>
    </row>
    <row r="3943" spans="1:5" ht="90" x14ac:dyDescent="0.25">
      <c r="A3943" s="1" t="s">
        <v>3609</v>
      </c>
      <c r="B3943" t="s">
        <v>505</v>
      </c>
      <c r="C3943" t="s">
        <v>4</v>
      </c>
      <c r="D3943" t="s">
        <v>4568</v>
      </c>
      <c r="E3943" t="s">
        <v>4527</v>
      </c>
    </row>
    <row r="3944" spans="1:5" ht="90" x14ac:dyDescent="0.25">
      <c r="A3944" s="1" t="s">
        <v>3609</v>
      </c>
      <c r="B3944" t="s">
        <v>3646</v>
      </c>
      <c r="C3944" t="s">
        <v>4</v>
      </c>
      <c r="D3944" t="s">
        <v>4568</v>
      </c>
      <c r="E3944" t="s">
        <v>4527</v>
      </c>
    </row>
    <row r="3945" spans="1:5" ht="90" x14ac:dyDescent="0.25">
      <c r="A3945" s="1" t="s">
        <v>3609</v>
      </c>
      <c r="B3945" t="s">
        <v>3647</v>
      </c>
      <c r="C3945" t="s">
        <v>4</v>
      </c>
      <c r="D3945" t="s">
        <v>4568</v>
      </c>
      <c r="E3945" t="s">
        <v>4527</v>
      </c>
    </row>
    <row r="3946" spans="1:5" ht="90" x14ac:dyDescent="0.25">
      <c r="A3946" s="1" t="s">
        <v>3609</v>
      </c>
      <c r="B3946" t="s">
        <v>107</v>
      </c>
      <c r="C3946" t="s">
        <v>4</v>
      </c>
      <c r="D3946" t="s">
        <v>4568</v>
      </c>
      <c r="E3946" t="s">
        <v>4527</v>
      </c>
    </row>
    <row r="3947" spans="1:5" ht="90" x14ac:dyDescent="0.25">
      <c r="A3947" s="1" t="s">
        <v>3609</v>
      </c>
      <c r="B3947" t="s">
        <v>3648</v>
      </c>
      <c r="C3947" t="s">
        <v>70</v>
      </c>
      <c r="D3947" t="s">
        <v>4568</v>
      </c>
      <c r="E3947" t="s">
        <v>4527</v>
      </c>
    </row>
    <row r="3948" spans="1:5" ht="90" x14ac:dyDescent="0.25">
      <c r="A3948" s="1" t="s">
        <v>3609</v>
      </c>
      <c r="B3948" t="s">
        <v>3649</v>
      </c>
      <c r="C3948" t="s">
        <v>4</v>
      </c>
      <c r="D3948" t="s">
        <v>4568</v>
      </c>
      <c r="E3948" t="s">
        <v>4527</v>
      </c>
    </row>
    <row r="3949" spans="1:5" ht="90" x14ac:dyDescent="0.25">
      <c r="A3949" s="1" t="s">
        <v>3609</v>
      </c>
      <c r="B3949" t="s">
        <v>3650</v>
      </c>
      <c r="C3949" t="s">
        <v>4</v>
      </c>
      <c r="D3949" t="s">
        <v>4568</v>
      </c>
      <c r="E3949" t="s">
        <v>4527</v>
      </c>
    </row>
    <row r="3950" spans="1:5" ht="90" x14ac:dyDescent="0.25">
      <c r="A3950" s="1" t="s">
        <v>3609</v>
      </c>
      <c r="B3950" t="s">
        <v>3651</v>
      </c>
      <c r="C3950" t="s">
        <v>4</v>
      </c>
      <c r="D3950" t="s">
        <v>4568</v>
      </c>
      <c r="E3950" t="s">
        <v>4527</v>
      </c>
    </row>
    <row r="3951" spans="1:5" ht="90" x14ac:dyDescent="0.25">
      <c r="A3951" s="1" t="s">
        <v>3609</v>
      </c>
      <c r="B3951" t="s">
        <v>3652</v>
      </c>
      <c r="C3951" t="s">
        <v>4</v>
      </c>
      <c r="D3951" t="s">
        <v>4568</v>
      </c>
      <c r="E3951" t="s">
        <v>4527</v>
      </c>
    </row>
    <row r="3952" spans="1:5" ht="90" x14ac:dyDescent="0.25">
      <c r="A3952" s="1" t="s">
        <v>3609</v>
      </c>
      <c r="B3952" t="s">
        <v>55</v>
      </c>
      <c r="C3952" t="s">
        <v>4</v>
      </c>
      <c r="D3952" t="s">
        <v>4568</v>
      </c>
      <c r="E3952" t="s">
        <v>4527</v>
      </c>
    </row>
    <row r="3953" spans="1:5" ht="90" x14ac:dyDescent="0.25">
      <c r="A3953" s="1" t="s">
        <v>3609</v>
      </c>
      <c r="B3953" t="s">
        <v>3653</v>
      </c>
      <c r="C3953" t="s">
        <v>4</v>
      </c>
      <c r="D3953" t="s">
        <v>4568</v>
      </c>
      <c r="E3953" t="s">
        <v>4527</v>
      </c>
    </row>
    <row r="3954" spans="1:5" ht="90" x14ac:dyDescent="0.25">
      <c r="A3954" s="1" t="s">
        <v>3609</v>
      </c>
      <c r="B3954" t="s">
        <v>3654</v>
      </c>
      <c r="C3954" t="s">
        <v>4</v>
      </c>
      <c r="D3954" t="s">
        <v>4568</v>
      </c>
      <c r="E3954" t="s">
        <v>4527</v>
      </c>
    </row>
    <row r="3955" spans="1:5" ht="90" x14ac:dyDescent="0.25">
      <c r="A3955" s="1" t="s">
        <v>3609</v>
      </c>
      <c r="B3955" t="s">
        <v>3655</v>
      </c>
      <c r="C3955" t="s">
        <v>4</v>
      </c>
      <c r="D3955" t="s">
        <v>4568</v>
      </c>
      <c r="E3955" t="s">
        <v>4527</v>
      </c>
    </row>
    <row r="3956" spans="1:5" ht="90" x14ac:dyDescent="0.25">
      <c r="A3956" s="1" t="s">
        <v>3609</v>
      </c>
      <c r="B3956" t="s">
        <v>3656</v>
      </c>
      <c r="C3956" t="s">
        <v>4</v>
      </c>
      <c r="D3956" t="s">
        <v>4568</v>
      </c>
      <c r="E3956" t="s">
        <v>4527</v>
      </c>
    </row>
    <row r="3957" spans="1:5" ht="90" x14ac:dyDescent="0.25">
      <c r="A3957" s="1" t="s">
        <v>3609</v>
      </c>
      <c r="B3957" t="s">
        <v>3657</v>
      </c>
      <c r="C3957" t="s">
        <v>4</v>
      </c>
      <c r="D3957" t="s">
        <v>4568</v>
      </c>
      <c r="E3957" t="s">
        <v>4527</v>
      </c>
    </row>
    <row r="3958" spans="1:5" ht="90" x14ac:dyDescent="0.25">
      <c r="A3958" s="1" t="s">
        <v>3609</v>
      </c>
      <c r="B3958" s="1" t="s">
        <v>3658</v>
      </c>
      <c r="C3958" t="s">
        <v>4</v>
      </c>
      <c r="D3958" t="s">
        <v>4568</v>
      </c>
      <c r="E3958" t="s">
        <v>4527</v>
      </c>
    </row>
    <row r="3959" spans="1:5" ht="90" x14ac:dyDescent="0.25">
      <c r="A3959" s="1" t="s">
        <v>3609</v>
      </c>
      <c r="B3959" t="s">
        <v>3659</v>
      </c>
      <c r="C3959" t="s">
        <v>4</v>
      </c>
      <c r="D3959" t="s">
        <v>4568</v>
      </c>
      <c r="E3959" t="s">
        <v>4527</v>
      </c>
    </row>
    <row r="3960" spans="1:5" ht="90" x14ac:dyDescent="0.25">
      <c r="A3960" s="1" t="s">
        <v>3609</v>
      </c>
      <c r="B3960" t="s">
        <v>3660</v>
      </c>
      <c r="C3960" t="s">
        <v>4</v>
      </c>
      <c r="D3960" t="s">
        <v>4568</v>
      </c>
      <c r="E3960" t="s">
        <v>4527</v>
      </c>
    </row>
    <row r="3961" spans="1:5" ht="90" x14ac:dyDescent="0.25">
      <c r="A3961" s="1" t="s">
        <v>3609</v>
      </c>
      <c r="B3961" t="s">
        <v>3661</v>
      </c>
      <c r="C3961" t="s">
        <v>4</v>
      </c>
      <c r="D3961" t="s">
        <v>4568</v>
      </c>
      <c r="E3961" t="s">
        <v>4527</v>
      </c>
    </row>
    <row r="3962" spans="1:5" ht="90" x14ac:dyDescent="0.25">
      <c r="A3962" s="1" t="s">
        <v>3609</v>
      </c>
      <c r="B3962" t="s">
        <v>60</v>
      </c>
      <c r="C3962" t="s">
        <v>4</v>
      </c>
      <c r="D3962" t="s">
        <v>4568</v>
      </c>
      <c r="E3962" t="s">
        <v>4527</v>
      </c>
    </row>
    <row r="3963" spans="1:5" ht="90" x14ac:dyDescent="0.25">
      <c r="A3963" s="1" t="s">
        <v>3609</v>
      </c>
      <c r="B3963" s="1" t="s">
        <v>3662</v>
      </c>
      <c r="C3963" t="s">
        <v>4</v>
      </c>
      <c r="D3963" t="s">
        <v>4568</v>
      </c>
      <c r="E3963" t="s">
        <v>4527</v>
      </c>
    </row>
    <row r="3964" spans="1:5" ht="90" x14ac:dyDescent="0.25">
      <c r="A3964" s="1" t="s">
        <v>3609</v>
      </c>
      <c r="B3964" t="s">
        <v>3663</v>
      </c>
      <c r="C3964" t="s">
        <v>31</v>
      </c>
      <c r="D3964" t="s">
        <v>4568</v>
      </c>
      <c r="E3964" t="s">
        <v>4527</v>
      </c>
    </row>
    <row r="3965" spans="1:5" ht="90" x14ac:dyDescent="0.25">
      <c r="A3965" s="1" t="s">
        <v>3609</v>
      </c>
      <c r="B3965" t="s">
        <v>3664</v>
      </c>
      <c r="D3965" t="s">
        <v>4568</v>
      </c>
      <c r="E3965" t="s">
        <v>4527</v>
      </c>
    </row>
    <row r="3966" spans="1:5" ht="90" x14ac:dyDescent="0.25">
      <c r="A3966" s="1" t="s">
        <v>3609</v>
      </c>
      <c r="B3966" t="s">
        <v>3665</v>
      </c>
      <c r="C3966" t="s">
        <v>4</v>
      </c>
      <c r="D3966" t="s">
        <v>4568</v>
      </c>
      <c r="E3966" t="s">
        <v>4527</v>
      </c>
    </row>
    <row r="3967" spans="1:5" ht="90" x14ac:dyDescent="0.25">
      <c r="A3967" s="1" t="s">
        <v>3609</v>
      </c>
      <c r="B3967" t="s">
        <v>3666</v>
      </c>
      <c r="C3967" t="s">
        <v>4</v>
      </c>
      <c r="D3967" t="s">
        <v>4568</v>
      </c>
      <c r="E3967" t="s">
        <v>4527</v>
      </c>
    </row>
    <row r="3968" spans="1:5" ht="90" x14ac:dyDescent="0.25">
      <c r="A3968" s="1" t="s">
        <v>3609</v>
      </c>
      <c r="B3968" t="s">
        <v>3667</v>
      </c>
      <c r="C3968" t="s">
        <v>4</v>
      </c>
      <c r="D3968" t="s">
        <v>4568</v>
      </c>
      <c r="E3968" t="s">
        <v>4527</v>
      </c>
    </row>
    <row r="3969" spans="1:5" ht="90" x14ac:dyDescent="0.25">
      <c r="A3969" s="1" t="s">
        <v>3609</v>
      </c>
      <c r="B3969" t="s">
        <v>3668</v>
      </c>
      <c r="C3969" t="s">
        <v>4</v>
      </c>
      <c r="D3969" t="s">
        <v>4568</v>
      </c>
      <c r="E3969" t="s">
        <v>4527</v>
      </c>
    </row>
    <row r="3970" spans="1:5" ht="90" x14ac:dyDescent="0.25">
      <c r="A3970" s="1" t="s">
        <v>3609</v>
      </c>
      <c r="B3970" t="s">
        <v>3669</v>
      </c>
      <c r="C3970" t="s">
        <v>31</v>
      </c>
      <c r="D3970" t="s">
        <v>4568</v>
      </c>
      <c r="E3970" t="s">
        <v>4527</v>
      </c>
    </row>
    <row r="3971" spans="1:5" ht="90" x14ac:dyDescent="0.25">
      <c r="A3971" s="1" t="s">
        <v>3609</v>
      </c>
      <c r="B3971" t="s">
        <v>3670</v>
      </c>
      <c r="C3971" t="s">
        <v>4</v>
      </c>
      <c r="D3971" t="s">
        <v>4568</v>
      </c>
      <c r="E3971" t="s">
        <v>4527</v>
      </c>
    </row>
    <row r="3972" spans="1:5" ht="90" x14ac:dyDescent="0.25">
      <c r="A3972" s="1" t="s">
        <v>3609</v>
      </c>
      <c r="B3972" t="s">
        <v>3671</v>
      </c>
      <c r="C3972" t="s">
        <v>4</v>
      </c>
      <c r="D3972" t="s">
        <v>4568</v>
      </c>
      <c r="E3972" t="s">
        <v>4527</v>
      </c>
    </row>
    <row r="3973" spans="1:5" ht="90" x14ac:dyDescent="0.25">
      <c r="A3973" s="1" t="s">
        <v>3609</v>
      </c>
      <c r="B3973" t="s">
        <v>416</v>
      </c>
      <c r="C3973" t="s">
        <v>4</v>
      </c>
      <c r="D3973" t="s">
        <v>4568</v>
      </c>
      <c r="E3973" t="s">
        <v>4527</v>
      </c>
    </row>
    <row r="3974" spans="1:5" ht="90" x14ac:dyDescent="0.25">
      <c r="A3974" s="1" t="s">
        <v>3609</v>
      </c>
      <c r="B3974" t="s">
        <v>3672</v>
      </c>
      <c r="C3974" t="s">
        <v>4</v>
      </c>
      <c r="D3974" t="s">
        <v>4568</v>
      </c>
      <c r="E3974" t="s">
        <v>4527</v>
      </c>
    </row>
    <row r="3975" spans="1:5" ht="90" x14ac:dyDescent="0.25">
      <c r="A3975" s="1" t="s">
        <v>3609</v>
      </c>
      <c r="B3975" t="s">
        <v>3673</v>
      </c>
      <c r="C3975" t="s">
        <v>4</v>
      </c>
      <c r="D3975" t="s">
        <v>4568</v>
      </c>
      <c r="E3975" t="s">
        <v>4527</v>
      </c>
    </row>
    <row r="3976" spans="1:5" ht="90" x14ac:dyDescent="0.25">
      <c r="A3976" s="1" t="s">
        <v>3609</v>
      </c>
      <c r="B3976" t="s">
        <v>3674</v>
      </c>
      <c r="C3976" t="s">
        <v>4</v>
      </c>
      <c r="D3976" t="s">
        <v>4568</v>
      </c>
      <c r="E3976" t="s">
        <v>4527</v>
      </c>
    </row>
    <row r="3977" spans="1:5" ht="90" x14ac:dyDescent="0.25">
      <c r="A3977" s="1" t="s">
        <v>3609</v>
      </c>
      <c r="B3977" t="s">
        <v>3675</v>
      </c>
      <c r="C3977" t="s">
        <v>31</v>
      </c>
      <c r="D3977" t="s">
        <v>4568</v>
      </c>
      <c r="E3977" t="s">
        <v>4527</v>
      </c>
    </row>
    <row r="3978" spans="1:5" ht="90" x14ac:dyDescent="0.25">
      <c r="A3978" s="1" t="s">
        <v>3609</v>
      </c>
      <c r="B3978" t="s">
        <v>3676</v>
      </c>
      <c r="C3978" t="s">
        <v>4</v>
      </c>
      <c r="D3978" t="s">
        <v>4568</v>
      </c>
      <c r="E3978" t="s">
        <v>4527</v>
      </c>
    </row>
    <row r="3979" spans="1:5" ht="90" x14ac:dyDescent="0.25">
      <c r="A3979" s="1" t="s">
        <v>3609</v>
      </c>
      <c r="B3979" t="s">
        <v>3677</v>
      </c>
      <c r="C3979" t="s">
        <v>4</v>
      </c>
      <c r="D3979" t="s">
        <v>4568</v>
      </c>
      <c r="E3979" t="s">
        <v>4527</v>
      </c>
    </row>
    <row r="3980" spans="1:5" ht="90" x14ac:dyDescent="0.25">
      <c r="A3980" s="1" t="s">
        <v>3609</v>
      </c>
      <c r="B3980" t="s">
        <v>3678</v>
      </c>
      <c r="C3980" t="s">
        <v>31</v>
      </c>
      <c r="D3980" t="s">
        <v>4568</v>
      </c>
      <c r="E3980" t="s">
        <v>4527</v>
      </c>
    </row>
    <row r="3981" spans="1:5" ht="90" x14ac:dyDescent="0.25">
      <c r="A3981" s="1" t="s">
        <v>3609</v>
      </c>
      <c r="B3981" t="s">
        <v>3679</v>
      </c>
      <c r="C3981" t="s">
        <v>4</v>
      </c>
      <c r="D3981" t="s">
        <v>4568</v>
      </c>
      <c r="E3981" t="s">
        <v>4527</v>
      </c>
    </row>
    <row r="3982" spans="1:5" ht="90" x14ac:dyDescent="0.25">
      <c r="A3982" s="1" t="s">
        <v>3609</v>
      </c>
      <c r="B3982" t="s">
        <v>3680</v>
      </c>
      <c r="C3982" t="s">
        <v>4</v>
      </c>
      <c r="D3982" t="s">
        <v>4568</v>
      </c>
      <c r="E3982" t="s">
        <v>4527</v>
      </c>
    </row>
    <row r="3983" spans="1:5" ht="90" x14ac:dyDescent="0.25">
      <c r="A3983" s="1" t="s">
        <v>3609</v>
      </c>
      <c r="B3983" t="s">
        <v>3681</v>
      </c>
      <c r="C3983" t="s">
        <v>4</v>
      </c>
      <c r="D3983" t="s">
        <v>4568</v>
      </c>
      <c r="E3983" t="s">
        <v>4527</v>
      </c>
    </row>
    <row r="3984" spans="1:5" ht="90" x14ac:dyDescent="0.25">
      <c r="A3984" s="1" t="s">
        <v>3609</v>
      </c>
      <c r="B3984" t="s">
        <v>3682</v>
      </c>
      <c r="C3984" t="s">
        <v>4</v>
      </c>
      <c r="D3984" t="s">
        <v>4568</v>
      </c>
      <c r="E3984" t="s">
        <v>4527</v>
      </c>
    </row>
    <row r="3985" spans="1:5" ht="90" x14ac:dyDescent="0.25">
      <c r="A3985" s="1" t="s">
        <v>3609</v>
      </c>
      <c r="B3985" t="s">
        <v>3683</v>
      </c>
      <c r="C3985" t="s">
        <v>4</v>
      </c>
      <c r="D3985" t="s">
        <v>4568</v>
      </c>
      <c r="E3985" t="s">
        <v>4527</v>
      </c>
    </row>
    <row r="3986" spans="1:5" ht="90" x14ac:dyDescent="0.25">
      <c r="A3986" s="1" t="s">
        <v>3609</v>
      </c>
      <c r="B3986" s="1" t="s">
        <v>3684</v>
      </c>
      <c r="C3986" t="s">
        <v>31</v>
      </c>
      <c r="D3986" t="s">
        <v>4568</v>
      </c>
      <c r="E3986" t="s">
        <v>4527</v>
      </c>
    </row>
    <row r="3987" spans="1:5" ht="90" x14ac:dyDescent="0.25">
      <c r="A3987" s="1" t="s">
        <v>3609</v>
      </c>
      <c r="B3987" t="s">
        <v>3685</v>
      </c>
      <c r="C3987" t="s">
        <v>4</v>
      </c>
      <c r="D3987" t="s">
        <v>4568</v>
      </c>
      <c r="E3987" t="s">
        <v>4527</v>
      </c>
    </row>
    <row r="3988" spans="1:5" ht="90" x14ac:dyDescent="0.25">
      <c r="A3988" s="1" t="s">
        <v>3609</v>
      </c>
      <c r="B3988" t="s">
        <v>3686</v>
      </c>
      <c r="C3988" t="s">
        <v>70</v>
      </c>
      <c r="D3988" t="s">
        <v>4568</v>
      </c>
      <c r="E3988" t="s">
        <v>4527</v>
      </c>
    </row>
    <row r="3989" spans="1:5" ht="90" x14ac:dyDescent="0.25">
      <c r="A3989" s="1" t="s">
        <v>3609</v>
      </c>
      <c r="B3989" t="s">
        <v>115</v>
      </c>
      <c r="C3989" t="s">
        <v>4</v>
      </c>
      <c r="D3989" t="s">
        <v>4568</v>
      </c>
      <c r="E3989" t="s">
        <v>4527</v>
      </c>
    </row>
    <row r="3990" spans="1:5" ht="90" x14ac:dyDescent="0.25">
      <c r="A3990" s="1" t="s">
        <v>3609</v>
      </c>
      <c r="B3990" t="s">
        <v>3687</v>
      </c>
      <c r="C3990" t="s">
        <v>4</v>
      </c>
      <c r="D3990" t="s">
        <v>4568</v>
      </c>
      <c r="E3990" t="s">
        <v>4527</v>
      </c>
    </row>
    <row r="3991" spans="1:5" ht="90" x14ac:dyDescent="0.25">
      <c r="A3991" s="1" t="s">
        <v>3609</v>
      </c>
      <c r="B3991" t="s">
        <v>3688</v>
      </c>
      <c r="C3991" t="s">
        <v>4</v>
      </c>
      <c r="D3991" t="s">
        <v>4568</v>
      </c>
      <c r="E3991" t="s">
        <v>4527</v>
      </c>
    </row>
    <row r="3992" spans="1:5" ht="90" x14ac:dyDescent="0.25">
      <c r="A3992" s="1" t="s">
        <v>3609</v>
      </c>
      <c r="B3992" t="s">
        <v>3689</v>
      </c>
      <c r="C3992" t="s">
        <v>31</v>
      </c>
      <c r="D3992" t="s">
        <v>4568</v>
      </c>
      <c r="E3992" t="s">
        <v>4527</v>
      </c>
    </row>
    <row r="3993" spans="1:5" ht="90" x14ac:dyDescent="0.25">
      <c r="A3993" s="1" t="s">
        <v>3609</v>
      </c>
      <c r="B3993" t="s">
        <v>3690</v>
      </c>
      <c r="C3993" t="s">
        <v>70</v>
      </c>
      <c r="D3993" t="s">
        <v>4568</v>
      </c>
      <c r="E3993" t="s">
        <v>4527</v>
      </c>
    </row>
    <row r="3994" spans="1:5" ht="90" x14ac:dyDescent="0.25">
      <c r="A3994" s="1" t="s">
        <v>3609</v>
      </c>
      <c r="B3994" t="s">
        <v>3691</v>
      </c>
      <c r="C3994" t="s">
        <v>4</v>
      </c>
      <c r="D3994" t="s">
        <v>4568</v>
      </c>
      <c r="E3994" t="s">
        <v>4527</v>
      </c>
    </row>
    <row r="3995" spans="1:5" ht="90" x14ac:dyDescent="0.25">
      <c r="A3995" s="1" t="s">
        <v>3609</v>
      </c>
      <c r="B3995" t="s">
        <v>1464</v>
      </c>
      <c r="C3995" t="s">
        <v>4</v>
      </c>
      <c r="D3995" t="s">
        <v>4568</v>
      </c>
      <c r="E3995" t="s">
        <v>4527</v>
      </c>
    </row>
    <row r="3996" spans="1:5" ht="90" x14ac:dyDescent="0.25">
      <c r="A3996" s="1" t="s">
        <v>3609</v>
      </c>
      <c r="B3996" t="s">
        <v>3692</v>
      </c>
      <c r="D3996" t="s">
        <v>4568</v>
      </c>
      <c r="E3996" t="s">
        <v>4527</v>
      </c>
    </row>
    <row r="3997" spans="1:5" ht="90" x14ac:dyDescent="0.25">
      <c r="A3997" s="1" t="s">
        <v>3609</v>
      </c>
      <c r="B3997" t="s">
        <v>3693</v>
      </c>
      <c r="C3997" t="s">
        <v>4</v>
      </c>
      <c r="D3997" t="s">
        <v>4568</v>
      </c>
      <c r="E3997" t="s">
        <v>4527</v>
      </c>
    </row>
    <row r="3998" spans="1:5" ht="90" x14ac:dyDescent="0.25">
      <c r="A3998" s="1" t="s">
        <v>3609</v>
      </c>
      <c r="B3998" t="s">
        <v>3694</v>
      </c>
      <c r="C3998" t="s">
        <v>31</v>
      </c>
      <c r="D3998" t="s">
        <v>4568</v>
      </c>
      <c r="E3998" t="s">
        <v>4527</v>
      </c>
    </row>
    <row r="3999" spans="1:5" ht="90" x14ac:dyDescent="0.25">
      <c r="A3999" s="1" t="s">
        <v>3609</v>
      </c>
      <c r="B3999" t="s">
        <v>3695</v>
      </c>
      <c r="C3999" t="s">
        <v>4</v>
      </c>
      <c r="D3999" t="s">
        <v>4568</v>
      </c>
      <c r="E3999" t="s">
        <v>4527</v>
      </c>
    </row>
    <row r="4000" spans="1:5" ht="90" x14ac:dyDescent="0.25">
      <c r="A4000" s="1" t="s">
        <v>3609</v>
      </c>
      <c r="B4000" t="s">
        <v>3696</v>
      </c>
      <c r="C4000" t="s">
        <v>4</v>
      </c>
      <c r="D4000" t="s">
        <v>4568</v>
      </c>
      <c r="E4000" t="s">
        <v>4527</v>
      </c>
    </row>
    <row r="4001" spans="1:5" ht="90" x14ac:dyDescent="0.25">
      <c r="A4001" s="1" t="s">
        <v>3609</v>
      </c>
      <c r="B4001" t="s">
        <v>3697</v>
      </c>
      <c r="C4001" t="s">
        <v>4</v>
      </c>
      <c r="D4001" t="s">
        <v>4568</v>
      </c>
      <c r="E4001" t="s">
        <v>4527</v>
      </c>
    </row>
    <row r="4002" spans="1:5" ht="90" x14ac:dyDescent="0.25">
      <c r="A4002" s="1" t="s">
        <v>3609</v>
      </c>
      <c r="B4002" t="s">
        <v>3698</v>
      </c>
      <c r="C4002" t="s">
        <v>4</v>
      </c>
      <c r="D4002" t="s">
        <v>4568</v>
      </c>
      <c r="E4002" t="s">
        <v>4527</v>
      </c>
    </row>
    <row r="4003" spans="1:5" ht="90" x14ac:dyDescent="0.25">
      <c r="A4003" s="1" t="s">
        <v>3609</v>
      </c>
      <c r="B4003" t="s">
        <v>3699</v>
      </c>
      <c r="C4003" t="s">
        <v>4</v>
      </c>
      <c r="D4003" t="s">
        <v>4568</v>
      </c>
      <c r="E4003" t="s">
        <v>4527</v>
      </c>
    </row>
    <row r="4004" spans="1:5" ht="90" x14ac:dyDescent="0.25">
      <c r="A4004" s="1" t="s">
        <v>3609</v>
      </c>
      <c r="B4004" t="s">
        <v>3700</v>
      </c>
      <c r="C4004" t="s">
        <v>70</v>
      </c>
      <c r="D4004" t="s">
        <v>4568</v>
      </c>
      <c r="E4004" t="s">
        <v>4527</v>
      </c>
    </row>
    <row r="4005" spans="1:5" ht="90" x14ac:dyDescent="0.25">
      <c r="A4005" s="1" t="s">
        <v>3609</v>
      </c>
      <c r="B4005" t="s">
        <v>3701</v>
      </c>
      <c r="C4005" t="s">
        <v>4</v>
      </c>
      <c r="D4005" t="s">
        <v>4568</v>
      </c>
      <c r="E4005" t="s">
        <v>4527</v>
      </c>
    </row>
    <row r="4006" spans="1:5" ht="90" x14ac:dyDescent="0.25">
      <c r="A4006" s="1" t="s">
        <v>3609</v>
      </c>
      <c r="B4006" t="s">
        <v>3702</v>
      </c>
      <c r="C4006" t="s">
        <v>4</v>
      </c>
      <c r="D4006" t="s">
        <v>4568</v>
      </c>
      <c r="E4006" t="s">
        <v>4527</v>
      </c>
    </row>
    <row r="4007" spans="1:5" ht="90" x14ac:dyDescent="0.25">
      <c r="A4007" s="1" t="s">
        <v>3609</v>
      </c>
      <c r="B4007" t="s">
        <v>3703</v>
      </c>
      <c r="C4007" t="s">
        <v>4</v>
      </c>
      <c r="D4007" t="s">
        <v>4568</v>
      </c>
      <c r="E4007" t="s">
        <v>4527</v>
      </c>
    </row>
    <row r="4008" spans="1:5" ht="90" x14ac:dyDescent="0.25">
      <c r="A4008" s="1" t="s">
        <v>3609</v>
      </c>
      <c r="B4008" t="s">
        <v>1862</v>
      </c>
      <c r="C4008" t="s">
        <v>4</v>
      </c>
      <c r="D4008" t="s">
        <v>4568</v>
      </c>
      <c r="E4008" t="s">
        <v>4527</v>
      </c>
    </row>
    <row r="4009" spans="1:5" ht="90" x14ac:dyDescent="0.25">
      <c r="A4009" s="1" t="s">
        <v>3609</v>
      </c>
      <c r="B4009" t="s">
        <v>3704</v>
      </c>
      <c r="C4009" t="s">
        <v>31</v>
      </c>
      <c r="D4009" t="s">
        <v>4568</v>
      </c>
      <c r="E4009" t="s">
        <v>4527</v>
      </c>
    </row>
    <row r="4010" spans="1:5" ht="90" x14ac:dyDescent="0.25">
      <c r="A4010" s="1" t="s">
        <v>3609</v>
      </c>
      <c r="B4010" t="s">
        <v>3705</v>
      </c>
      <c r="C4010" t="s">
        <v>4</v>
      </c>
      <c r="D4010" t="s">
        <v>4568</v>
      </c>
      <c r="E4010" t="s">
        <v>4527</v>
      </c>
    </row>
    <row r="4011" spans="1:5" ht="90" x14ac:dyDescent="0.25">
      <c r="A4011" s="1" t="s">
        <v>3609</v>
      </c>
      <c r="B4011" s="1" t="s">
        <v>3706</v>
      </c>
      <c r="C4011" t="s">
        <v>4</v>
      </c>
      <c r="D4011" t="s">
        <v>4568</v>
      </c>
      <c r="E4011" t="s">
        <v>4527</v>
      </c>
    </row>
    <row r="4012" spans="1:5" ht="90" x14ac:dyDescent="0.25">
      <c r="A4012" s="1" t="s">
        <v>3609</v>
      </c>
      <c r="B4012" t="s">
        <v>3707</v>
      </c>
      <c r="C4012" t="s">
        <v>4</v>
      </c>
      <c r="D4012" t="s">
        <v>4568</v>
      </c>
      <c r="E4012" t="s">
        <v>4527</v>
      </c>
    </row>
    <row r="4013" spans="1:5" ht="90" x14ac:dyDescent="0.25">
      <c r="A4013" s="1" t="s">
        <v>3609</v>
      </c>
      <c r="B4013" t="s">
        <v>3708</v>
      </c>
      <c r="C4013" t="s">
        <v>4</v>
      </c>
      <c r="D4013" t="s">
        <v>4568</v>
      </c>
      <c r="E4013" t="s">
        <v>4527</v>
      </c>
    </row>
    <row r="4014" spans="1:5" ht="90" x14ac:dyDescent="0.25">
      <c r="A4014" s="1" t="s">
        <v>3609</v>
      </c>
      <c r="B4014" t="s">
        <v>346</v>
      </c>
      <c r="C4014" t="s">
        <v>4</v>
      </c>
      <c r="D4014" t="s">
        <v>4568</v>
      </c>
      <c r="E4014" t="s">
        <v>4527</v>
      </c>
    </row>
    <row r="4015" spans="1:5" ht="90" x14ac:dyDescent="0.25">
      <c r="A4015" s="1" t="s">
        <v>3609</v>
      </c>
      <c r="B4015" t="s">
        <v>3709</v>
      </c>
      <c r="C4015" t="s">
        <v>4</v>
      </c>
      <c r="D4015" t="s">
        <v>4568</v>
      </c>
      <c r="E4015" t="s">
        <v>4527</v>
      </c>
    </row>
    <row r="4016" spans="1:5" ht="90" x14ac:dyDescent="0.25">
      <c r="A4016" s="1" t="s">
        <v>3609</v>
      </c>
      <c r="B4016" t="s">
        <v>3710</v>
      </c>
      <c r="C4016" t="s">
        <v>4</v>
      </c>
      <c r="D4016" t="s">
        <v>4568</v>
      </c>
      <c r="E4016" t="s">
        <v>4527</v>
      </c>
    </row>
    <row r="4017" spans="1:5" ht="90" x14ac:dyDescent="0.25">
      <c r="A4017" s="1" t="s">
        <v>3609</v>
      </c>
      <c r="B4017" t="s">
        <v>3711</v>
      </c>
      <c r="C4017" t="s">
        <v>4</v>
      </c>
      <c r="D4017" t="s">
        <v>4568</v>
      </c>
      <c r="E4017" t="s">
        <v>4527</v>
      </c>
    </row>
    <row r="4018" spans="1:5" ht="90" x14ac:dyDescent="0.25">
      <c r="A4018" s="1" t="s">
        <v>3609</v>
      </c>
      <c r="B4018" t="s">
        <v>3712</v>
      </c>
      <c r="C4018" t="s">
        <v>4</v>
      </c>
      <c r="D4018" t="s">
        <v>4568</v>
      </c>
      <c r="E4018" t="s">
        <v>4527</v>
      </c>
    </row>
    <row r="4019" spans="1:5" ht="90" x14ac:dyDescent="0.25">
      <c r="A4019" s="1" t="s">
        <v>3609</v>
      </c>
      <c r="B4019" t="s">
        <v>1446</v>
      </c>
      <c r="C4019" t="s">
        <v>4</v>
      </c>
      <c r="D4019" t="s">
        <v>4568</v>
      </c>
      <c r="E4019" t="s">
        <v>4527</v>
      </c>
    </row>
    <row r="4020" spans="1:5" ht="90" x14ac:dyDescent="0.25">
      <c r="A4020" s="1" t="s">
        <v>3609</v>
      </c>
      <c r="B4020" t="s">
        <v>3713</v>
      </c>
      <c r="C4020" t="s">
        <v>4</v>
      </c>
      <c r="D4020" t="s">
        <v>4568</v>
      </c>
      <c r="E4020" t="s">
        <v>4527</v>
      </c>
    </row>
    <row r="4021" spans="1:5" ht="90" x14ac:dyDescent="0.25">
      <c r="A4021" s="1" t="s">
        <v>3609</v>
      </c>
      <c r="B4021" t="s">
        <v>3714</v>
      </c>
      <c r="C4021" t="s">
        <v>4</v>
      </c>
      <c r="D4021" t="s">
        <v>4568</v>
      </c>
      <c r="E4021" t="s">
        <v>4527</v>
      </c>
    </row>
    <row r="4022" spans="1:5" ht="90" x14ac:dyDescent="0.25">
      <c r="A4022" s="1" t="s">
        <v>3609</v>
      </c>
      <c r="B4022" t="s">
        <v>3715</v>
      </c>
      <c r="C4022" t="s">
        <v>4</v>
      </c>
      <c r="D4022" t="s">
        <v>4568</v>
      </c>
      <c r="E4022" t="s">
        <v>4527</v>
      </c>
    </row>
    <row r="4023" spans="1:5" ht="90" x14ac:dyDescent="0.25">
      <c r="A4023" s="1" t="s">
        <v>3609</v>
      </c>
      <c r="B4023" t="s">
        <v>3716</v>
      </c>
      <c r="C4023" t="s">
        <v>70</v>
      </c>
      <c r="D4023" t="s">
        <v>4568</v>
      </c>
      <c r="E4023" t="s">
        <v>4527</v>
      </c>
    </row>
    <row r="4024" spans="1:5" ht="90" x14ac:dyDescent="0.25">
      <c r="A4024" s="1" t="s">
        <v>3609</v>
      </c>
      <c r="B4024" t="s">
        <v>3717</v>
      </c>
      <c r="C4024" t="s">
        <v>4</v>
      </c>
      <c r="D4024" t="s">
        <v>4568</v>
      </c>
      <c r="E4024" t="s">
        <v>4527</v>
      </c>
    </row>
    <row r="4025" spans="1:5" ht="90" x14ac:dyDescent="0.25">
      <c r="A4025" s="1" t="s">
        <v>3609</v>
      </c>
      <c r="B4025" t="s">
        <v>3718</v>
      </c>
      <c r="C4025" t="s">
        <v>4</v>
      </c>
      <c r="D4025" t="s">
        <v>4568</v>
      </c>
      <c r="E4025" t="s">
        <v>4527</v>
      </c>
    </row>
    <row r="4026" spans="1:5" ht="90" x14ac:dyDescent="0.25">
      <c r="A4026" s="1" t="s">
        <v>3609</v>
      </c>
      <c r="B4026" t="s">
        <v>3719</v>
      </c>
      <c r="C4026" t="s">
        <v>4</v>
      </c>
      <c r="D4026" t="s">
        <v>4568</v>
      </c>
      <c r="E4026" t="s">
        <v>4527</v>
      </c>
    </row>
    <row r="4027" spans="1:5" ht="90" x14ac:dyDescent="0.25">
      <c r="A4027" s="1" t="s">
        <v>3609</v>
      </c>
      <c r="B4027" t="s">
        <v>3720</v>
      </c>
      <c r="C4027" t="s">
        <v>4</v>
      </c>
      <c r="D4027" t="s">
        <v>4568</v>
      </c>
      <c r="E4027" t="s">
        <v>4527</v>
      </c>
    </row>
    <row r="4028" spans="1:5" ht="90" x14ac:dyDescent="0.25">
      <c r="A4028" s="1" t="s">
        <v>3609</v>
      </c>
      <c r="B4028" t="s">
        <v>3721</v>
      </c>
      <c r="C4028" t="s">
        <v>4</v>
      </c>
      <c r="D4028" t="s">
        <v>4568</v>
      </c>
      <c r="E4028" t="s">
        <v>4527</v>
      </c>
    </row>
    <row r="4029" spans="1:5" ht="90" x14ac:dyDescent="0.25">
      <c r="A4029" s="1" t="s">
        <v>3609</v>
      </c>
      <c r="B4029" t="s">
        <v>3722</v>
      </c>
      <c r="C4029" t="s">
        <v>4</v>
      </c>
      <c r="D4029" t="s">
        <v>4568</v>
      </c>
      <c r="E4029" t="s">
        <v>4527</v>
      </c>
    </row>
    <row r="4030" spans="1:5" ht="90" x14ac:dyDescent="0.25">
      <c r="A4030" s="1" t="s">
        <v>3609</v>
      </c>
      <c r="B4030" t="s">
        <v>3723</v>
      </c>
      <c r="C4030" t="s">
        <v>4</v>
      </c>
      <c r="D4030" t="s">
        <v>4568</v>
      </c>
      <c r="E4030" t="s">
        <v>4527</v>
      </c>
    </row>
    <row r="4031" spans="1:5" ht="90" x14ac:dyDescent="0.25">
      <c r="A4031" s="1" t="s">
        <v>3609</v>
      </c>
      <c r="B4031" t="s">
        <v>3724</v>
      </c>
      <c r="C4031" t="s">
        <v>4</v>
      </c>
      <c r="D4031" t="s">
        <v>4568</v>
      </c>
      <c r="E4031" t="s">
        <v>4527</v>
      </c>
    </row>
    <row r="4032" spans="1:5" ht="90" x14ac:dyDescent="0.25">
      <c r="A4032" s="1" t="s">
        <v>3609</v>
      </c>
      <c r="B4032" t="s">
        <v>191</v>
      </c>
      <c r="C4032" t="s">
        <v>4</v>
      </c>
      <c r="D4032" t="s">
        <v>4568</v>
      </c>
      <c r="E4032" t="s">
        <v>4527</v>
      </c>
    </row>
    <row r="4033" spans="1:5" ht="90" x14ac:dyDescent="0.25">
      <c r="A4033" s="1" t="s">
        <v>3609</v>
      </c>
      <c r="B4033" t="s">
        <v>3725</v>
      </c>
      <c r="C4033" t="s">
        <v>4</v>
      </c>
      <c r="D4033" t="s">
        <v>4568</v>
      </c>
      <c r="E4033" t="s">
        <v>4527</v>
      </c>
    </row>
    <row r="4034" spans="1:5" ht="90" x14ac:dyDescent="0.25">
      <c r="A4034" s="1" t="s">
        <v>3609</v>
      </c>
      <c r="B4034" t="s">
        <v>585</v>
      </c>
      <c r="C4034" t="s">
        <v>4</v>
      </c>
      <c r="D4034" t="s">
        <v>4568</v>
      </c>
      <c r="E4034" t="s">
        <v>4527</v>
      </c>
    </row>
    <row r="4035" spans="1:5" ht="90" x14ac:dyDescent="0.25">
      <c r="A4035" s="1" t="s">
        <v>3609</v>
      </c>
      <c r="B4035" t="s">
        <v>3726</v>
      </c>
      <c r="C4035" t="s">
        <v>4</v>
      </c>
      <c r="D4035" t="s">
        <v>4568</v>
      </c>
      <c r="E4035" t="s">
        <v>4527</v>
      </c>
    </row>
    <row r="4036" spans="1:5" ht="90" x14ac:dyDescent="0.25">
      <c r="A4036" s="1" t="s">
        <v>3609</v>
      </c>
      <c r="B4036" t="s">
        <v>3727</v>
      </c>
      <c r="C4036" t="s">
        <v>4</v>
      </c>
      <c r="D4036" t="s">
        <v>4568</v>
      </c>
      <c r="E4036" t="s">
        <v>4527</v>
      </c>
    </row>
    <row r="4037" spans="1:5" ht="90" x14ac:dyDescent="0.25">
      <c r="A4037" s="1" t="s">
        <v>3609</v>
      </c>
      <c r="B4037" t="s">
        <v>3728</v>
      </c>
      <c r="C4037" t="s">
        <v>4</v>
      </c>
      <c r="D4037" t="s">
        <v>4568</v>
      </c>
      <c r="E4037" t="s">
        <v>4527</v>
      </c>
    </row>
    <row r="4038" spans="1:5" ht="90" x14ac:dyDescent="0.25">
      <c r="A4038" s="1" t="s">
        <v>3609</v>
      </c>
      <c r="B4038" t="s">
        <v>3729</v>
      </c>
      <c r="C4038" t="s">
        <v>4</v>
      </c>
      <c r="D4038" t="s">
        <v>4568</v>
      </c>
      <c r="E4038" t="s">
        <v>4527</v>
      </c>
    </row>
    <row r="4039" spans="1:5" ht="90" x14ac:dyDescent="0.25">
      <c r="A4039" s="1" t="s">
        <v>3609</v>
      </c>
      <c r="B4039" t="s">
        <v>3730</v>
      </c>
      <c r="C4039" t="s">
        <v>4</v>
      </c>
      <c r="D4039" t="s">
        <v>4568</v>
      </c>
      <c r="E4039" t="s">
        <v>4527</v>
      </c>
    </row>
    <row r="4040" spans="1:5" ht="90" x14ac:dyDescent="0.25">
      <c r="A4040" s="1" t="s">
        <v>3609</v>
      </c>
      <c r="B4040" t="s">
        <v>3731</v>
      </c>
      <c r="C4040" t="s">
        <v>4</v>
      </c>
      <c r="D4040" t="s">
        <v>4568</v>
      </c>
      <c r="E4040" t="s">
        <v>4527</v>
      </c>
    </row>
    <row r="4041" spans="1:5" ht="90" x14ac:dyDescent="0.25">
      <c r="A4041" s="1" t="s">
        <v>3609</v>
      </c>
      <c r="B4041" t="s">
        <v>3732</v>
      </c>
      <c r="C4041" t="s">
        <v>4</v>
      </c>
      <c r="D4041" t="s">
        <v>4568</v>
      </c>
      <c r="E4041" t="s">
        <v>4527</v>
      </c>
    </row>
    <row r="4042" spans="1:5" ht="90" x14ac:dyDescent="0.25">
      <c r="A4042" s="1" t="s">
        <v>3609</v>
      </c>
      <c r="B4042" t="s">
        <v>859</v>
      </c>
      <c r="C4042" t="s">
        <v>4</v>
      </c>
      <c r="D4042" t="s">
        <v>4568</v>
      </c>
      <c r="E4042" t="s">
        <v>4527</v>
      </c>
    </row>
    <row r="4043" spans="1:5" ht="90" x14ac:dyDescent="0.25">
      <c r="A4043" s="1" t="s">
        <v>3609</v>
      </c>
      <c r="B4043" t="s">
        <v>3733</v>
      </c>
      <c r="C4043" t="s">
        <v>4</v>
      </c>
      <c r="D4043" t="s">
        <v>4568</v>
      </c>
      <c r="E4043" t="s">
        <v>4527</v>
      </c>
    </row>
    <row r="4044" spans="1:5" ht="90" x14ac:dyDescent="0.25">
      <c r="A4044" s="1" t="s">
        <v>3609</v>
      </c>
      <c r="B4044" t="s">
        <v>3734</v>
      </c>
      <c r="C4044" t="s">
        <v>31</v>
      </c>
      <c r="D4044" t="s">
        <v>4568</v>
      </c>
      <c r="E4044" t="s">
        <v>4527</v>
      </c>
    </row>
    <row r="4045" spans="1:5" ht="90" x14ac:dyDescent="0.25">
      <c r="A4045" s="1" t="s">
        <v>3609</v>
      </c>
      <c r="B4045" t="s">
        <v>3735</v>
      </c>
      <c r="C4045" t="s">
        <v>4</v>
      </c>
      <c r="D4045" t="s">
        <v>4568</v>
      </c>
      <c r="E4045" t="s">
        <v>4527</v>
      </c>
    </row>
    <row r="4046" spans="1:5" ht="75" x14ac:dyDescent="0.25">
      <c r="A4046" s="1" t="s">
        <v>3736</v>
      </c>
      <c r="B4046" t="s">
        <v>3737</v>
      </c>
      <c r="C4046" t="s">
        <v>4</v>
      </c>
      <c r="D4046" t="s">
        <v>4748</v>
      </c>
      <c r="E4046" t="s">
        <v>4539</v>
      </c>
    </row>
    <row r="4047" spans="1:5" ht="75" x14ac:dyDescent="0.25">
      <c r="A4047" s="1" t="s">
        <v>3736</v>
      </c>
      <c r="B4047" t="s">
        <v>3738</v>
      </c>
      <c r="C4047" t="s">
        <v>70</v>
      </c>
      <c r="D4047" t="s">
        <v>4748</v>
      </c>
      <c r="E4047" t="s">
        <v>4539</v>
      </c>
    </row>
    <row r="4048" spans="1:5" ht="75" x14ac:dyDescent="0.25">
      <c r="A4048" s="1" t="s">
        <v>3736</v>
      </c>
      <c r="B4048" t="s">
        <v>149</v>
      </c>
      <c r="C4048" t="s">
        <v>4</v>
      </c>
      <c r="D4048" t="s">
        <v>4748</v>
      </c>
      <c r="E4048" t="s">
        <v>4539</v>
      </c>
    </row>
    <row r="4049" spans="1:5" ht="75" x14ac:dyDescent="0.25">
      <c r="A4049" s="1" t="s">
        <v>3736</v>
      </c>
      <c r="B4049" t="s">
        <v>115</v>
      </c>
      <c r="C4049" t="s">
        <v>4</v>
      </c>
      <c r="D4049" t="s">
        <v>4748</v>
      </c>
      <c r="E4049" t="s">
        <v>4539</v>
      </c>
    </row>
    <row r="4050" spans="1:5" ht="75" x14ac:dyDescent="0.25">
      <c r="A4050" s="1" t="s">
        <v>3736</v>
      </c>
      <c r="B4050" t="s">
        <v>3739</v>
      </c>
      <c r="C4050" t="s">
        <v>70</v>
      </c>
      <c r="D4050" t="s">
        <v>4748</v>
      </c>
      <c r="E4050" t="s">
        <v>4539</v>
      </c>
    </row>
    <row r="4051" spans="1:5" ht="75" x14ac:dyDescent="0.25">
      <c r="A4051" s="1" t="s">
        <v>3736</v>
      </c>
      <c r="B4051" t="s">
        <v>3740</v>
      </c>
      <c r="C4051" t="s">
        <v>70</v>
      </c>
      <c r="D4051" t="s">
        <v>4748</v>
      </c>
      <c r="E4051" t="s">
        <v>4539</v>
      </c>
    </row>
    <row r="4052" spans="1:5" ht="75" x14ac:dyDescent="0.25">
      <c r="A4052" s="1" t="s">
        <v>3736</v>
      </c>
      <c r="B4052" t="s">
        <v>3741</v>
      </c>
      <c r="C4052" t="s">
        <v>4</v>
      </c>
      <c r="D4052" t="s">
        <v>4748</v>
      </c>
      <c r="E4052" t="s">
        <v>4539</v>
      </c>
    </row>
    <row r="4053" spans="1:5" ht="75" x14ac:dyDescent="0.25">
      <c r="A4053" s="1" t="s">
        <v>3736</v>
      </c>
      <c r="B4053" t="s">
        <v>585</v>
      </c>
      <c r="C4053" t="s">
        <v>4</v>
      </c>
      <c r="D4053" t="s">
        <v>4748</v>
      </c>
      <c r="E4053" t="s">
        <v>4539</v>
      </c>
    </row>
    <row r="4054" spans="1:5" ht="75" x14ac:dyDescent="0.25">
      <c r="A4054" s="1" t="s">
        <v>3736</v>
      </c>
      <c r="B4054" t="s">
        <v>3742</v>
      </c>
      <c r="C4054" t="s">
        <v>4</v>
      </c>
      <c r="D4054" t="s">
        <v>4748</v>
      </c>
      <c r="E4054" t="s">
        <v>4539</v>
      </c>
    </row>
    <row r="4055" spans="1:5" ht="75" x14ac:dyDescent="0.25">
      <c r="A4055" s="1" t="s">
        <v>3736</v>
      </c>
      <c r="B4055" t="s">
        <v>3743</v>
      </c>
      <c r="C4055" t="s">
        <v>70</v>
      </c>
      <c r="D4055" t="s">
        <v>4748</v>
      </c>
      <c r="E4055" t="s">
        <v>4539</v>
      </c>
    </row>
    <row r="4056" spans="1:5" ht="75" x14ac:dyDescent="0.25">
      <c r="A4056" s="1" t="s">
        <v>3736</v>
      </c>
      <c r="B4056" t="s">
        <v>3744</v>
      </c>
      <c r="C4056" t="s">
        <v>4</v>
      </c>
      <c r="D4056" t="s">
        <v>4748</v>
      </c>
      <c r="E4056" t="s">
        <v>4539</v>
      </c>
    </row>
    <row r="4057" spans="1:5" ht="75" x14ac:dyDescent="0.25">
      <c r="A4057" s="1" t="s">
        <v>3736</v>
      </c>
      <c r="B4057" t="s">
        <v>267</v>
      </c>
      <c r="C4057" t="s">
        <v>4</v>
      </c>
      <c r="D4057" t="s">
        <v>4748</v>
      </c>
      <c r="E4057" t="s">
        <v>4539</v>
      </c>
    </row>
    <row r="4058" spans="1:5" ht="75" x14ac:dyDescent="0.25">
      <c r="A4058" s="1" t="s">
        <v>3736</v>
      </c>
      <c r="B4058" t="s">
        <v>3745</v>
      </c>
      <c r="C4058" t="s">
        <v>4</v>
      </c>
      <c r="D4058" t="s">
        <v>4748</v>
      </c>
      <c r="E4058" t="s">
        <v>4539</v>
      </c>
    </row>
    <row r="4059" spans="1:5" ht="75" x14ac:dyDescent="0.25">
      <c r="A4059" s="1" t="s">
        <v>3736</v>
      </c>
      <c r="B4059" t="s">
        <v>3746</v>
      </c>
      <c r="C4059" t="s">
        <v>4</v>
      </c>
      <c r="D4059" t="s">
        <v>4748</v>
      </c>
      <c r="E4059" t="s">
        <v>4539</v>
      </c>
    </row>
    <row r="4060" spans="1:5" ht="75" x14ac:dyDescent="0.25">
      <c r="A4060" s="1" t="s">
        <v>3736</v>
      </c>
      <c r="B4060" t="s">
        <v>3747</v>
      </c>
      <c r="C4060" t="s">
        <v>70</v>
      </c>
      <c r="D4060" t="s">
        <v>4748</v>
      </c>
      <c r="E4060" t="s">
        <v>4539</v>
      </c>
    </row>
    <row r="4061" spans="1:5" ht="75" x14ac:dyDescent="0.25">
      <c r="A4061" s="1" t="s">
        <v>3736</v>
      </c>
      <c r="B4061" t="s">
        <v>3748</v>
      </c>
      <c r="C4061" t="s">
        <v>70</v>
      </c>
      <c r="D4061" t="s">
        <v>4748</v>
      </c>
      <c r="E4061" t="s">
        <v>4539</v>
      </c>
    </row>
    <row r="4062" spans="1:5" ht="75" x14ac:dyDescent="0.25">
      <c r="A4062" s="1" t="s">
        <v>3736</v>
      </c>
      <c r="B4062" t="s">
        <v>3749</v>
      </c>
      <c r="C4062" t="s">
        <v>4</v>
      </c>
      <c r="D4062" t="s">
        <v>4748</v>
      </c>
      <c r="E4062" t="s">
        <v>4539</v>
      </c>
    </row>
    <row r="4063" spans="1:5" ht="75" x14ac:dyDescent="0.25">
      <c r="A4063" s="1" t="s">
        <v>3736</v>
      </c>
      <c r="B4063" t="s">
        <v>3750</v>
      </c>
      <c r="C4063" t="s">
        <v>4</v>
      </c>
      <c r="D4063" t="s">
        <v>4748</v>
      </c>
      <c r="E4063" t="s">
        <v>4539</v>
      </c>
    </row>
    <row r="4064" spans="1:5" ht="75" x14ac:dyDescent="0.25">
      <c r="A4064" s="1" t="s">
        <v>3736</v>
      </c>
      <c r="B4064" t="s">
        <v>3751</v>
      </c>
      <c r="C4064" t="s">
        <v>4</v>
      </c>
      <c r="D4064" t="s">
        <v>4748</v>
      </c>
      <c r="E4064" t="s">
        <v>4539</v>
      </c>
    </row>
    <row r="4065" spans="1:5" ht="75" x14ac:dyDescent="0.25">
      <c r="A4065" s="1" t="s">
        <v>3736</v>
      </c>
      <c r="B4065" t="s">
        <v>3752</v>
      </c>
      <c r="C4065" t="s">
        <v>31</v>
      </c>
      <c r="D4065" t="s">
        <v>4748</v>
      </c>
      <c r="E4065" t="s">
        <v>4539</v>
      </c>
    </row>
    <row r="4066" spans="1:5" ht="75" x14ac:dyDescent="0.25">
      <c r="A4066" s="1" t="s">
        <v>3736</v>
      </c>
      <c r="B4066" t="s">
        <v>3753</v>
      </c>
      <c r="D4066" t="s">
        <v>4748</v>
      </c>
      <c r="E4066" t="s">
        <v>4539</v>
      </c>
    </row>
    <row r="4067" spans="1:5" ht="75" x14ac:dyDescent="0.25">
      <c r="A4067" s="1" t="s">
        <v>3736</v>
      </c>
      <c r="B4067" t="s">
        <v>3754</v>
      </c>
      <c r="C4067" t="s">
        <v>4</v>
      </c>
      <c r="D4067" t="s">
        <v>4748</v>
      </c>
      <c r="E4067" t="s">
        <v>4539</v>
      </c>
    </row>
    <row r="4068" spans="1:5" ht="75" x14ac:dyDescent="0.25">
      <c r="A4068" s="1" t="s">
        <v>3736</v>
      </c>
      <c r="B4068" t="s">
        <v>3755</v>
      </c>
      <c r="C4068" t="s">
        <v>70</v>
      </c>
      <c r="D4068" t="s">
        <v>4748</v>
      </c>
      <c r="E4068" t="s">
        <v>4539</v>
      </c>
    </row>
    <row r="4069" spans="1:5" ht="75" x14ac:dyDescent="0.25">
      <c r="A4069" s="1" t="s">
        <v>3736</v>
      </c>
      <c r="B4069" t="s">
        <v>3756</v>
      </c>
      <c r="C4069" t="s">
        <v>4</v>
      </c>
      <c r="D4069" t="s">
        <v>4748</v>
      </c>
      <c r="E4069" t="s">
        <v>4539</v>
      </c>
    </row>
    <row r="4070" spans="1:5" ht="75" x14ac:dyDescent="0.25">
      <c r="A4070" s="1" t="s">
        <v>3736</v>
      </c>
      <c r="B4070" t="s">
        <v>3757</v>
      </c>
      <c r="C4070" t="s">
        <v>70</v>
      </c>
      <c r="D4070" t="s">
        <v>4748</v>
      </c>
      <c r="E4070" t="s">
        <v>4539</v>
      </c>
    </row>
    <row r="4071" spans="1:5" ht="75" x14ac:dyDescent="0.25">
      <c r="A4071" s="1" t="s">
        <v>3736</v>
      </c>
      <c r="B4071" t="s">
        <v>3758</v>
      </c>
      <c r="C4071" t="s">
        <v>4</v>
      </c>
      <c r="D4071" t="s">
        <v>4748</v>
      </c>
      <c r="E4071" t="s">
        <v>4539</v>
      </c>
    </row>
    <row r="4072" spans="1:5" ht="75" x14ac:dyDescent="0.25">
      <c r="A4072" s="1" t="s">
        <v>3736</v>
      </c>
      <c r="B4072" t="s">
        <v>3759</v>
      </c>
      <c r="C4072" t="s">
        <v>4</v>
      </c>
      <c r="D4072" t="s">
        <v>4748</v>
      </c>
      <c r="E4072" t="s">
        <v>4539</v>
      </c>
    </row>
    <row r="4073" spans="1:5" ht="75" x14ac:dyDescent="0.25">
      <c r="A4073" s="1" t="s">
        <v>3736</v>
      </c>
      <c r="B4073" t="s">
        <v>3760</v>
      </c>
      <c r="C4073" t="s">
        <v>4</v>
      </c>
      <c r="D4073" t="s">
        <v>4748</v>
      </c>
      <c r="E4073" t="s">
        <v>4539</v>
      </c>
    </row>
    <row r="4074" spans="1:5" ht="75" x14ac:dyDescent="0.25">
      <c r="A4074" s="1" t="s">
        <v>3736</v>
      </c>
      <c r="B4074" t="s">
        <v>3761</v>
      </c>
      <c r="C4074" t="s">
        <v>31</v>
      </c>
      <c r="D4074" t="s">
        <v>4748</v>
      </c>
      <c r="E4074" t="s">
        <v>4539</v>
      </c>
    </row>
    <row r="4075" spans="1:5" ht="75" x14ac:dyDescent="0.25">
      <c r="A4075" s="1" t="s">
        <v>3736</v>
      </c>
      <c r="B4075" t="s">
        <v>3762</v>
      </c>
      <c r="C4075" t="s">
        <v>31</v>
      </c>
      <c r="D4075" t="s">
        <v>4748</v>
      </c>
      <c r="E4075" t="s">
        <v>4539</v>
      </c>
    </row>
    <row r="4076" spans="1:5" ht="75" x14ac:dyDescent="0.25">
      <c r="A4076" s="1" t="s">
        <v>3736</v>
      </c>
      <c r="B4076" t="s">
        <v>3763</v>
      </c>
      <c r="C4076" t="s">
        <v>4</v>
      </c>
      <c r="D4076" t="s">
        <v>4748</v>
      </c>
      <c r="E4076" t="s">
        <v>4539</v>
      </c>
    </row>
    <row r="4077" spans="1:5" ht="75" x14ac:dyDescent="0.25">
      <c r="A4077" s="1" t="s">
        <v>3736</v>
      </c>
      <c r="B4077" t="s">
        <v>3764</v>
      </c>
      <c r="C4077" t="s">
        <v>4</v>
      </c>
      <c r="D4077" t="s">
        <v>4748</v>
      </c>
      <c r="E4077" t="s">
        <v>4539</v>
      </c>
    </row>
    <row r="4078" spans="1:5" ht="75" x14ac:dyDescent="0.25">
      <c r="A4078" s="1" t="s">
        <v>3736</v>
      </c>
      <c r="B4078" t="s">
        <v>48</v>
      </c>
      <c r="C4078" t="s">
        <v>4</v>
      </c>
      <c r="D4078" t="s">
        <v>4748</v>
      </c>
      <c r="E4078" t="s">
        <v>4539</v>
      </c>
    </row>
    <row r="4079" spans="1:5" ht="75" x14ac:dyDescent="0.25">
      <c r="A4079" s="1" t="s">
        <v>3736</v>
      </c>
      <c r="B4079" t="s">
        <v>3765</v>
      </c>
      <c r="C4079" t="s">
        <v>4</v>
      </c>
      <c r="D4079" t="s">
        <v>4748</v>
      </c>
      <c r="E4079" t="s">
        <v>4539</v>
      </c>
    </row>
    <row r="4080" spans="1:5" ht="75" x14ac:dyDescent="0.25">
      <c r="A4080" s="1" t="s">
        <v>3736</v>
      </c>
      <c r="B4080" t="s">
        <v>3766</v>
      </c>
      <c r="C4080" t="s">
        <v>70</v>
      </c>
      <c r="D4080" t="s">
        <v>4748</v>
      </c>
      <c r="E4080" t="s">
        <v>4539</v>
      </c>
    </row>
    <row r="4081" spans="1:5" ht="75" x14ac:dyDescent="0.25">
      <c r="A4081" s="1" t="s">
        <v>3736</v>
      </c>
      <c r="B4081" t="s">
        <v>3767</v>
      </c>
      <c r="C4081" t="s">
        <v>4</v>
      </c>
      <c r="D4081" t="s">
        <v>4748</v>
      </c>
      <c r="E4081" t="s">
        <v>4539</v>
      </c>
    </row>
    <row r="4082" spans="1:5" ht="75" x14ac:dyDescent="0.25">
      <c r="A4082" s="1" t="s">
        <v>3736</v>
      </c>
      <c r="B4082" t="s">
        <v>3768</v>
      </c>
      <c r="C4082" t="s">
        <v>4</v>
      </c>
      <c r="D4082" t="s">
        <v>4748</v>
      </c>
      <c r="E4082" t="s">
        <v>4539</v>
      </c>
    </row>
    <row r="4083" spans="1:5" ht="75" x14ac:dyDescent="0.25">
      <c r="A4083" s="1" t="s">
        <v>3736</v>
      </c>
      <c r="B4083" t="s">
        <v>923</v>
      </c>
      <c r="C4083" t="s">
        <v>4</v>
      </c>
      <c r="D4083" t="s">
        <v>4748</v>
      </c>
      <c r="E4083" t="s">
        <v>4539</v>
      </c>
    </row>
    <row r="4084" spans="1:5" ht="75" x14ac:dyDescent="0.25">
      <c r="A4084" s="1" t="s">
        <v>3736</v>
      </c>
      <c r="B4084" t="s">
        <v>3769</v>
      </c>
      <c r="C4084" t="s">
        <v>4</v>
      </c>
      <c r="D4084" t="s">
        <v>4748</v>
      </c>
      <c r="E4084" t="s">
        <v>4539</v>
      </c>
    </row>
    <row r="4085" spans="1:5" ht="75" x14ac:dyDescent="0.25">
      <c r="A4085" s="1" t="s">
        <v>3736</v>
      </c>
      <c r="B4085" t="s">
        <v>526</v>
      </c>
      <c r="C4085" t="s">
        <v>4</v>
      </c>
      <c r="D4085" t="s">
        <v>4748</v>
      </c>
      <c r="E4085" t="s">
        <v>4539</v>
      </c>
    </row>
    <row r="4086" spans="1:5" ht="75" x14ac:dyDescent="0.25">
      <c r="A4086" s="1" t="s">
        <v>3736</v>
      </c>
      <c r="B4086" t="s">
        <v>3770</v>
      </c>
      <c r="C4086" t="s">
        <v>4</v>
      </c>
      <c r="D4086" t="s">
        <v>4748</v>
      </c>
      <c r="E4086" t="s">
        <v>4539</v>
      </c>
    </row>
    <row r="4087" spans="1:5" ht="75" x14ac:dyDescent="0.25">
      <c r="A4087" s="1" t="s">
        <v>3736</v>
      </c>
      <c r="B4087" t="s">
        <v>3771</v>
      </c>
      <c r="C4087" t="s">
        <v>4</v>
      </c>
      <c r="D4087" t="s">
        <v>4748</v>
      </c>
      <c r="E4087" t="s">
        <v>4539</v>
      </c>
    </row>
    <row r="4088" spans="1:5" ht="75" x14ac:dyDescent="0.25">
      <c r="A4088" s="1" t="s">
        <v>3736</v>
      </c>
      <c r="B4088" t="s">
        <v>3772</v>
      </c>
      <c r="C4088" t="s">
        <v>4</v>
      </c>
      <c r="D4088" t="s">
        <v>4748</v>
      </c>
      <c r="E4088" t="s">
        <v>4539</v>
      </c>
    </row>
    <row r="4089" spans="1:5" ht="75" x14ac:dyDescent="0.25">
      <c r="A4089" s="1" t="s">
        <v>3736</v>
      </c>
      <c r="B4089" t="s">
        <v>139</v>
      </c>
      <c r="C4089" t="s">
        <v>4</v>
      </c>
      <c r="D4089" t="s">
        <v>4748</v>
      </c>
      <c r="E4089" t="s">
        <v>4539</v>
      </c>
    </row>
    <row r="4090" spans="1:5" ht="75" x14ac:dyDescent="0.25">
      <c r="A4090" s="1" t="s">
        <v>3736</v>
      </c>
      <c r="B4090" t="s">
        <v>3773</v>
      </c>
      <c r="C4090" t="s">
        <v>4</v>
      </c>
      <c r="D4090" t="s">
        <v>4748</v>
      </c>
      <c r="E4090" t="s">
        <v>4539</v>
      </c>
    </row>
    <row r="4091" spans="1:5" ht="75" x14ac:dyDescent="0.25">
      <c r="A4091" s="1" t="s">
        <v>3736</v>
      </c>
      <c r="B4091" t="s">
        <v>3774</v>
      </c>
      <c r="C4091" t="s">
        <v>31</v>
      </c>
      <c r="D4091" t="s">
        <v>4748</v>
      </c>
      <c r="E4091" t="s">
        <v>4539</v>
      </c>
    </row>
    <row r="4092" spans="1:5" ht="75" x14ac:dyDescent="0.25">
      <c r="A4092" s="1" t="s">
        <v>3736</v>
      </c>
      <c r="B4092" t="s">
        <v>3775</v>
      </c>
      <c r="C4092" t="s">
        <v>4</v>
      </c>
      <c r="D4092" t="s">
        <v>4748</v>
      </c>
      <c r="E4092" t="s">
        <v>4539</v>
      </c>
    </row>
    <row r="4093" spans="1:5" ht="75" x14ac:dyDescent="0.25">
      <c r="A4093" s="1" t="s">
        <v>3736</v>
      </c>
      <c r="B4093" t="s">
        <v>3776</v>
      </c>
      <c r="C4093" t="s">
        <v>4</v>
      </c>
      <c r="D4093" t="s">
        <v>4748</v>
      </c>
      <c r="E4093" t="s">
        <v>4539</v>
      </c>
    </row>
    <row r="4094" spans="1:5" ht="75" x14ac:dyDescent="0.25">
      <c r="A4094" s="1" t="s">
        <v>3736</v>
      </c>
      <c r="B4094" t="s">
        <v>3777</v>
      </c>
      <c r="C4094" t="s">
        <v>4</v>
      </c>
      <c r="D4094" t="s">
        <v>4748</v>
      </c>
      <c r="E4094" t="s">
        <v>4539</v>
      </c>
    </row>
    <row r="4095" spans="1:5" ht="75" x14ac:dyDescent="0.25">
      <c r="A4095" s="1" t="s">
        <v>3736</v>
      </c>
      <c r="B4095" t="s">
        <v>3778</v>
      </c>
      <c r="C4095" t="s">
        <v>4</v>
      </c>
      <c r="D4095" t="s">
        <v>4748</v>
      </c>
      <c r="E4095" t="s">
        <v>4539</v>
      </c>
    </row>
    <row r="4096" spans="1:5" ht="75" x14ac:dyDescent="0.25">
      <c r="A4096" s="1" t="s">
        <v>3736</v>
      </c>
      <c r="B4096" t="s">
        <v>608</v>
      </c>
      <c r="C4096" t="s">
        <v>4</v>
      </c>
      <c r="D4096" t="s">
        <v>4748</v>
      </c>
      <c r="E4096" t="s">
        <v>4539</v>
      </c>
    </row>
    <row r="4097" spans="1:5" ht="75" x14ac:dyDescent="0.25">
      <c r="A4097" s="1" t="s">
        <v>3736</v>
      </c>
      <c r="B4097" t="s">
        <v>3779</v>
      </c>
      <c r="C4097" t="s">
        <v>4</v>
      </c>
      <c r="D4097" t="s">
        <v>4748</v>
      </c>
      <c r="E4097" t="s">
        <v>4539</v>
      </c>
    </row>
    <row r="4098" spans="1:5" ht="75" x14ac:dyDescent="0.25">
      <c r="A4098" s="1" t="s">
        <v>3736</v>
      </c>
      <c r="B4098" t="s">
        <v>3780</v>
      </c>
      <c r="C4098" t="s">
        <v>31</v>
      </c>
      <c r="D4098" t="s">
        <v>4748</v>
      </c>
      <c r="E4098" t="s">
        <v>4539</v>
      </c>
    </row>
    <row r="4099" spans="1:5" ht="75" x14ac:dyDescent="0.25">
      <c r="A4099" s="1" t="s">
        <v>3736</v>
      </c>
      <c r="B4099" t="s">
        <v>3781</v>
      </c>
      <c r="C4099" t="s">
        <v>4</v>
      </c>
      <c r="D4099" t="s">
        <v>4748</v>
      </c>
      <c r="E4099" t="s">
        <v>4539</v>
      </c>
    </row>
    <row r="4100" spans="1:5" ht="75" x14ac:dyDescent="0.25">
      <c r="A4100" s="1" t="s">
        <v>3736</v>
      </c>
      <c r="B4100" t="s">
        <v>3782</v>
      </c>
      <c r="C4100" t="s">
        <v>4</v>
      </c>
      <c r="D4100" t="s">
        <v>4748</v>
      </c>
      <c r="E4100" t="s">
        <v>4539</v>
      </c>
    </row>
    <row r="4101" spans="1:5" ht="75" x14ac:dyDescent="0.25">
      <c r="A4101" s="1" t="s">
        <v>3736</v>
      </c>
      <c r="B4101" t="s">
        <v>3783</v>
      </c>
      <c r="C4101" t="s">
        <v>4</v>
      </c>
      <c r="D4101" t="s">
        <v>4748</v>
      </c>
      <c r="E4101" t="s">
        <v>4539</v>
      </c>
    </row>
    <row r="4102" spans="1:5" ht="75" x14ac:dyDescent="0.25">
      <c r="A4102" s="1" t="s">
        <v>3736</v>
      </c>
      <c r="B4102" t="s">
        <v>956</v>
      </c>
      <c r="C4102" t="s">
        <v>4</v>
      </c>
      <c r="D4102" t="s">
        <v>4748</v>
      </c>
      <c r="E4102" t="s">
        <v>4539</v>
      </c>
    </row>
    <row r="4103" spans="1:5" ht="75" x14ac:dyDescent="0.25">
      <c r="A4103" s="1" t="s">
        <v>3736</v>
      </c>
      <c r="B4103" t="s">
        <v>3784</v>
      </c>
      <c r="C4103" t="s">
        <v>70</v>
      </c>
      <c r="D4103" t="s">
        <v>4748</v>
      </c>
      <c r="E4103" t="s">
        <v>4539</v>
      </c>
    </row>
    <row r="4104" spans="1:5" ht="75" x14ac:dyDescent="0.25">
      <c r="A4104" s="1" t="s">
        <v>3736</v>
      </c>
      <c r="B4104" t="s">
        <v>3785</v>
      </c>
      <c r="D4104" t="s">
        <v>4748</v>
      </c>
      <c r="E4104" t="s">
        <v>4539</v>
      </c>
    </row>
    <row r="4105" spans="1:5" ht="75" x14ac:dyDescent="0.25">
      <c r="A4105" s="1" t="s">
        <v>3736</v>
      </c>
      <c r="B4105" t="s">
        <v>3786</v>
      </c>
      <c r="C4105" t="s">
        <v>4</v>
      </c>
      <c r="D4105" t="s">
        <v>4748</v>
      </c>
      <c r="E4105" t="s">
        <v>4539</v>
      </c>
    </row>
    <row r="4106" spans="1:5" ht="90" x14ac:dyDescent="0.25">
      <c r="A4106" s="1" t="s">
        <v>3736</v>
      </c>
      <c r="B4106" s="1" t="s">
        <v>3787</v>
      </c>
      <c r="C4106" t="s">
        <v>4</v>
      </c>
      <c r="D4106" t="s">
        <v>4748</v>
      </c>
      <c r="E4106" t="s">
        <v>4539</v>
      </c>
    </row>
    <row r="4107" spans="1:5" ht="75" x14ac:dyDescent="0.25">
      <c r="A4107" s="1" t="s">
        <v>3736</v>
      </c>
      <c r="B4107" t="s">
        <v>3100</v>
      </c>
      <c r="C4107" t="s">
        <v>4</v>
      </c>
      <c r="D4107" t="s">
        <v>4748</v>
      </c>
      <c r="E4107" t="s">
        <v>4539</v>
      </c>
    </row>
    <row r="4108" spans="1:5" ht="75" x14ac:dyDescent="0.25">
      <c r="A4108" s="1" t="s">
        <v>3736</v>
      </c>
      <c r="B4108" t="s">
        <v>3788</v>
      </c>
      <c r="C4108" t="s">
        <v>4</v>
      </c>
      <c r="D4108" t="s">
        <v>4748</v>
      </c>
      <c r="E4108" t="s">
        <v>4539</v>
      </c>
    </row>
    <row r="4109" spans="1:5" ht="75" x14ac:dyDescent="0.25">
      <c r="A4109" s="1" t="s">
        <v>3736</v>
      </c>
      <c r="B4109" t="s">
        <v>3789</v>
      </c>
      <c r="C4109" t="s">
        <v>70</v>
      </c>
      <c r="D4109" t="s">
        <v>4748</v>
      </c>
      <c r="E4109" t="s">
        <v>4539</v>
      </c>
    </row>
    <row r="4110" spans="1:5" ht="75" x14ac:dyDescent="0.25">
      <c r="A4110" s="1" t="s">
        <v>3736</v>
      </c>
      <c r="B4110" t="s">
        <v>3790</v>
      </c>
      <c r="C4110" t="s">
        <v>31</v>
      </c>
      <c r="D4110" t="s">
        <v>4748</v>
      </c>
      <c r="E4110" t="s">
        <v>4539</v>
      </c>
    </row>
    <row r="4111" spans="1:5" ht="75" x14ac:dyDescent="0.25">
      <c r="A4111" s="1" t="s">
        <v>3736</v>
      </c>
      <c r="B4111" s="1" t="s">
        <v>3791</v>
      </c>
      <c r="C4111" t="s">
        <v>4</v>
      </c>
      <c r="D4111" t="s">
        <v>4748</v>
      </c>
      <c r="E4111" t="s">
        <v>4539</v>
      </c>
    </row>
    <row r="4112" spans="1:5" ht="75" x14ac:dyDescent="0.25">
      <c r="A4112" s="1" t="s">
        <v>3736</v>
      </c>
      <c r="B4112" t="s">
        <v>3792</v>
      </c>
      <c r="C4112" t="s">
        <v>4</v>
      </c>
      <c r="D4112" t="s">
        <v>4748</v>
      </c>
      <c r="E4112" t="s">
        <v>4539</v>
      </c>
    </row>
    <row r="4113" spans="1:5" ht="75" x14ac:dyDescent="0.25">
      <c r="A4113" s="1" t="s">
        <v>3736</v>
      </c>
      <c r="B4113" t="s">
        <v>3793</v>
      </c>
      <c r="C4113" t="s">
        <v>31</v>
      </c>
      <c r="D4113" t="s">
        <v>4748</v>
      </c>
      <c r="E4113" t="s">
        <v>4539</v>
      </c>
    </row>
    <row r="4114" spans="1:5" ht="75" x14ac:dyDescent="0.25">
      <c r="A4114" s="1" t="s">
        <v>3736</v>
      </c>
      <c r="B4114" t="s">
        <v>3794</v>
      </c>
      <c r="C4114" t="s">
        <v>4</v>
      </c>
      <c r="D4114" t="s">
        <v>4748</v>
      </c>
      <c r="E4114" t="s">
        <v>4539</v>
      </c>
    </row>
    <row r="4115" spans="1:5" ht="75" x14ac:dyDescent="0.25">
      <c r="A4115" s="1" t="s">
        <v>3736</v>
      </c>
      <c r="B4115" t="s">
        <v>3795</v>
      </c>
      <c r="C4115" t="s">
        <v>4</v>
      </c>
      <c r="D4115" t="s">
        <v>4748</v>
      </c>
      <c r="E4115" t="s">
        <v>4539</v>
      </c>
    </row>
    <row r="4116" spans="1:5" ht="75" x14ac:dyDescent="0.25">
      <c r="A4116" s="1" t="s">
        <v>3736</v>
      </c>
      <c r="B4116" t="s">
        <v>545</v>
      </c>
      <c r="C4116" t="s">
        <v>31</v>
      </c>
      <c r="D4116" t="s">
        <v>4748</v>
      </c>
      <c r="E4116" t="s">
        <v>4539</v>
      </c>
    </row>
    <row r="4117" spans="1:5" ht="75" x14ac:dyDescent="0.25">
      <c r="A4117" s="1" t="s">
        <v>3736</v>
      </c>
      <c r="B4117" t="s">
        <v>3796</v>
      </c>
      <c r="C4117" t="s">
        <v>4</v>
      </c>
      <c r="D4117" t="s">
        <v>4748</v>
      </c>
      <c r="E4117" t="s">
        <v>4539</v>
      </c>
    </row>
    <row r="4118" spans="1:5" ht="75" x14ac:dyDescent="0.25">
      <c r="A4118" s="1" t="s">
        <v>3736</v>
      </c>
      <c r="B4118" t="s">
        <v>60</v>
      </c>
      <c r="C4118" t="s">
        <v>31</v>
      </c>
      <c r="D4118" t="s">
        <v>4748</v>
      </c>
      <c r="E4118" t="s">
        <v>4539</v>
      </c>
    </row>
    <row r="4119" spans="1:5" ht="75" x14ac:dyDescent="0.25">
      <c r="A4119" s="1" t="s">
        <v>3736</v>
      </c>
      <c r="B4119" t="s">
        <v>3797</v>
      </c>
      <c r="C4119" t="s">
        <v>4</v>
      </c>
      <c r="D4119" t="s">
        <v>4748</v>
      </c>
      <c r="E4119" t="s">
        <v>4539</v>
      </c>
    </row>
    <row r="4120" spans="1:5" ht="75" x14ac:dyDescent="0.25">
      <c r="A4120" s="1" t="s">
        <v>3736</v>
      </c>
      <c r="B4120" t="s">
        <v>3798</v>
      </c>
      <c r="C4120" t="s">
        <v>4</v>
      </c>
      <c r="D4120" t="s">
        <v>4748</v>
      </c>
      <c r="E4120" t="s">
        <v>4539</v>
      </c>
    </row>
    <row r="4121" spans="1:5" ht="75" x14ac:dyDescent="0.25">
      <c r="A4121" s="1" t="s">
        <v>3736</v>
      </c>
      <c r="B4121" t="s">
        <v>3799</v>
      </c>
      <c r="C4121" t="s">
        <v>31</v>
      </c>
      <c r="D4121" t="s">
        <v>4748</v>
      </c>
      <c r="E4121" t="s">
        <v>4539</v>
      </c>
    </row>
    <row r="4122" spans="1:5" ht="75" x14ac:dyDescent="0.25">
      <c r="A4122" s="1" t="s">
        <v>3736</v>
      </c>
      <c r="B4122" t="s">
        <v>3800</v>
      </c>
      <c r="C4122" t="s">
        <v>4</v>
      </c>
      <c r="D4122" t="s">
        <v>4748</v>
      </c>
      <c r="E4122" t="s">
        <v>4539</v>
      </c>
    </row>
    <row r="4123" spans="1:5" ht="75" x14ac:dyDescent="0.25">
      <c r="A4123" s="1" t="s">
        <v>3736</v>
      </c>
      <c r="B4123" t="s">
        <v>942</v>
      </c>
      <c r="C4123" t="s">
        <v>4</v>
      </c>
      <c r="D4123" t="s">
        <v>4748</v>
      </c>
      <c r="E4123" t="s">
        <v>4539</v>
      </c>
    </row>
    <row r="4124" spans="1:5" ht="75" x14ac:dyDescent="0.25">
      <c r="A4124" s="1" t="s">
        <v>3736</v>
      </c>
      <c r="B4124" t="s">
        <v>3801</v>
      </c>
      <c r="D4124" t="s">
        <v>4748</v>
      </c>
      <c r="E4124" t="s">
        <v>4539</v>
      </c>
    </row>
    <row r="4125" spans="1:5" ht="75" x14ac:dyDescent="0.25">
      <c r="A4125" s="1" t="s">
        <v>3736</v>
      </c>
      <c r="B4125" t="s">
        <v>3802</v>
      </c>
      <c r="C4125" t="s">
        <v>4</v>
      </c>
      <c r="D4125" t="s">
        <v>4748</v>
      </c>
      <c r="E4125" t="s">
        <v>4539</v>
      </c>
    </row>
    <row r="4126" spans="1:5" ht="75" x14ac:dyDescent="0.25">
      <c r="A4126" s="1" t="s">
        <v>3736</v>
      </c>
      <c r="B4126" t="s">
        <v>3803</v>
      </c>
      <c r="C4126" t="s">
        <v>4</v>
      </c>
      <c r="D4126" t="s">
        <v>4748</v>
      </c>
      <c r="E4126" t="s">
        <v>4539</v>
      </c>
    </row>
    <row r="4127" spans="1:5" ht="75" x14ac:dyDescent="0.25">
      <c r="A4127" s="1" t="s">
        <v>3736</v>
      </c>
      <c r="B4127" t="s">
        <v>3804</v>
      </c>
      <c r="C4127" t="s">
        <v>31</v>
      </c>
      <c r="D4127" t="s">
        <v>4748</v>
      </c>
      <c r="E4127" t="s">
        <v>4539</v>
      </c>
    </row>
    <row r="4128" spans="1:5" ht="75" x14ac:dyDescent="0.25">
      <c r="A4128" s="1" t="s">
        <v>3736</v>
      </c>
      <c r="B4128" t="s">
        <v>3805</v>
      </c>
      <c r="C4128" t="s">
        <v>4</v>
      </c>
      <c r="D4128" t="s">
        <v>4748</v>
      </c>
      <c r="E4128" t="s">
        <v>4539</v>
      </c>
    </row>
    <row r="4129" spans="1:5" ht="75" x14ac:dyDescent="0.25">
      <c r="A4129" s="1" t="s">
        <v>3736</v>
      </c>
      <c r="B4129" t="s">
        <v>2568</v>
      </c>
      <c r="C4129" t="s">
        <v>70</v>
      </c>
      <c r="D4129" t="s">
        <v>4748</v>
      </c>
      <c r="E4129" t="s">
        <v>4539</v>
      </c>
    </row>
    <row r="4130" spans="1:5" ht="75" x14ac:dyDescent="0.25">
      <c r="A4130" s="1" t="s">
        <v>3736</v>
      </c>
      <c r="B4130" t="s">
        <v>144</v>
      </c>
      <c r="C4130" t="s">
        <v>4</v>
      </c>
      <c r="D4130" t="s">
        <v>4748</v>
      </c>
      <c r="E4130" t="s">
        <v>4539</v>
      </c>
    </row>
    <row r="4131" spans="1:5" ht="75" x14ac:dyDescent="0.25">
      <c r="A4131" s="1" t="s">
        <v>3736</v>
      </c>
      <c r="B4131" t="s">
        <v>3806</v>
      </c>
      <c r="C4131" t="s">
        <v>4</v>
      </c>
      <c r="D4131" t="s">
        <v>4748</v>
      </c>
      <c r="E4131" t="s">
        <v>4539</v>
      </c>
    </row>
    <row r="4132" spans="1:5" ht="75" x14ac:dyDescent="0.25">
      <c r="A4132" s="1" t="s">
        <v>3736</v>
      </c>
      <c r="B4132" t="s">
        <v>3807</v>
      </c>
      <c r="C4132" t="s">
        <v>4</v>
      </c>
      <c r="D4132" t="s">
        <v>4748</v>
      </c>
      <c r="E4132" t="s">
        <v>4539</v>
      </c>
    </row>
    <row r="4133" spans="1:5" ht="75" x14ac:dyDescent="0.25">
      <c r="A4133" s="1" t="s">
        <v>3736</v>
      </c>
      <c r="B4133" t="s">
        <v>3808</v>
      </c>
      <c r="C4133" t="s">
        <v>4</v>
      </c>
      <c r="D4133" t="s">
        <v>4748</v>
      </c>
      <c r="E4133" t="s">
        <v>4539</v>
      </c>
    </row>
    <row r="4134" spans="1:5" ht="75" x14ac:dyDescent="0.25">
      <c r="A4134" s="1" t="s">
        <v>3736</v>
      </c>
      <c r="B4134" t="s">
        <v>3809</v>
      </c>
      <c r="C4134" t="s">
        <v>4</v>
      </c>
      <c r="D4134" t="s">
        <v>4748</v>
      </c>
      <c r="E4134" t="s">
        <v>4539</v>
      </c>
    </row>
    <row r="4135" spans="1:5" ht="75" x14ac:dyDescent="0.25">
      <c r="A4135" s="1" t="s">
        <v>3736</v>
      </c>
      <c r="B4135" t="s">
        <v>3810</v>
      </c>
      <c r="C4135" t="s">
        <v>4</v>
      </c>
      <c r="D4135" t="s">
        <v>4748</v>
      </c>
      <c r="E4135" t="s">
        <v>4539</v>
      </c>
    </row>
    <row r="4136" spans="1:5" ht="75" x14ac:dyDescent="0.25">
      <c r="A4136" s="1" t="s">
        <v>3736</v>
      </c>
      <c r="B4136" t="s">
        <v>3811</v>
      </c>
      <c r="C4136" t="s">
        <v>70</v>
      </c>
      <c r="D4136" t="s">
        <v>4748</v>
      </c>
      <c r="E4136" t="s">
        <v>4539</v>
      </c>
    </row>
    <row r="4137" spans="1:5" ht="75" x14ac:dyDescent="0.25">
      <c r="A4137" s="1" t="s">
        <v>3736</v>
      </c>
      <c r="B4137" t="s">
        <v>3812</v>
      </c>
      <c r="C4137" t="s">
        <v>70</v>
      </c>
      <c r="D4137" t="s">
        <v>4748</v>
      </c>
      <c r="E4137" t="s">
        <v>4539</v>
      </c>
    </row>
    <row r="4138" spans="1:5" ht="75" x14ac:dyDescent="0.25">
      <c r="A4138" s="1" t="s">
        <v>3736</v>
      </c>
      <c r="B4138" t="s">
        <v>3065</v>
      </c>
      <c r="C4138" t="s">
        <v>4</v>
      </c>
      <c r="D4138" t="s">
        <v>4748</v>
      </c>
      <c r="E4138" t="s">
        <v>4539</v>
      </c>
    </row>
    <row r="4139" spans="1:5" ht="75" x14ac:dyDescent="0.25">
      <c r="A4139" s="1" t="s">
        <v>3736</v>
      </c>
      <c r="B4139" s="1" t="s">
        <v>3813</v>
      </c>
      <c r="C4139" t="s">
        <v>4</v>
      </c>
      <c r="D4139" t="s">
        <v>4748</v>
      </c>
      <c r="E4139" t="s">
        <v>4539</v>
      </c>
    </row>
    <row r="4140" spans="1:5" ht="75" x14ac:dyDescent="0.25">
      <c r="A4140" s="1" t="s">
        <v>3736</v>
      </c>
      <c r="B4140" t="s">
        <v>3814</v>
      </c>
      <c r="C4140" t="s">
        <v>4</v>
      </c>
      <c r="D4140" t="s">
        <v>4748</v>
      </c>
      <c r="E4140" t="s">
        <v>4539</v>
      </c>
    </row>
    <row r="4141" spans="1:5" ht="75" x14ac:dyDescent="0.25">
      <c r="A4141" s="1" t="s">
        <v>3736</v>
      </c>
      <c r="B4141" t="s">
        <v>3815</v>
      </c>
      <c r="C4141" t="s">
        <v>4</v>
      </c>
      <c r="D4141" t="s">
        <v>4748</v>
      </c>
      <c r="E4141" t="s">
        <v>4539</v>
      </c>
    </row>
    <row r="4142" spans="1:5" ht="75" x14ac:dyDescent="0.25">
      <c r="A4142" s="1" t="s">
        <v>3736</v>
      </c>
      <c r="B4142" t="s">
        <v>3816</v>
      </c>
      <c r="C4142" t="s">
        <v>4</v>
      </c>
      <c r="D4142" t="s">
        <v>4748</v>
      </c>
      <c r="E4142" t="s">
        <v>4539</v>
      </c>
    </row>
    <row r="4143" spans="1:5" ht="75" x14ac:dyDescent="0.25">
      <c r="A4143" s="1" t="s">
        <v>3736</v>
      </c>
      <c r="B4143" t="s">
        <v>3817</v>
      </c>
      <c r="C4143" t="s">
        <v>4</v>
      </c>
      <c r="D4143" t="s">
        <v>4748</v>
      </c>
      <c r="E4143" t="s">
        <v>4539</v>
      </c>
    </row>
    <row r="4144" spans="1:5" ht="75" x14ac:dyDescent="0.25">
      <c r="A4144" s="1" t="s">
        <v>3736</v>
      </c>
      <c r="B4144" t="s">
        <v>3818</v>
      </c>
      <c r="C4144" t="s">
        <v>4</v>
      </c>
      <c r="D4144" t="s">
        <v>4748</v>
      </c>
      <c r="E4144" t="s">
        <v>4539</v>
      </c>
    </row>
    <row r="4145" spans="1:5" ht="75" x14ac:dyDescent="0.25">
      <c r="A4145" s="1" t="s">
        <v>3736</v>
      </c>
      <c r="B4145" t="s">
        <v>3819</v>
      </c>
      <c r="C4145" t="s">
        <v>70</v>
      </c>
      <c r="D4145" t="s">
        <v>4748</v>
      </c>
      <c r="E4145" t="s">
        <v>4539</v>
      </c>
    </row>
    <row r="4146" spans="1:5" ht="75" x14ac:dyDescent="0.25">
      <c r="A4146" s="1" t="s">
        <v>3736</v>
      </c>
      <c r="B4146" t="s">
        <v>3820</v>
      </c>
      <c r="C4146" t="s">
        <v>31</v>
      </c>
      <c r="D4146" t="s">
        <v>4748</v>
      </c>
      <c r="E4146" t="s">
        <v>4539</v>
      </c>
    </row>
    <row r="4147" spans="1:5" ht="75" x14ac:dyDescent="0.25">
      <c r="A4147" s="1" t="s">
        <v>3736</v>
      </c>
      <c r="B4147" t="s">
        <v>3821</v>
      </c>
      <c r="C4147" t="s">
        <v>70</v>
      </c>
      <c r="D4147" t="s">
        <v>4748</v>
      </c>
      <c r="E4147" t="s">
        <v>4539</v>
      </c>
    </row>
    <row r="4148" spans="1:5" ht="75" x14ac:dyDescent="0.25">
      <c r="A4148" s="1" t="s">
        <v>3736</v>
      </c>
      <c r="B4148" t="s">
        <v>3822</v>
      </c>
      <c r="C4148" t="s">
        <v>4</v>
      </c>
      <c r="D4148" t="s">
        <v>4748</v>
      </c>
      <c r="E4148" t="s">
        <v>4539</v>
      </c>
    </row>
    <row r="4149" spans="1:5" ht="75" x14ac:dyDescent="0.25">
      <c r="A4149" s="1" t="s">
        <v>3736</v>
      </c>
      <c r="B4149" t="s">
        <v>3823</v>
      </c>
      <c r="C4149" t="s">
        <v>31</v>
      </c>
      <c r="D4149" t="s">
        <v>4748</v>
      </c>
      <c r="E4149" t="s">
        <v>4539</v>
      </c>
    </row>
    <row r="4150" spans="1:5" ht="75" x14ac:dyDescent="0.25">
      <c r="A4150" s="1" t="s">
        <v>3736</v>
      </c>
      <c r="B4150" t="s">
        <v>3824</v>
      </c>
      <c r="C4150" t="s">
        <v>4</v>
      </c>
      <c r="D4150" t="s">
        <v>4748</v>
      </c>
      <c r="E4150" t="s">
        <v>4539</v>
      </c>
    </row>
    <row r="4151" spans="1:5" ht="75" x14ac:dyDescent="0.25">
      <c r="A4151" s="1" t="s">
        <v>3736</v>
      </c>
      <c r="B4151" t="s">
        <v>3825</v>
      </c>
      <c r="C4151" t="s">
        <v>4</v>
      </c>
      <c r="D4151" t="s">
        <v>4748</v>
      </c>
      <c r="E4151" t="s">
        <v>4539</v>
      </c>
    </row>
    <row r="4152" spans="1:5" ht="75" x14ac:dyDescent="0.25">
      <c r="A4152" s="1" t="s">
        <v>3736</v>
      </c>
      <c r="B4152" t="s">
        <v>3826</v>
      </c>
      <c r="C4152" t="s">
        <v>4</v>
      </c>
      <c r="D4152" t="s">
        <v>4748</v>
      </c>
      <c r="E4152" t="s">
        <v>4539</v>
      </c>
    </row>
    <row r="4153" spans="1:5" ht="75" x14ac:dyDescent="0.25">
      <c r="A4153" s="1" t="s">
        <v>3736</v>
      </c>
      <c r="B4153" t="s">
        <v>3827</v>
      </c>
      <c r="C4153" t="s">
        <v>4</v>
      </c>
      <c r="D4153" t="s">
        <v>4748</v>
      </c>
      <c r="E4153" t="s">
        <v>4539</v>
      </c>
    </row>
    <row r="4154" spans="1:5" ht="75" x14ac:dyDescent="0.25">
      <c r="A4154" s="1" t="s">
        <v>3736</v>
      </c>
      <c r="B4154" t="s">
        <v>3828</v>
      </c>
      <c r="C4154" t="s">
        <v>4</v>
      </c>
      <c r="D4154" t="s">
        <v>4748</v>
      </c>
      <c r="E4154" t="s">
        <v>4539</v>
      </c>
    </row>
    <row r="4155" spans="1:5" ht="75" x14ac:dyDescent="0.25">
      <c r="A4155" s="1" t="s">
        <v>3736</v>
      </c>
      <c r="B4155" t="s">
        <v>3829</v>
      </c>
      <c r="C4155" t="s">
        <v>4</v>
      </c>
      <c r="D4155" t="s">
        <v>4748</v>
      </c>
      <c r="E4155" t="s">
        <v>4539</v>
      </c>
    </row>
    <row r="4156" spans="1:5" ht="75" x14ac:dyDescent="0.25">
      <c r="A4156" s="1" t="s">
        <v>3736</v>
      </c>
      <c r="B4156" t="s">
        <v>3830</v>
      </c>
      <c r="C4156" t="s">
        <v>4</v>
      </c>
      <c r="D4156" t="s">
        <v>4748</v>
      </c>
      <c r="E4156" t="s">
        <v>4539</v>
      </c>
    </row>
    <row r="4157" spans="1:5" ht="75" x14ac:dyDescent="0.25">
      <c r="A4157" s="1" t="s">
        <v>3736</v>
      </c>
      <c r="B4157" t="s">
        <v>86</v>
      </c>
      <c r="C4157" t="s">
        <v>4</v>
      </c>
      <c r="D4157" t="s">
        <v>4748</v>
      </c>
      <c r="E4157" t="s">
        <v>4539</v>
      </c>
    </row>
    <row r="4158" spans="1:5" ht="75" x14ac:dyDescent="0.25">
      <c r="A4158" s="1" t="s">
        <v>3736</v>
      </c>
      <c r="B4158" t="s">
        <v>3831</v>
      </c>
      <c r="C4158" t="s">
        <v>4</v>
      </c>
      <c r="D4158" t="s">
        <v>4748</v>
      </c>
      <c r="E4158" t="s">
        <v>4539</v>
      </c>
    </row>
    <row r="4159" spans="1:5" ht="75" x14ac:dyDescent="0.25">
      <c r="A4159" s="1" t="s">
        <v>3736</v>
      </c>
      <c r="B4159" t="s">
        <v>3832</v>
      </c>
      <c r="C4159" t="s">
        <v>4</v>
      </c>
      <c r="D4159" t="s">
        <v>4748</v>
      </c>
      <c r="E4159" t="s">
        <v>4539</v>
      </c>
    </row>
    <row r="4160" spans="1:5" ht="75" x14ac:dyDescent="0.25">
      <c r="A4160" s="1" t="s">
        <v>3736</v>
      </c>
      <c r="B4160" t="s">
        <v>3833</v>
      </c>
      <c r="C4160" t="s">
        <v>4</v>
      </c>
      <c r="D4160" t="s">
        <v>4748</v>
      </c>
      <c r="E4160" t="s">
        <v>4539</v>
      </c>
    </row>
    <row r="4161" spans="1:5" ht="75" x14ac:dyDescent="0.25">
      <c r="A4161" s="1" t="s">
        <v>3736</v>
      </c>
      <c r="B4161" t="s">
        <v>3834</v>
      </c>
      <c r="C4161" t="s">
        <v>70</v>
      </c>
      <c r="D4161" t="s">
        <v>4748</v>
      </c>
      <c r="E4161" t="s">
        <v>4539</v>
      </c>
    </row>
    <row r="4162" spans="1:5" ht="75" x14ac:dyDescent="0.25">
      <c r="A4162" s="1" t="s">
        <v>3736</v>
      </c>
      <c r="B4162" t="s">
        <v>3835</v>
      </c>
      <c r="C4162" t="s">
        <v>4</v>
      </c>
      <c r="D4162" t="s">
        <v>4748</v>
      </c>
      <c r="E4162" t="s">
        <v>4539</v>
      </c>
    </row>
    <row r="4163" spans="1:5" ht="75" x14ac:dyDescent="0.25">
      <c r="A4163" s="1" t="s">
        <v>3736</v>
      </c>
      <c r="B4163" t="s">
        <v>3836</v>
      </c>
      <c r="C4163" t="s">
        <v>70</v>
      </c>
      <c r="D4163" t="s">
        <v>4748</v>
      </c>
      <c r="E4163" t="s">
        <v>4539</v>
      </c>
    </row>
    <row r="4164" spans="1:5" ht="75" x14ac:dyDescent="0.25">
      <c r="A4164" s="1" t="s">
        <v>3736</v>
      </c>
      <c r="B4164" t="s">
        <v>3837</v>
      </c>
      <c r="C4164" t="s">
        <v>31</v>
      </c>
      <c r="D4164" t="s">
        <v>4748</v>
      </c>
      <c r="E4164" t="s">
        <v>4539</v>
      </c>
    </row>
    <row r="4165" spans="1:5" ht="75" x14ac:dyDescent="0.25">
      <c r="A4165" s="1" t="s">
        <v>3736</v>
      </c>
      <c r="B4165" t="s">
        <v>313</v>
      </c>
      <c r="C4165" t="s">
        <v>4</v>
      </c>
      <c r="D4165" t="s">
        <v>4748</v>
      </c>
      <c r="E4165" t="s">
        <v>4539</v>
      </c>
    </row>
    <row r="4166" spans="1:5" ht="75" x14ac:dyDescent="0.25">
      <c r="A4166" s="1" t="s">
        <v>3736</v>
      </c>
      <c r="B4166" t="s">
        <v>3660</v>
      </c>
      <c r="C4166" t="s">
        <v>4</v>
      </c>
      <c r="D4166" t="s">
        <v>4748</v>
      </c>
      <c r="E4166" t="s">
        <v>4539</v>
      </c>
    </row>
    <row r="4167" spans="1:5" ht="75" x14ac:dyDescent="0.25">
      <c r="A4167" s="1" t="s">
        <v>3736</v>
      </c>
      <c r="B4167" t="s">
        <v>3838</v>
      </c>
      <c r="C4167" t="s">
        <v>4</v>
      </c>
      <c r="D4167" t="s">
        <v>4748</v>
      </c>
      <c r="E4167" t="s">
        <v>4539</v>
      </c>
    </row>
    <row r="4168" spans="1:5" ht="75" x14ac:dyDescent="0.25">
      <c r="A4168" s="1" t="s">
        <v>3736</v>
      </c>
      <c r="B4168" t="s">
        <v>3839</v>
      </c>
      <c r="C4168" t="s">
        <v>70</v>
      </c>
      <c r="D4168" t="s">
        <v>4748</v>
      </c>
      <c r="E4168" t="s">
        <v>4539</v>
      </c>
    </row>
    <row r="4169" spans="1:5" ht="75" x14ac:dyDescent="0.25">
      <c r="A4169" s="1" t="s">
        <v>3736</v>
      </c>
      <c r="B4169" t="s">
        <v>3840</v>
      </c>
      <c r="C4169" t="s">
        <v>4</v>
      </c>
      <c r="D4169" t="s">
        <v>4748</v>
      </c>
      <c r="E4169" t="s">
        <v>4539</v>
      </c>
    </row>
    <row r="4170" spans="1:5" ht="75" x14ac:dyDescent="0.25">
      <c r="A4170" s="1" t="s">
        <v>3736</v>
      </c>
      <c r="B4170" t="s">
        <v>3841</v>
      </c>
      <c r="C4170" t="s">
        <v>70</v>
      </c>
      <c r="D4170" t="s">
        <v>4748</v>
      </c>
      <c r="E4170" t="s">
        <v>4539</v>
      </c>
    </row>
    <row r="4171" spans="1:5" ht="75" x14ac:dyDescent="0.25">
      <c r="A4171" s="1" t="s">
        <v>3736</v>
      </c>
      <c r="B4171" t="s">
        <v>3842</v>
      </c>
      <c r="C4171" t="s">
        <v>4</v>
      </c>
      <c r="D4171" t="s">
        <v>4748</v>
      </c>
      <c r="E4171" t="s">
        <v>4539</v>
      </c>
    </row>
    <row r="4172" spans="1:5" ht="75" x14ac:dyDescent="0.25">
      <c r="A4172" s="1" t="s">
        <v>3736</v>
      </c>
      <c r="B4172" t="s">
        <v>3843</v>
      </c>
      <c r="C4172" t="s">
        <v>4</v>
      </c>
      <c r="D4172" t="s">
        <v>4748</v>
      </c>
      <c r="E4172" t="s">
        <v>4539</v>
      </c>
    </row>
    <row r="4173" spans="1:5" ht="75" x14ac:dyDescent="0.25">
      <c r="A4173" s="1" t="s">
        <v>3736</v>
      </c>
      <c r="B4173" t="s">
        <v>3844</v>
      </c>
      <c r="C4173" t="s">
        <v>4</v>
      </c>
      <c r="D4173" t="s">
        <v>4748</v>
      </c>
      <c r="E4173" t="s">
        <v>4539</v>
      </c>
    </row>
    <row r="4174" spans="1:5" ht="75" x14ac:dyDescent="0.25">
      <c r="A4174" s="1" t="s">
        <v>3736</v>
      </c>
      <c r="B4174" t="s">
        <v>1441</v>
      </c>
      <c r="C4174" t="s">
        <v>4</v>
      </c>
      <c r="D4174" t="s">
        <v>4748</v>
      </c>
      <c r="E4174" t="s">
        <v>4539</v>
      </c>
    </row>
    <row r="4175" spans="1:5" ht="75" x14ac:dyDescent="0.25">
      <c r="A4175" s="1" t="s">
        <v>3736</v>
      </c>
      <c r="B4175" t="s">
        <v>3845</v>
      </c>
      <c r="C4175" t="s">
        <v>4</v>
      </c>
      <c r="D4175" t="s">
        <v>4748</v>
      </c>
      <c r="E4175" t="s">
        <v>4539</v>
      </c>
    </row>
    <row r="4176" spans="1:5" ht="75" x14ac:dyDescent="0.25">
      <c r="A4176" s="1" t="s">
        <v>3736</v>
      </c>
      <c r="B4176" t="s">
        <v>3846</v>
      </c>
      <c r="C4176" t="s">
        <v>4</v>
      </c>
      <c r="D4176" t="s">
        <v>4748</v>
      </c>
      <c r="E4176" t="s">
        <v>4539</v>
      </c>
    </row>
    <row r="4177" spans="1:5" ht="75" x14ac:dyDescent="0.25">
      <c r="A4177" s="1" t="s">
        <v>3736</v>
      </c>
      <c r="B4177" t="s">
        <v>3305</v>
      </c>
      <c r="C4177" t="s">
        <v>4</v>
      </c>
      <c r="D4177" t="s">
        <v>4748</v>
      </c>
      <c r="E4177" t="s">
        <v>4539</v>
      </c>
    </row>
    <row r="4178" spans="1:5" ht="75" x14ac:dyDescent="0.25">
      <c r="A4178" s="1" t="s">
        <v>3736</v>
      </c>
      <c r="B4178" t="s">
        <v>3847</v>
      </c>
      <c r="C4178" t="s">
        <v>4</v>
      </c>
      <c r="D4178" t="s">
        <v>4748</v>
      </c>
      <c r="E4178" t="s">
        <v>4539</v>
      </c>
    </row>
    <row r="4179" spans="1:5" ht="75" x14ac:dyDescent="0.25">
      <c r="A4179" s="1" t="s">
        <v>3736</v>
      </c>
      <c r="B4179" t="s">
        <v>3848</v>
      </c>
      <c r="C4179" t="s">
        <v>4</v>
      </c>
      <c r="D4179" t="s">
        <v>4748</v>
      </c>
      <c r="E4179" t="s">
        <v>4539</v>
      </c>
    </row>
    <row r="4180" spans="1:5" ht="75" x14ac:dyDescent="0.25">
      <c r="A4180" s="1" t="s">
        <v>3736</v>
      </c>
      <c r="B4180" t="s">
        <v>3849</v>
      </c>
      <c r="C4180" t="s">
        <v>4</v>
      </c>
      <c r="D4180" t="s">
        <v>4748</v>
      </c>
      <c r="E4180" t="s">
        <v>4539</v>
      </c>
    </row>
    <row r="4181" spans="1:5" ht="75" x14ac:dyDescent="0.25">
      <c r="A4181" s="1" t="s">
        <v>3736</v>
      </c>
      <c r="B4181" t="s">
        <v>3159</v>
      </c>
      <c r="C4181" t="s">
        <v>4</v>
      </c>
      <c r="D4181" t="s">
        <v>4748</v>
      </c>
      <c r="E4181" t="s">
        <v>4539</v>
      </c>
    </row>
    <row r="4182" spans="1:5" ht="75" x14ac:dyDescent="0.25">
      <c r="A4182" s="1" t="s">
        <v>3736</v>
      </c>
      <c r="B4182" t="s">
        <v>3850</v>
      </c>
      <c r="C4182" t="s">
        <v>4</v>
      </c>
      <c r="D4182" t="s">
        <v>4748</v>
      </c>
      <c r="E4182" t="s">
        <v>4539</v>
      </c>
    </row>
    <row r="4183" spans="1:5" ht="75" x14ac:dyDescent="0.25">
      <c r="A4183" s="1" t="s">
        <v>3736</v>
      </c>
      <c r="B4183" t="s">
        <v>977</v>
      </c>
      <c r="C4183" t="s">
        <v>4</v>
      </c>
      <c r="D4183" t="s">
        <v>4748</v>
      </c>
      <c r="E4183" t="s">
        <v>4539</v>
      </c>
    </row>
    <row r="4184" spans="1:5" ht="75" x14ac:dyDescent="0.25">
      <c r="A4184" s="1" t="s">
        <v>3736</v>
      </c>
      <c r="B4184" t="s">
        <v>3851</v>
      </c>
      <c r="C4184" t="s">
        <v>31</v>
      </c>
      <c r="D4184" t="s">
        <v>4748</v>
      </c>
      <c r="E4184" t="s">
        <v>4539</v>
      </c>
    </row>
    <row r="4185" spans="1:5" ht="75" x14ac:dyDescent="0.25">
      <c r="A4185" s="1" t="s">
        <v>3736</v>
      </c>
      <c r="B4185" t="s">
        <v>3852</v>
      </c>
      <c r="C4185" t="s">
        <v>4</v>
      </c>
      <c r="D4185" t="s">
        <v>4748</v>
      </c>
      <c r="E4185" t="s">
        <v>4539</v>
      </c>
    </row>
    <row r="4186" spans="1:5" ht="75" x14ac:dyDescent="0.25">
      <c r="A4186" s="1" t="s">
        <v>3736</v>
      </c>
      <c r="B4186" t="s">
        <v>3853</v>
      </c>
      <c r="C4186" t="s">
        <v>4</v>
      </c>
      <c r="D4186" t="s">
        <v>4748</v>
      </c>
      <c r="E4186" t="s">
        <v>4539</v>
      </c>
    </row>
    <row r="4187" spans="1:5" ht="75" x14ac:dyDescent="0.25">
      <c r="A4187" s="1" t="s">
        <v>3736</v>
      </c>
      <c r="B4187" t="s">
        <v>3854</v>
      </c>
      <c r="C4187" t="s">
        <v>4</v>
      </c>
      <c r="D4187" t="s">
        <v>4748</v>
      </c>
      <c r="E4187" t="s">
        <v>4539</v>
      </c>
    </row>
    <row r="4188" spans="1:5" ht="75" x14ac:dyDescent="0.25">
      <c r="A4188" s="1" t="s">
        <v>3736</v>
      </c>
      <c r="B4188" t="s">
        <v>3855</v>
      </c>
      <c r="C4188" t="s">
        <v>31</v>
      </c>
      <c r="D4188" t="s">
        <v>4748</v>
      </c>
      <c r="E4188" t="s">
        <v>4539</v>
      </c>
    </row>
    <row r="4189" spans="1:5" ht="75" x14ac:dyDescent="0.25">
      <c r="A4189" s="1" t="s">
        <v>3736</v>
      </c>
      <c r="B4189" t="s">
        <v>3856</v>
      </c>
      <c r="C4189" t="s">
        <v>4</v>
      </c>
      <c r="D4189" t="s">
        <v>4748</v>
      </c>
      <c r="E4189" t="s">
        <v>4539</v>
      </c>
    </row>
    <row r="4190" spans="1:5" ht="75" x14ac:dyDescent="0.25">
      <c r="A4190" s="1" t="s">
        <v>3736</v>
      </c>
      <c r="B4190" t="s">
        <v>3857</v>
      </c>
      <c r="C4190" t="s">
        <v>70</v>
      </c>
      <c r="D4190" t="s">
        <v>4748</v>
      </c>
      <c r="E4190" t="s">
        <v>4539</v>
      </c>
    </row>
    <row r="4191" spans="1:5" ht="75" x14ac:dyDescent="0.25">
      <c r="A4191" s="1" t="s">
        <v>3736</v>
      </c>
      <c r="B4191" t="s">
        <v>3858</v>
      </c>
      <c r="C4191" t="s">
        <v>4</v>
      </c>
      <c r="D4191" t="s">
        <v>4748</v>
      </c>
      <c r="E4191" t="s">
        <v>4539</v>
      </c>
    </row>
    <row r="4192" spans="1:5" ht="75" x14ac:dyDescent="0.25">
      <c r="A4192" s="1" t="s">
        <v>3859</v>
      </c>
      <c r="B4192" t="s">
        <v>115</v>
      </c>
      <c r="C4192" t="s">
        <v>4</v>
      </c>
      <c r="D4192" t="s">
        <v>5283</v>
      </c>
      <c r="E4192" t="s">
        <v>4539</v>
      </c>
    </row>
    <row r="4193" spans="1:5" ht="75" x14ac:dyDescent="0.25">
      <c r="A4193" s="1" t="s">
        <v>3859</v>
      </c>
      <c r="B4193" t="s">
        <v>3860</v>
      </c>
      <c r="C4193" t="s">
        <v>70</v>
      </c>
      <c r="D4193" t="s">
        <v>5283</v>
      </c>
      <c r="E4193" t="s">
        <v>4539</v>
      </c>
    </row>
    <row r="4194" spans="1:5" ht="75" x14ac:dyDescent="0.25">
      <c r="A4194" s="1" t="s">
        <v>3859</v>
      </c>
      <c r="B4194" t="s">
        <v>3861</v>
      </c>
      <c r="D4194" t="s">
        <v>5283</v>
      </c>
      <c r="E4194" t="s">
        <v>4539</v>
      </c>
    </row>
    <row r="4195" spans="1:5" ht="75" x14ac:dyDescent="0.25">
      <c r="A4195" s="1" t="s">
        <v>3859</v>
      </c>
      <c r="B4195" t="s">
        <v>3862</v>
      </c>
      <c r="C4195" t="s">
        <v>4</v>
      </c>
      <c r="D4195" t="s">
        <v>5283</v>
      </c>
      <c r="E4195" t="s">
        <v>4539</v>
      </c>
    </row>
    <row r="4196" spans="1:5" ht="75" x14ac:dyDescent="0.25">
      <c r="A4196" s="1" t="s">
        <v>3859</v>
      </c>
      <c r="B4196" t="s">
        <v>3863</v>
      </c>
      <c r="C4196" t="s">
        <v>4</v>
      </c>
      <c r="D4196" t="s">
        <v>5283</v>
      </c>
      <c r="E4196" t="s">
        <v>4539</v>
      </c>
    </row>
    <row r="4197" spans="1:5" ht="75" x14ac:dyDescent="0.25">
      <c r="A4197" s="1" t="s">
        <v>3859</v>
      </c>
      <c r="B4197" t="s">
        <v>3864</v>
      </c>
      <c r="C4197" t="s">
        <v>31</v>
      </c>
      <c r="D4197" t="s">
        <v>5283</v>
      </c>
      <c r="E4197" t="s">
        <v>4539</v>
      </c>
    </row>
    <row r="4198" spans="1:5" ht="75" x14ac:dyDescent="0.25">
      <c r="A4198" s="1" t="s">
        <v>3859</v>
      </c>
      <c r="B4198" t="s">
        <v>3865</v>
      </c>
      <c r="C4198" t="s">
        <v>4</v>
      </c>
      <c r="D4198" t="s">
        <v>5283</v>
      </c>
      <c r="E4198" t="s">
        <v>4539</v>
      </c>
    </row>
    <row r="4199" spans="1:5" ht="75" x14ac:dyDescent="0.25">
      <c r="A4199" s="1" t="s">
        <v>3859</v>
      </c>
      <c r="B4199" t="s">
        <v>1164</v>
      </c>
      <c r="C4199" t="s">
        <v>4</v>
      </c>
      <c r="D4199" t="s">
        <v>5283</v>
      </c>
      <c r="E4199" t="s">
        <v>4539</v>
      </c>
    </row>
    <row r="4200" spans="1:5" ht="75" x14ac:dyDescent="0.25">
      <c r="A4200" s="1" t="s">
        <v>3859</v>
      </c>
      <c r="B4200" t="s">
        <v>3866</v>
      </c>
      <c r="C4200" t="s">
        <v>4</v>
      </c>
      <c r="D4200" t="s">
        <v>5283</v>
      </c>
      <c r="E4200" t="s">
        <v>4539</v>
      </c>
    </row>
    <row r="4201" spans="1:5" ht="75" x14ac:dyDescent="0.25">
      <c r="A4201" s="1" t="s">
        <v>3859</v>
      </c>
      <c r="B4201" t="s">
        <v>3867</v>
      </c>
      <c r="C4201" t="s">
        <v>4</v>
      </c>
      <c r="D4201" t="s">
        <v>5283</v>
      </c>
      <c r="E4201" t="s">
        <v>4539</v>
      </c>
    </row>
    <row r="4202" spans="1:5" ht="75" x14ac:dyDescent="0.25">
      <c r="A4202" s="1" t="s">
        <v>3859</v>
      </c>
      <c r="B4202" t="s">
        <v>3868</v>
      </c>
      <c r="C4202" t="s">
        <v>70</v>
      </c>
      <c r="D4202" t="s">
        <v>5283</v>
      </c>
      <c r="E4202" t="s">
        <v>4539</v>
      </c>
    </row>
    <row r="4203" spans="1:5" ht="75" x14ac:dyDescent="0.25">
      <c r="A4203" s="1" t="s">
        <v>3859</v>
      </c>
      <c r="B4203" t="s">
        <v>2587</v>
      </c>
      <c r="C4203" t="s">
        <v>4</v>
      </c>
      <c r="D4203" t="s">
        <v>5283</v>
      </c>
      <c r="E4203" t="s">
        <v>4539</v>
      </c>
    </row>
    <row r="4204" spans="1:5" ht="75" x14ac:dyDescent="0.25">
      <c r="A4204" s="1" t="s">
        <v>3859</v>
      </c>
      <c r="B4204" t="s">
        <v>3869</v>
      </c>
      <c r="C4204" t="s">
        <v>70</v>
      </c>
      <c r="D4204" t="s">
        <v>5283</v>
      </c>
      <c r="E4204" t="s">
        <v>4539</v>
      </c>
    </row>
    <row r="4205" spans="1:5" ht="75" x14ac:dyDescent="0.25">
      <c r="A4205" s="1" t="s">
        <v>3859</v>
      </c>
      <c r="B4205" t="s">
        <v>3870</v>
      </c>
      <c r="C4205" t="s">
        <v>31</v>
      </c>
      <c r="D4205" t="s">
        <v>5283</v>
      </c>
      <c r="E4205" t="s">
        <v>4539</v>
      </c>
    </row>
    <row r="4206" spans="1:5" ht="75" x14ac:dyDescent="0.25">
      <c r="A4206" s="1" t="s">
        <v>3859</v>
      </c>
      <c r="B4206" t="s">
        <v>3871</v>
      </c>
      <c r="C4206" t="s">
        <v>70</v>
      </c>
      <c r="D4206" t="s">
        <v>5283</v>
      </c>
      <c r="E4206" t="s">
        <v>4539</v>
      </c>
    </row>
    <row r="4207" spans="1:5" ht="75" x14ac:dyDescent="0.25">
      <c r="A4207" s="1" t="s">
        <v>3859</v>
      </c>
      <c r="B4207" t="s">
        <v>3872</v>
      </c>
      <c r="C4207" t="s">
        <v>4</v>
      </c>
      <c r="D4207" t="s">
        <v>5283</v>
      </c>
      <c r="E4207" t="s">
        <v>4539</v>
      </c>
    </row>
    <row r="4208" spans="1:5" ht="75" x14ac:dyDescent="0.25">
      <c r="A4208" s="1" t="s">
        <v>3859</v>
      </c>
      <c r="B4208" t="s">
        <v>3873</v>
      </c>
      <c r="C4208" t="s">
        <v>31</v>
      </c>
      <c r="D4208" t="s">
        <v>5283</v>
      </c>
      <c r="E4208" t="s">
        <v>4539</v>
      </c>
    </row>
    <row r="4209" spans="1:5" ht="75" x14ac:dyDescent="0.25">
      <c r="A4209" s="1" t="s">
        <v>3859</v>
      </c>
      <c r="B4209" t="s">
        <v>3874</v>
      </c>
      <c r="C4209" t="s">
        <v>70</v>
      </c>
      <c r="D4209" t="s">
        <v>5283</v>
      </c>
      <c r="E4209" t="s">
        <v>4539</v>
      </c>
    </row>
    <row r="4210" spans="1:5" ht="75" x14ac:dyDescent="0.25">
      <c r="A4210" s="1" t="s">
        <v>3859</v>
      </c>
      <c r="B4210" t="s">
        <v>3875</v>
      </c>
      <c r="C4210" t="s">
        <v>4</v>
      </c>
      <c r="D4210" t="s">
        <v>5283</v>
      </c>
      <c r="E4210" t="s">
        <v>4539</v>
      </c>
    </row>
    <row r="4211" spans="1:5" ht="75" x14ac:dyDescent="0.25">
      <c r="A4211" s="1" t="s">
        <v>3859</v>
      </c>
      <c r="B4211" t="s">
        <v>3876</v>
      </c>
      <c r="C4211" t="s">
        <v>70</v>
      </c>
      <c r="D4211" t="s">
        <v>5283</v>
      </c>
      <c r="E4211" t="s">
        <v>4539</v>
      </c>
    </row>
    <row r="4212" spans="1:5" ht="75" x14ac:dyDescent="0.25">
      <c r="A4212" s="1" t="s">
        <v>3859</v>
      </c>
      <c r="B4212" t="s">
        <v>3877</v>
      </c>
      <c r="C4212" t="s">
        <v>70</v>
      </c>
      <c r="D4212" t="s">
        <v>5283</v>
      </c>
      <c r="E4212" t="s">
        <v>4539</v>
      </c>
    </row>
    <row r="4213" spans="1:5" ht="75" x14ac:dyDescent="0.25">
      <c r="A4213" s="1" t="s">
        <v>3859</v>
      </c>
      <c r="B4213" t="s">
        <v>3878</v>
      </c>
      <c r="C4213" t="s">
        <v>4</v>
      </c>
      <c r="D4213" t="s">
        <v>5283</v>
      </c>
      <c r="E4213" t="s">
        <v>4539</v>
      </c>
    </row>
    <row r="4214" spans="1:5" ht="75" x14ac:dyDescent="0.25">
      <c r="A4214" s="1" t="s">
        <v>3859</v>
      </c>
      <c r="B4214" t="s">
        <v>3879</v>
      </c>
      <c r="C4214" t="s">
        <v>4</v>
      </c>
      <c r="D4214" t="s">
        <v>5283</v>
      </c>
      <c r="E4214" t="s">
        <v>4539</v>
      </c>
    </row>
    <row r="4215" spans="1:5" ht="75" x14ac:dyDescent="0.25">
      <c r="A4215" s="1" t="s">
        <v>3859</v>
      </c>
      <c r="B4215" t="s">
        <v>3880</v>
      </c>
      <c r="C4215" t="s">
        <v>31</v>
      </c>
      <c r="D4215" t="s">
        <v>5283</v>
      </c>
      <c r="E4215" t="s">
        <v>4539</v>
      </c>
    </row>
    <row r="4216" spans="1:5" ht="75" x14ac:dyDescent="0.25">
      <c r="A4216" s="1" t="s">
        <v>3859</v>
      </c>
      <c r="B4216" t="s">
        <v>3881</v>
      </c>
      <c r="C4216" t="s">
        <v>4</v>
      </c>
      <c r="D4216" t="s">
        <v>5283</v>
      </c>
      <c r="E4216" t="s">
        <v>4539</v>
      </c>
    </row>
    <row r="4217" spans="1:5" ht="75" x14ac:dyDescent="0.25">
      <c r="A4217" s="1" t="s">
        <v>3859</v>
      </c>
      <c r="B4217" t="s">
        <v>3882</v>
      </c>
      <c r="C4217" t="s">
        <v>4</v>
      </c>
      <c r="D4217" t="s">
        <v>5283</v>
      </c>
      <c r="E4217" t="s">
        <v>4539</v>
      </c>
    </row>
    <row r="4218" spans="1:5" ht="75" x14ac:dyDescent="0.25">
      <c r="A4218" s="1" t="s">
        <v>3859</v>
      </c>
      <c r="B4218" t="s">
        <v>3883</v>
      </c>
      <c r="C4218" t="s">
        <v>4</v>
      </c>
      <c r="D4218" t="s">
        <v>5283</v>
      </c>
      <c r="E4218" t="s">
        <v>4539</v>
      </c>
    </row>
    <row r="4219" spans="1:5" ht="75" x14ac:dyDescent="0.25">
      <c r="A4219" s="1" t="s">
        <v>3859</v>
      </c>
      <c r="B4219" t="s">
        <v>3884</v>
      </c>
      <c r="C4219" t="s">
        <v>4</v>
      </c>
      <c r="D4219" t="s">
        <v>5283</v>
      </c>
      <c r="E4219" t="s">
        <v>4539</v>
      </c>
    </row>
    <row r="4220" spans="1:5" ht="75" x14ac:dyDescent="0.25">
      <c r="A4220" s="1" t="s">
        <v>3859</v>
      </c>
      <c r="B4220" t="s">
        <v>3885</v>
      </c>
      <c r="C4220" t="s">
        <v>4</v>
      </c>
      <c r="D4220" t="s">
        <v>5283</v>
      </c>
      <c r="E4220" t="s">
        <v>4539</v>
      </c>
    </row>
    <row r="4221" spans="1:5" ht="75" x14ac:dyDescent="0.25">
      <c r="A4221" s="1" t="s">
        <v>3859</v>
      </c>
      <c r="B4221" t="s">
        <v>3886</v>
      </c>
      <c r="C4221" t="s">
        <v>31</v>
      </c>
      <c r="D4221" t="s">
        <v>5283</v>
      </c>
      <c r="E4221" t="s">
        <v>4539</v>
      </c>
    </row>
    <row r="4222" spans="1:5" ht="75" x14ac:dyDescent="0.25">
      <c r="A4222" s="1" t="s">
        <v>3859</v>
      </c>
      <c r="B4222" t="s">
        <v>3887</v>
      </c>
      <c r="C4222" t="s">
        <v>31</v>
      </c>
      <c r="D4222" t="s">
        <v>5283</v>
      </c>
      <c r="E4222" t="s">
        <v>4539</v>
      </c>
    </row>
    <row r="4223" spans="1:5" ht="75" x14ac:dyDescent="0.25">
      <c r="A4223" s="1" t="s">
        <v>3859</v>
      </c>
      <c r="B4223" t="s">
        <v>3888</v>
      </c>
      <c r="C4223" t="s">
        <v>4</v>
      </c>
      <c r="D4223" t="s">
        <v>5283</v>
      </c>
      <c r="E4223" t="s">
        <v>4539</v>
      </c>
    </row>
    <row r="4224" spans="1:5" ht="75" x14ac:dyDescent="0.25">
      <c r="A4224" s="1" t="s">
        <v>3859</v>
      </c>
      <c r="B4224" t="s">
        <v>3889</v>
      </c>
      <c r="C4224" t="s">
        <v>4</v>
      </c>
      <c r="D4224" t="s">
        <v>5283</v>
      </c>
      <c r="E4224" t="s">
        <v>4539</v>
      </c>
    </row>
    <row r="4225" spans="1:5" ht="75" x14ac:dyDescent="0.25">
      <c r="A4225" s="1" t="s">
        <v>3859</v>
      </c>
      <c r="B4225" t="s">
        <v>3890</v>
      </c>
      <c r="C4225" t="s">
        <v>70</v>
      </c>
      <c r="D4225" t="s">
        <v>5283</v>
      </c>
      <c r="E4225" t="s">
        <v>4539</v>
      </c>
    </row>
    <row r="4226" spans="1:5" ht="75" x14ac:dyDescent="0.25">
      <c r="A4226" s="1" t="s">
        <v>3859</v>
      </c>
      <c r="B4226" t="s">
        <v>3891</v>
      </c>
      <c r="C4226" t="s">
        <v>4</v>
      </c>
      <c r="D4226" t="s">
        <v>5283</v>
      </c>
      <c r="E4226" t="s">
        <v>4539</v>
      </c>
    </row>
    <row r="4227" spans="1:5" ht="75" x14ac:dyDescent="0.25">
      <c r="A4227" s="1" t="s">
        <v>3859</v>
      </c>
      <c r="B4227" t="s">
        <v>3892</v>
      </c>
      <c r="C4227" t="s">
        <v>4</v>
      </c>
      <c r="D4227" t="s">
        <v>5283</v>
      </c>
      <c r="E4227" t="s">
        <v>4539</v>
      </c>
    </row>
    <row r="4228" spans="1:5" ht="75" x14ac:dyDescent="0.25">
      <c r="A4228" s="1" t="s">
        <v>3859</v>
      </c>
      <c r="B4228" t="s">
        <v>3893</v>
      </c>
      <c r="C4228" t="s">
        <v>4</v>
      </c>
      <c r="D4228" t="s">
        <v>5283</v>
      </c>
      <c r="E4228" t="s">
        <v>4539</v>
      </c>
    </row>
    <row r="4229" spans="1:5" ht="75" x14ac:dyDescent="0.25">
      <c r="A4229" s="1" t="s">
        <v>3859</v>
      </c>
      <c r="B4229" t="s">
        <v>3894</v>
      </c>
      <c r="C4229" t="s">
        <v>4</v>
      </c>
      <c r="D4229" t="s">
        <v>5283</v>
      </c>
      <c r="E4229" t="s">
        <v>4539</v>
      </c>
    </row>
    <row r="4230" spans="1:5" ht="75" x14ac:dyDescent="0.25">
      <c r="A4230" s="1" t="s">
        <v>3859</v>
      </c>
      <c r="B4230" t="s">
        <v>3895</v>
      </c>
      <c r="C4230" t="s">
        <v>4</v>
      </c>
      <c r="D4230" t="s">
        <v>5283</v>
      </c>
      <c r="E4230" t="s">
        <v>4539</v>
      </c>
    </row>
    <row r="4231" spans="1:5" ht="75" x14ac:dyDescent="0.25">
      <c r="A4231" s="1" t="s">
        <v>3859</v>
      </c>
      <c r="B4231" t="s">
        <v>3896</v>
      </c>
      <c r="C4231" t="s">
        <v>4</v>
      </c>
      <c r="D4231" t="s">
        <v>5283</v>
      </c>
      <c r="E4231" t="s">
        <v>4539</v>
      </c>
    </row>
    <row r="4232" spans="1:5" ht="75" x14ac:dyDescent="0.25">
      <c r="A4232" s="1" t="s">
        <v>3859</v>
      </c>
      <c r="B4232" t="s">
        <v>3897</v>
      </c>
      <c r="C4232" t="s">
        <v>4</v>
      </c>
      <c r="D4232" t="s">
        <v>5283</v>
      </c>
      <c r="E4232" t="s">
        <v>4539</v>
      </c>
    </row>
    <row r="4233" spans="1:5" ht="75" x14ac:dyDescent="0.25">
      <c r="A4233" s="1" t="s">
        <v>3859</v>
      </c>
      <c r="B4233" t="s">
        <v>3898</v>
      </c>
      <c r="C4233" t="s">
        <v>4</v>
      </c>
      <c r="D4233" t="s">
        <v>5283</v>
      </c>
      <c r="E4233" t="s">
        <v>4539</v>
      </c>
    </row>
    <row r="4234" spans="1:5" ht="75" x14ac:dyDescent="0.25">
      <c r="A4234" s="1" t="s">
        <v>3859</v>
      </c>
      <c r="B4234" t="s">
        <v>3899</v>
      </c>
      <c r="C4234" t="s">
        <v>4</v>
      </c>
      <c r="D4234" t="s">
        <v>5283</v>
      </c>
      <c r="E4234" t="s">
        <v>4539</v>
      </c>
    </row>
    <row r="4235" spans="1:5" ht="75" x14ac:dyDescent="0.25">
      <c r="A4235" s="1" t="s">
        <v>3859</v>
      </c>
      <c r="B4235" t="s">
        <v>3900</v>
      </c>
      <c r="C4235" t="s">
        <v>4</v>
      </c>
      <c r="D4235" t="s">
        <v>5283</v>
      </c>
      <c r="E4235" t="s">
        <v>4539</v>
      </c>
    </row>
    <row r="4236" spans="1:5" ht="75" x14ac:dyDescent="0.25">
      <c r="A4236" s="1" t="s">
        <v>3859</v>
      </c>
      <c r="B4236" t="s">
        <v>3901</v>
      </c>
      <c r="C4236" t="s">
        <v>4</v>
      </c>
      <c r="D4236" t="s">
        <v>5283</v>
      </c>
      <c r="E4236" t="s">
        <v>4539</v>
      </c>
    </row>
    <row r="4237" spans="1:5" ht="75" x14ac:dyDescent="0.25">
      <c r="A4237" s="1" t="s">
        <v>3859</v>
      </c>
      <c r="B4237" t="s">
        <v>3902</v>
      </c>
      <c r="C4237" t="s">
        <v>70</v>
      </c>
      <c r="D4237" t="s">
        <v>5283</v>
      </c>
      <c r="E4237" t="s">
        <v>4539</v>
      </c>
    </row>
    <row r="4238" spans="1:5" ht="75" x14ac:dyDescent="0.25">
      <c r="A4238" s="1" t="s">
        <v>3859</v>
      </c>
      <c r="B4238" t="s">
        <v>3903</v>
      </c>
      <c r="C4238" t="s">
        <v>4</v>
      </c>
      <c r="D4238" t="s">
        <v>5283</v>
      </c>
      <c r="E4238" t="s">
        <v>4539</v>
      </c>
    </row>
    <row r="4239" spans="1:5" ht="75" x14ac:dyDescent="0.25">
      <c r="A4239" s="1" t="s">
        <v>3859</v>
      </c>
      <c r="B4239" t="s">
        <v>3904</v>
      </c>
      <c r="C4239" t="s">
        <v>31</v>
      </c>
      <c r="D4239" t="s">
        <v>5283</v>
      </c>
      <c r="E4239" t="s">
        <v>4539</v>
      </c>
    </row>
    <row r="4240" spans="1:5" ht="75" x14ac:dyDescent="0.25">
      <c r="A4240" s="1" t="s">
        <v>3859</v>
      </c>
      <c r="B4240" t="s">
        <v>3905</v>
      </c>
      <c r="C4240" t="s">
        <v>70</v>
      </c>
      <c r="D4240" t="s">
        <v>5283</v>
      </c>
      <c r="E4240" t="s">
        <v>4539</v>
      </c>
    </row>
    <row r="4241" spans="1:5" ht="75" x14ac:dyDescent="0.25">
      <c r="A4241" s="1" t="s">
        <v>3859</v>
      </c>
      <c r="B4241" t="s">
        <v>3906</v>
      </c>
      <c r="C4241" t="s">
        <v>4</v>
      </c>
      <c r="D4241" t="s">
        <v>5283</v>
      </c>
      <c r="E4241" t="s">
        <v>4539</v>
      </c>
    </row>
    <row r="4242" spans="1:5" ht="75" x14ac:dyDescent="0.25">
      <c r="A4242" s="1" t="s">
        <v>3859</v>
      </c>
      <c r="B4242" t="s">
        <v>3907</v>
      </c>
      <c r="C4242" t="s">
        <v>4</v>
      </c>
      <c r="D4242" t="s">
        <v>5283</v>
      </c>
      <c r="E4242" t="s">
        <v>4539</v>
      </c>
    </row>
    <row r="4243" spans="1:5" ht="75" x14ac:dyDescent="0.25">
      <c r="A4243" s="1" t="s">
        <v>3859</v>
      </c>
      <c r="B4243" t="s">
        <v>3908</v>
      </c>
      <c r="C4243" t="s">
        <v>4</v>
      </c>
      <c r="D4243" t="s">
        <v>5283</v>
      </c>
      <c r="E4243" t="s">
        <v>4539</v>
      </c>
    </row>
    <row r="4244" spans="1:5" ht="75" x14ac:dyDescent="0.25">
      <c r="A4244" s="1" t="s">
        <v>3859</v>
      </c>
      <c r="B4244" t="s">
        <v>3909</v>
      </c>
      <c r="C4244" t="s">
        <v>4</v>
      </c>
      <c r="D4244" t="s">
        <v>5283</v>
      </c>
      <c r="E4244" t="s">
        <v>4539</v>
      </c>
    </row>
    <row r="4245" spans="1:5" ht="75" x14ac:dyDescent="0.25">
      <c r="A4245" s="1" t="s">
        <v>3859</v>
      </c>
      <c r="B4245" t="s">
        <v>3910</v>
      </c>
      <c r="C4245" t="s">
        <v>4</v>
      </c>
      <c r="D4245" t="s">
        <v>5283</v>
      </c>
      <c r="E4245" t="s">
        <v>4539</v>
      </c>
    </row>
    <row r="4246" spans="1:5" ht="75" x14ac:dyDescent="0.25">
      <c r="A4246" s="1" t="s">
        <v>3859</v>
      </c>
      <c r="B4246" t="s">
        <v>3911</v>
      </c>
      <c r="C4246" t="s">
        <v>4</v>
      </c>
      <c r="D4246" t="s">
        <v>5283</v>
      </c>
      <c r="E4246" t="s">
        <v>4539</v>
      </c>
    </row>
    <row r="4247" spans="1:5" ht="75" x14ac:dyDescent="0.25">
      <c r="A4247" s="1" t="s">
        <v>3859</v>
      </c>
      <c r="B4247" t="s">
        <v>3912</v>
      </c>
      <c r="C4247" t="s">
        <v>4</v>
      </c>
      <c r="D4247" t="s">
        <v>5283</v>
      </c>
      <c r="E4247" t="s">
        <v>4539</v>
      </c>
    </row>
    <row r="4248" spans="1:5" ht="75" x14ac:dyDescent="0.25">
      <c r="A4248" s="1" t="s">
        <v>3859</v>
      </c>
      <c r="B4248" t="s">
        <v>3913</v>
      </c>
      <c r="C4248" t="s">
        <v>4</v>
      </c>
      <c r="D4248" t="s">
        <v>5283</v>
      </c>
      <c r="E4248" t="s">
        <v>4539</v>
      </c>
    </row>
    <row r="4249" spans="1:5" ht="75" x14ac:dyDescent="0.25">
      <c r="A4249" s="1" t="s">
        <v>3859</v>
      </c>
      <c r="B4249" t="s">
        <v>3914</v>
      </c>
      <c r="C4249" t="s">
        <v>4</v>
      </c>
      <c r="D4249" t="s">
        <v>5283</v>
      </c>
      <c r="E4249" t="s">
        <v>4539</v>
      </c>
    </row>
    <row r="4250" spans="1:5" ht="75" x14ac:dyDescent="0.25">
      <c r="A4250" s="1" t="s">
        <v>3859</v>
      </c>
      <c r="B4250" t="s">
        <v>3915</v>
      </c>
      <c r="C4250" t="s">
        <v>4</v>
      </c>
      <c r="D4250" t="s">
        <v>5283</v>
      </c>
      <c r="E4250" t="s">
        <v>4539</v>
      </c>
    </row>
    <row r="4251" spans="1:5" ht="75" x14ac:dyDescent="0.25">
      <c r="A4251" s="1" t="s">
        <v>3859</v>
      </c>
      <c r="B4251" t="s">
        <v>3916</v>
      </c>
      <c r="C4251" t="s">
        <v>4</v>
      </c>
      <c r="D4251" t="s">
        <v>5283</v>
      </c>
      <c r="E4251" t="s">
        <v>4539</v>
      </c>
    </row>
    <row r="4252" spans="1:5" ht="75" x14ac:dyDescent="0.25">
      <c r="A4252" s="1" t="s">
        <v>3859</v>
      </c>
      <c r="B4252" t="s">
        <v>3917</v>
      </c>
      <c r="C4252" t="s">
        <v>4</v>
      </c>
      <c r="D4252" t="s">
        <v>5283</v>
      </c>
      <c r="E4252" t="s">
        <v>4539</v>
      </c>
    </row>
    <row r="4253" spans="1:5" ht="75" x14ac:dyDescent="0.25">
      <c r="A4253" s="1" t="s">
        <v>3859</v>
      </c>
      <c r="B4253" t="s">
        <v>948</v>
      </c>
      <c r="C4253" t="s">
        <v>4</v>
      </c>
      <c r="D4253" t="s">
        <v>5283</v>
      </c>
      <c r="E4253" t="s">
        <v>4539</v>
      </c>
    </row>
    <row r="4254" spans="1:5" ht="75" x14ac:dyDescent="0.25">
      <c r="A4254" s="1" t="s">
        <v>3859</v>
      </c>
      <c r="B4254" t="s">
        <v>3918</v>
      </c>
      <c r="C4254" t="s">
        <v>4</v>
      </c>
      <c r="D4254" t="s">
        <v>5283</v>
      </c>
      <c r="E4254" t="s">
        <v>4539</v>
      </c>
    </row>
    <row r="4255" spans="1:5" ht="75" x14ac:dyDescent="0.25">
      <c r="A4255" s="1" t="s">
        <v>3859</v>
      </c>
      <c r="B4255" t="s">
        <v>3919</v>
      </c>
      <c r="C4255" t="s">
        <v>4</v>
      </c>
      <c r="D4255" t="s">
        <v>5283</v>
      </c>
      <c r="E4255" t="s">
        <v>4539</v>
      </c>
    </row>
    <row r="4256" spans="1:5" ht="75" x14ac:dyDescent="0.25">
      <c r="A4256" s="1" t="s">
        <v>3859</v>
      </c>
      <c r="B4256" t="s">
        <v>3920</v>
      </c>
      <c r="C4256" t="s">
        <v>4</v>
      </c>
      <c r="D4256" t="s">
        <v>5283</v>
      </c>
      <c r="E4256" t="s">
        <v>4539</v>
      </c>
    </row>
    <row r="4257" spans="1:5" ht="75" x14ac:dyDescent="0.25">
      <c r="A4257" s="1" t="s">
        <v>3859</v>
      </c>
      <c r="B4257" t="s">
        <v>3921</v>
      </c>
      <c r="C4257" t="s">
        <v>4</v>
      </c>
      <c r="D4257" t="s">
        <v>5283</v>
      </c>
      <c r="E4257" t="s">
        <v>4539</v>
      </c>
    </row>
    <row r="4258" spans="1:5" ht="75" x14ac:dyDescent="0.25">
      <c r="A4258" s="1" t="s">
        <v>3859</v>
      </c>
      <c r="B4258" t="s">
        <v>3922</v>
      </c>
      <c r="C4258" t="s">
        <v>4</v>
      </c>
      <c r="D4258" t="s">
        <v>5283</v>
      </c>
      <c r="E4258" t="s">
        <v>4539</v>
      </c>
    </row>
    <row r="4259" spans="1:5" ht="75" x14ac:dyDescent="0.25">
      <c r="A4259" s="1" t="s">
        <v>3859</v>
      </c>
      <c r="B4259" t="s">
        <v>3923</v>
      </c>
      <c r="C4259" t="s">
        <v>4</v>
      </c>
      <c r="D4259" t="s">
        <v>5283</v>
      </c>
      <c r="E4259" t="s">
        <v>4539</v>
      </c>
    </row>
    <row r="4260" spans="1:5" ht="75" x14ac:dyDescent="0.25">
      <c r="A4260" s="1" t="s">
        <v>3859</v>
      </c>
      <c r="B4260" s="1" t="s">
        <v>3924</v>
      </c>
      <c r="C4260" t="s">
        <v>4</v>
      </c>
      <c r="D4260" t="s">
        <v>5283</v>
      </c>
      <c r="E4260" t="s">
        <v>4539</v>
      </c>
    </row>
    <row r="4261" spans="1:5" ht="75" x14ac:dyDescent="0.25">
      <c r="A4261" s="1" t="s">
        <v>3859</v>
      </c>
      <c r="B4261" t="s">
        <v>3925</v>
      </c>
      <c r="C4261" t="s">
        <v>4</v>
      </c>
      <c r="D4261" t="s">
        <v>5283</v>
      </c>
      <c r="E4261" t="s">
        <v>4539</v>
      </c>
    </row>
    <row r="4262" spans="1:5" ht="75" x14ac:dyDescent="0.25">
      <c r="A4262" s="1" t="s">
        <v>3859</v>
      </c>
      <c r="B4262" t="s">
        <v>3926</v>
      </c>
      <c r="C4262" t="s">
        <v>4</v>
      </c>
      <c r="D4262" t="s">
        <v>5283</v>
      </c>
      <c r="E4262" t="s">
        <v>4539</v>
      </c>
    </row>
    <row r="4263" spans="1:5" ht="75" x14ac:dyDescent="0.25">
      <c r="A4263" s="1" t="s">
        <v>3859</v>
      </c>
      <c r="B4263" t="s">
        <v>3927</v>
      </c>
      <c r="C4263" t="s">
        <v>4</v>
      </c>
      <c r="D4263" t="s">
        <v>5283</v>
      </c>
      <c r="E4263" t="s">
        <v>4539</v>
      </c>
    </row>
    <row r="4264" spans="1:5" ht="75" x14ac:dyDescent="0.25">
      <c r="A4264" s="1" t="s">
        <v>3859</v>
      </c>
      <c r="B4264" t="s">
        <v>3928</v>
      </c>
      <c r="C4264" t="s">
        <v>4</v>
      </c>
      <c r="D4264" t="s">
        <v>5283</v>
      </c>
      <c r="E4264" t="s">
        <v>4539</v>
      </c>
    </row>
    <row r="4265" spans="1:5" ht="75" x14ac:dyDescent="0.25">
      <c r="A4265" s="1" t="s">
        <v>3859</v>
      </c>
      <c r="B4265" t="s">
        <v>716</v>
      </c>
      <c r="C4265" t="s">
        <v>4</v>
      </c>
      <c r="D4265" t="s">
        <v>5283</v>
      </c>
      <c r="E4265" t="s">
        <v>4539</v>
      </c>
    </row>
    <row r="4266" spans="1:5" ht="75" x14ac:dyDescent="0.25">
      <c r="A4266" s="1" t="s">
        <v>3859</v>
      </c>
      <c r="B4266" t="s">
        <v>3929</v>
      </c>
      <c r="C4266" t="s">
        <v>70</v>
      </c>
      <c r="D4266" t="s">
        <v>5283</v>
      </c>
      <c r="E4266" t="s">
        <v>4539</v>
      </c>
    </row>
    <row r="4267" spans="1:5" ht="75" x14ac:dyDescent="0.25">
      <c r="A4267" s="1" t="s">
        <v>3859</v>
      </c>
      <c r="B4267" t="s">
        <v>3930</v>
      </c>
      <c r="C4267" t="s">
        <v>31</v>
      </c>
      <c r="D4267" t="s">
        <v>5283</v>
      </c>
      <c r="E4267" t="s">
        <v>4539</v>
      </c>
    </row>
    <row r="4268" spans="1:5" ht="75" x14ac:dyDescent="0.25">
      <c r="A4268" s="1" t="s">
        <v>3859</v>
      </c>
      <c r="B4268" t="s">
        <v>2958</v>
      </c>
      <c r="C4268" t="s">
        <v>4</v>
      </c>
      <c r="D4268" t="s">
        <v>5283</v>
      </c>
      <c r="E4268" t="s">
        <v>4539</v>
      </c>
    </row>
    <row r="4269" spans="1:5" ht="75" x14ac:dyDescent="0.25">
      <c r="A4269" s="1" t="s">
        <v>3859</v>
      </c>
      <c r="B4269" t="s">
        <v>3931</v>
      </c>
      <c r="C4269" t="s">
        <v>70</v>
      </c>
      <c r="D4269" t="s">
        <v>5283</v>
      </c>
      <c r="E4269" t="s">
        <v>4539</v>
      </c>
    </row>
    <row r="4270" spans="1:5" ht="75" x14ac:dyDescent="0.25">
      <c r="A4270" s="1" t="s">
        <v>3859</v>
      </c>
      <c r="B4270" t="s">
        <v>942</v>
      </c>
      <c r="C4270" t="s">
        <v>4</v>
      </c>
      <c r="D4270" t="s">
        <v>5283</v>
      </c>
      <c r="E4270" t="s">
        <v>4539</v>
      </c>
    </row>
    <row r="4271" spans="1:5" ht="75" x14ac:dyDescent="0.25">
      <c r="A4271" s="1" t="s">
        <v>3859</v>
      </c>
      <c r="B4271" t="s">
        <v>3190</v>
      </c>
      <c r="C4271" t="s">
        <v>4</v>
      </c>
      <c r="D4271" t="s">
        <v>5283</v>
      </c>
      <c r="E4271" t="s">
        <v>4539</v>
      </c>
    </row>
    <row r="4272" spans="1:5" ht="75" x14ac:dyDescent="0.25">
      <c r="A4272" s="1" t="s">
        <v>3859</v>
      </c>
      <c r="B4272" t="s">
        <v>3932</v>
      </c>
      <c r="C4272" t="s">
        <v>70</v>
      </c>
      <c r="D4272" t="s">
        <v>5283</v>
      </c>
      <c r="E4272" t="s">
        <v>4539</v>
      </c>
    </row>
    <row r="4273" spans="1:5" ht="75" x14ac:dyDescent="0.25">
      <c r="A4273" s="1" t="s">
        <v>3859</v>
      </c>
      <c r="B4273" t="s">
        <v>3933</v>
      </c>
      <c r="C4273" t="s">
        <v>4</v>
      </c>
      <c r="D4273" t="s">
        <v>5283</v>
      </c>
      <c r="E4273" t="s">
        <v>4539</v>
      </c>
    </row>
    <row r="4274" spans="1:5" ht="75" x14ac:dyDescent="0.25">
      <c r="A4274" s="1" t="s">
        <v>3859</v>
      </c>
      <c r="B4274" t="s">
        <v>3934</v>
      </c>
      <c r="C4274" t="s">
        <v>31</v>
      </c>
      <c r="D4274" t="s">
        <v>5283</v>
      </c>
      <c r="E4274" t="s">
        <v>4539</v>
      </c>
    </row>
    <row r="4275" spans="1:5" ht="75" x14ac:dyDescent="0.25">
      <c r="A4275" s="1" t="s">
        <v>3859</v>
      </c>
      <c r="B4275" t="s">
        <v>3935</v>
      </c>
      <c r="C4275" t="s">
        <v>70</v>
      </c>
      <c r="D4275" t="s">
        <v>5283</v>
      </c>
      <c r="E4275" t="s">
        <v>4539</v>
      </c>
    </row>
    <row r="4276" spans="1:5" ht="75" x14ac:dyDescent="0.25">
      <c r="A4276" s="1" t="s">
        <v>3859</v>
      </c>
      <c r="B4276" t="s">
        <v>3936</v>
      </c>
      <c r="C4276" t="s">
        <v>31</v>
      </c>
      <c r="D4276" t="s">
        <v>5283</v>
      </c>
      <c r="E4276" t="s">
        <v>4539</v>
      </c>
    </row>
    <row r="4277" spans="1:5" ht="75" x14ac:dyDescent="0.25">
      <c r="A4277" s="1" t="s">
        <v>3859</v>
      </c>
      <c r="B4277" t="s">
        <v>3937</v>
      </c>
      <c r="C4277" t="s">
        <v>4</v>
      </c>
      <c r="D4277" t="s">
        <v>5283</v>
      </c>
      <c r="E4277" t="s">
        <v>4539</v>
      </c>
    </row>
    <row r="4278" spans="1:5" ht="75" x14ac:dyDescent="0.25">
      <c r="A4278" s="1" t="s">
        <v>3859</v>
      </c>
      <c r="B4278" t="s">
        <v>3938</v>
      </c>
      <c r="C4278" t="s">
        <v>70</v>
      </c>
      <c r="D4278" t="s">
        <v>5283</v>
      </c>
      <c r="E4278" t="s">
        <v>4539</v>
      </c>
    </row>
    <row r="4279" spans="1:5" ht="75" x14ac:dyDescent="0.25">
      <c r="A4279" s="1" t="s">
        <v>3859</v>
      </c>
      <c r="B4279" t="s">
        <v>3939</v>
      </c>
      <c r="C4279" t="s">
        <v>4</v>
      </c>
      <c r="D4279" t="s">
        <v>5283</v>
      </c>
      <c r="E4279" t="s">
        <v>4539</v>
      </c>
    </row>
    <row r="4280" spans="1:5" ht="75" x14ac:dyDescent="0.25">
      <c r="A4280" s="1" t="s">
        <v>3859</v>
      </c>
      <c r="B4280" t="s">
        <v>3940</v>
      </c>
      <c r="C4280" t="s">
        <v>70</v>
      </c>
      <c r="D4280" t="s">
        <v>5283</v>
      </c>
      <c r="E4280" t="s">
        <v>4539</v>
      </c>
    </row>
    <row r="4281" spans="1:5" ht="75" x14ac:dyDescent="0.25">
      <c r="A4281" s="1" t="s">
        <v>3859</v>
      </c>
      <c r="B4281" t="s">
        <v>3080</v>
      </c>
      <c r="C4281" t="s">
        <v>4</v>
      </c>
      <c r="D4281" t="s">
        <v>5283</v>
      </c>
      <c r="E4281" t="s">
        <v>4539</v>
      </c>
    </row>
    <row r="4282" spans="1:5" ht="75" x14ac:dyDescent="0.25">
      <c r="A4282" s="1" t="s">
        <v>3859</v>
      </c>
      <c r="B4282" t="s">
        <v>3941</v>
      </c>
      <c r="C4282" t="s">
        <v>4</v>
      </c>
      <c r="D4282" t="s">
        <v>5283</v>
      </c>
      <c r="E4282" t="s">
        <v>4539</v>
      </c>
    </row>
    <row r="4283" spans="1:5" ht="75" x14ac:dyDescent="0.25">
      <c r="A4283" s="1" t="s">
        <v>3859</v>
      </c>
      <c r="B4283" t="s">
        <v>3942</v>
      </c>
      <c r="C4283" t="s">
        <v>70</v>
      </c>
      <c r="D4283" t="s">
        <v>5283</v>
      </c>
      <c r="E4283" t="s">
        <v>4539</v>
      </c>
    </row>
    <row r="4284" spans="1:5" ht="75" x14ac:dyDescent="0.25">
      <c r="A4284" s="1" t="s">
        <v>3859</v>
      </c>
      <c r="B4284" t="s">
        <v>3943</v>
      </c>
      <c r="C4284" t="s">
        <v>31</v>
      </c>
      <c r="D4284" t="s">
        <v>5283</v>
      </c>
      <c r="E4284" t="s">
        <v>4539</v>
      </c>
    </row>
    <row r="4285" spans="1:5" ht="75" x14ac:dyDescent="0.25">
      <c r="A4285" s="1" t="s">
        <v>3859</v>
      </c>
      <c r="B4285" t="s">
        <v>3944</v>
      </c>
      <c r="C4285" t="s">
        <v>4</v>
      </c>
      <c r="D4285" t="s">
        <v>5283</v>
      </c>
      <c r="E4285" t="s">
        <v>4539</v>
      </c>
    </row>
    <row r="4286" spans="1:5" ht="75" x14ac:dyDescent="0.25">
      <c r="A4286" s="1" t="s">
        <v>3859</v>
      </c>
      <c r="B4286" t="s">
        <v>3945</v>
      </c>
      <c r="C4286" t="s">
        <v>4</v>
      </c>
      <c r="D4286" t="s">
        <v>5283</v>
      </c>
      <c r="E4286" t="s">
        <v>4539</v>
      </c>
    </row>
    <row r="4287" spans="1:5" ht="75" x14ac:dyDescent="0.25">
      <c r="A4287" s="1" t="s">
        <v>3859</v>
      </c>
      <c r="B4287" t="s">
        <v>3946</v>
      </c>
      <c r="C4287" t="s">
        <v>4</v>
      </c>
      <c r="D4287" t="s">
        <v>5283</v>
      </c>
      <c r="E4287" t="s">
        <v>4539</v>
      </c>
    </row>
    <row r="4288" spans="1:5" ht="75" x14ac:dyDescent="0.25">
      <c r="A4288" s="1" t="s">
        <v>3859</v>
      </c>
      <c r="B4288" t="s">
        <v>3947</v>
      </c>
      <c r="C4288" t="s">
        <v>4</v>
      </c>
      <c r="D4288" t="s">
        <v>5283</v>
      </c>
      <c r="E4288" t="s">
        <v>4539</v>
      </c>
    </row>
    <row r="4289" spans="1:5" ht="75" x14ac:dyDescent="0.25">
      <c r="A4289" s="1" t="s">
        <v>3859</v>
      </c>
      <c r="B4289" t="s">
        <v>3948</v>
      </c>
      <c r="C4289" t="s">
        <v>4</v>
      </c>
      <c r="D4289" t="s">
        <v>5283</v>
      </c>
      <c r="E4289" t="s">
        <v>4539</v>
      </c>
    </row>
    <row r="4290" spans="1:5" ht="75" x14ac:dyDescent="0.25">
      <c r="A4290" s="1" t="s">
        <v>3859</v>
      </c>
      <c r="B4290" t="s">
        <v>3949</v>
      </c>
      <c r="C4290" t="s">
        <v>4</v>
      </c>
      <c r="D4290" t="s">
        <v>5283</v>
      </c>
      <c r="E4290" t="s">
        <v>4539</v>
      </c>
    </row>
    <row r="4291" spans="1:5" ht="75" x14ac:dyDescent="0.25">
      <c r="A4291" s="1" t="s">
        <v>3859</v>
      </c>
      <c r="B4291" t="s">
        <v>369</v>
      </c>
      <c r="C4291" t="s">
        <v>4</v>
      </c>
      <c r="D4291" t="s">
        <v>5283</v>
      </c>
      <c r="E4291" t="s">
        <v>4539</v>
      </c>
    </row>
    <row r="4292" spans="1:5" ht="75" x14ac:dyDescent="0.25">
      <c r="A4292" s="1" t="s">
        <v>3859</v>
      </c>
      <c r="B4292" t="s">
        <v>563</v>
      </c>
      <c r="C4292" t="s">
        <v>4</v>
      </c>
      <c r="D4292" t="s">
        <v>5283</v>
      </c>
      <c r="E4292" t="s">
        <v>4539</v>
      </c>
    </row>
    <row r="4293" spans="1:5" ht="75" x14ac:dyDescent="0.25">
      <c r="A4293" s="1" t="s">
        <v>3859</v>
      </c>
      <c r="B4293" t="s">
        <v>3950</v>
      </c>
      <c r="C4293" t="s">
        <v>4</v>
      </c>
      <c r="D4293" t="s">
        <v>5283</v>
      </c>
      <c r="E4293" t="s">
        <v>4539</v>
      </c>
    </row>
    <row r="4294" spans="1:5" ht="75" x14ac:dyDescent="0.25">
      <c r="A4294" s="1" t="s">
        <v>3859</v>
      </c>
      <c r="B4294" t="s">
        <v>3951</v>
      </c>
      <c r="C4294" t="s">
        <v>4</v>
      </c>
      <c r="D4294" t="s">
        <v>5283</v>
      </c>
      <c r="E4294" t="s">
        <v>4539</v>
      </c>
    </row>
    <row r="4295" spans="1:5" ht="75" x14ac:dyDescent="0.25">
      <c r="A4295" s="1" t="s">
        <v>3859</v>
      </c>
      <c r="B4295" t="s">
        <v>3952</v>
      </c>
      <c r="C4295" t="s">
        <v>70</v>
      </c>
      <c r="D4295" t="s">
        <v>5283</v>
      </c>
      <c r="E4295" t="s">
        <v>4539</v>
      </c>
    </row>
    <row r="4296" spans="1:5" ht="75" x14ac:dyDescent="0.25">
      <c r="A4296" s="1" t="s">
        <v>3859</v>
      </c>
      <c r="B4296" t="s">
        <v>3953</v>
      </c>
      <c r="C4296" t="s">
        <v>70</v>
      </c>
      <c r="D4296" t="s">
        <v>5283</v>
      </c>
      <c r="E4296" t="s">
        <v>4539</v>
      </c>
    </row>
    <row r="4297" spans="1:5" ht="75" x14ac:dyDescent="0.25">
      <c r="A4297" s="1" t="s">
        <v>3859</v>
      </c>
      <c r="B4297" t="s">
        <v>3954</v>
      </c>
      <c r="C4297" t="s">
        <v>31</v>
      </c>
      <c r="D4297" t="s">
        <v>5283</v>
      </c>
      <c r="E4297" t="s">
        <v>4539</v>
      </c>
    </row>
    <row r="4298" spans="1:5" ht="75" x14ac:dyDescent="0.25">
      <c r="A4298" s="1" t="s">
        <v>3859</v>
      </c>
      <c r="B4298" t="s">
        <v>3955</v>
      </c>
      <c r="C4298" t="s">
        <v>4</v>
      </c>
      <c r="D4298" t="s">
        <v>5283</v>
      </c>
      <c r="E4298" t="s">
        <v>4539</v>
      </c>
    </row>
    <row r="4299" spans="1:5" ht="75" x14ac:dyDescent="0.25">
      <c r="A4299" s="1" t="s">
        <v>3859</v>
      </c>
      <c r="B4299" t="s">
        <v>3956</v>
      </c>
      <c r="D4299" t="s">
        <v>5283</v>
      </c>
      <c r="E4299" t="s">
        <v>4539</v>
      </c>
    </row>
    <row r="4300" spans="1:5" ht="75" x14ac:dyDescent="0.25">
      <c r="A4300" s="1" t="s">
        <v>3859</v>
      </c>
      <c r="B4300" t="s">
        <v>3957</v>
      </c>
      <c r="C4300" t="s">
        <v>4</v>
      </c>
      <c r="D4300" t="s">
        <v>5283</v>
      </c>
      <c r="E4300" t="s">
        <v>4539</v>
      </c>
    </row>
    <row r="4301" spans="1:5" ht="75" x14ac:dyDescent="0.25">
      <c r="A4301" s="1" t="s">
        <v>3859</v>
      </c>
      <c r="B4301" t="s">
        <v>3958</v>
      </c>
      <c r="C4301" t="s">
        <v>4</v>
      </c>
      <c r="D4301" t="s">
        <v>5283</v>
      </c>
      <c r="E4301" t="s">
        <v>4539</v>
      </c>
    </row>
    <row r="4302" spans="1:5" ht="75" x14ac:dyDescent="0.25">
      <c r="A4302" s="1" t="s">
        <v>3859</v>
      </c>
      <c r="B4302" t="s">
        <v>3959</v>
      </c>
      <c r="C4302" t="s">
        <v>4</v>
      </c>
      <c r="D4302" t="s">
        <v>5283</v>
      </c>
      <c r="E4302" t="s">
        <v>4539</v>
      </c>
    </row>
    <row r="4303" spans="1:5" ht="75" x14ac:dyDescent="0.25">
      <c r="A4303" s="1" t="s">
        <v>3859</v>
      </c>
      <c r="B4303" t="s">
        <v>3960</v>
      </c>
      <c r="C4303" t="s">
        <v>4</v>
      </c>
      <c r="D4303" t="s">
        <v>5283</v>
      </c>
      <c r="E4303" t="s">
        <v>4539</v>
      </c>
    </row>
    <row r="4304" spans="1:5" ht="75" x14ac:dyDescent="0.25">
      <c r="A4304" s="1" t="s">
        <v>3859</v>
      </c>
      <c r="B4304" t="s">
        <v>3961</v>
      </c>
      <c r="C4304" t="s">
        <v>4</v>
      </c>
      <c r="D4304" t="s">
        <v>5283</v>
      </c>
      <c r="E4304" t="s">
        <v>4539</v>
      </c>
    </row>
    <row r="4305" spans="1:5" ht="75" x14ac:dyDescent="0.25">
      <c r="A4305" s="1" t="s">
        <v>3859</v>
      </c>
      <c r="B4305" t="s">
        <v>3962</v>
      </c>
      <c r="C4305" t="s">
        <v>31</v>
      </c>
      <c r="D4305" t="s">
        <v>5283</v>
      </c>
      <c r="E4305" t="s">
        <v>4539</v>
      </c>
    </row>
    <row r="4306" spans="1:5" ht="75" x14ac:dyDescent="0.25">
      <c r="A4306" s="1" t="s">
        <v>3859</v>
      </c>
      <c r="B4306" t="s">
        <v>3634</v>
      </c>
      <c r="C4306" t="s">
        <v>4</v>
      </c>
      <c r="D4306" t="s">
        <v>5283</v>
      </c>
      <c r="E4306" t="s">
        <v>4539</v>
      </c>
    </row>
    <row r="4307" spans="1:5" ht="75" x14ac:dyDescent="0.25">
      <c r="A4307" s="1" t="s">
        <v>3859</v>
      </c>
      <c r="B4307" t="s">
        <v>1181</v>
      </c>
      <c r="C4307" t="s">
        <v>70</v>
      </c>
      <c r="D4307" t="s">
        <v>5283</v>
      </c>
      <c r="E4307" t="s">
        <v>4539</v>
      </c>
    </row>
    <row r="4308" spans="1:5" ht="75" x14ac:dyDescent="0.25">
      <c r="A4308" s="1" t="s">
        <v>3859</v>
      </c>
      <c r="B4308" t="s">
        <v>3963</v>
      </c>
      <c r="C4308" t="s">
        <v>4</v>
      </c>
      <c r="D4308" t="s">
        <v>5283</v>
      </c>
      <c r="E4308" t="s">
        <v>4539</v>
      </c>
    </row>
    <row r="4309" spans="1:5" ht="75" x14ac:dyDescent="0.25">
      <c r="A4309" s="1" t="s">
        <v>3859</v>
      </c>
      <c r="B4309" t="s">
        <v>2909</v>
      </c>
      <c r="C4309" t="s">
        <v>4</v>
      </c>
      <c r="D4309" t="s">
        <v>5283</v>
      </c>
      <c r="E4309" t="s">
        <v>4539</v>
      </c>
    </row>
    <row r="4310" spans="1:5" ht="75" x14ac:dyDescent="0.25">
      <c r="A4310" s="1" t="s">
        <v>3859</v>
      </c>
      <c r="B4310" t="s">
        <v>1880</v>
      </c>
      <c r="C4310" t="s">
        <v>4</v>
      </c>
      <c r="D4310" t="s">
        <v>5283</v>
      </c>
      <c r="E4310" t="s">
        <v>4539</v>
      </c>
    </row>
    <row r="4311" spans="1:5" ht="75" x14ac:dyDescent="0.25">
      <c r="A4311" s="1" t="s">
        <v>3859</v>
      </c>
      <c r="B4311" t="s">
        <v>3964</v>
      </c>
      <c r="C4311" t="s">
        <v>70</v>
      </c>
      <c r="D4311" t="s">
        <v>5283</v>
      </c>
      <c r="E4311" t="s">
        <v>4539</v>
      </c>
    </row>
    <row r="4312" spans="1:5" ht="75" x14ac:dyDescent="0.25">
      <c r="A4312" s="1" t="s">
        <v>3859</v>
      </c>
      <c r="B4312" t="s">
        <v>3965</v>
      </c>
      <c r="C4312" t="s">
        <v>31</v>
      </c>
      <c r="D4312" t="s">
        <v>5283</v>
      </c>
      <c r="E4312" t="s">
        <v>4539</v>
      </c>
    </row>
    <row r="4313" spans="1:5" ht="75" x14ac:dyDescent="0.25">
      <c r="A4313" s="1" t="s">
        <v>3859</v>
      </c>
      <c r="B4313" t="s">
        <v>3966</v>
      </c>
      <c r="C4313" t="s">
        <v>4</v>
      </c>
      <c r="D4313" t="s">
        <v>5283</v>
      </c>
      <c r="E4313" t="s">
        <v>4539</v>
      </c>
    </row>
    <row r="4314" spans="1:5" ht="75" x14ac:dyDescent="0.25">
      <c r="A4314" s="1" t="s">
        <v>3859</v>
      </c>
      <c r="B4314" t="s">
        <v>3967</v>
      </c>
      <c r="C4314" t="s">
        <v>4</v>
      </c>
      <c r="D4314" t="s">
        <v>5283</v>
      </c>
      <c r="E4314" t="s">
        <v>4539</v>
      </c>
    </row>
    <row r="4315" spans="1:5" ht="75" x14ac:dyDescent="0.25">
      <c r="A4315" s="1" t="s">
        <v>3859</v>
      </c>
      <c r="B4315" t="s">
        <v>3968</v>
      </c>
      <c r="C4315" t="s">
        <v>4</v>
      </c>
      <c r="D4315" t="s">
        <v>5283</v>
      </c>
      <c r="E4315" t="s">
        <v>4539</v>
      </c>
    </row>
    <row r="4316" spans="1:5" ht="75" x14ac:dyDescent="0.25">
      <c r="A4316" s="1" t="s">
        <v>3859</v>
      </c>
      <c r="B4316" t="s">
        <v>3969</v>
      </c>
      <c r="C4316" t="s">
        <v>4</v>
      </c>
      <c r="D4316" t="s">
        <v>5283</v>
      </c>
      <c r="E4316" t="s">
        <v>4539</v>
      </c>
    </row>
    <row r="4317" spans="1:5" ht="75" x14ac:dyDescent="0.25">
      <c r="A4317" s="1" t="s">
        <v>3859</v>
      </c>
      <c r="B4317" t="s">
        <v>3970</v>
      </c>
      <c r="C4317" t="s">
        <v>4</v>
      </c>
      <c r="D4317" t="s">
        <v>5283</v>
      </c>
      <c r="E4317" t="s">
        <v>4539</v>
      </c>
    </row>
    <row r="4318" spans="1:5" ht="75" x14ac:dyDescent="0.25">
      <c r="A4318" s="1" t="s">
        <v>3859</v>
      </c>
      <c r="B4318" t="s">
        <v>449</v>
      </c>
      <c r="C4318" t="s">
        <v>4</v>
      </c>
      <c r="D4318" t="s">
        <v>5283</v>
      </c>
      <c r="E4318" t="s">
        <v>4539</v>
      </c>
    </row>
    <row r="4319" spans="1:5" ht="75" x14ac:dyDescent="0.25">
      <c r="A4319" s="1" t="s">
        <v>3859</v>
      </c>
      <c r="B4319" t="s">
        <v>3971</v>
      </c>
      <c r="C4319" t="s">
        <v>70</v>
      </c>
      <c r="D4319" t="s">
        <v>5283</v>
      </c>
      <c r="E4319" t="s">
        <v>4539</v>
      </c>
    </row>
    <row r="4320" spans="1:5" ht="75" x14ac:dyDescent="0.25">
      <c r="A4320" s="1" t="s">
        <v>3859</v>
      </c>
      <c r="B4320" t="s">
        <v>3972</v>
      </c>
      <c r="C4320" t="s">
        <v>70</v>
      </c>
      <c r="D4320" t="s">
        <v>5283</v>
      </c>
      <c r="E4320" t="s">
        <v>4539</v>
      </c>
    </row>
    <row r="4321" spans="1:5" ht="75" x14ac:dyDescent="0.25">
      <c r="A4321" s="1" t="s">
        <v>3859</v>
      </c>
      <c r="B4321" t="s">
        <v>3973</v>
      </c>
      <c r="C4321" t="s">
        <v>31</v>
      </c>
      <c r="D4321" t="s">
        <v>5283</v>
      </c>
      <c r="E4321" t="s">
        <v>4539</v>
      </c>
    </row>
    <row r="4322" spans="1:5" ht="75" x14ac:dyDescent="0.25">
      <c r="A4322" s="1" t="s">
        <v>3859</v>
      </c>
      <c r="B4322" t="s">
        <v>3974</v>
      </c>
      <c r="C4322" t="s">
        <v>4</v>
      </c>
      <c r="D4322" t="s">
        <v>5283</v>
      </c>
      <c r="E4322" t="s">
        <v>4539</v>
      </c>
    </row>
    <row r="4323" spans="1:5" ht="75" x14ac:dyDescent="0.25">
      <c r="A4323" s="1" t="s">
        <v>3859</v>
      </c>
      <c r="B4323" t="s">
        <v>3975</v>
      </c>
      <c r="C4323" t="s">
        <v>31</v>
      </c>
      <c r="D4323" t="s">
        <v>5283</v>
      </c>
      <c r="E4323" t="s">
        <v>4539</v>
      </c>
    </row>
    <row r="4324" spans="1:5" ht="75" x14ac:dyDescent="0.25">
      <c r="A4324" s="1" t="s">
        <v>3859</v>
      </c>
      <c r="B4324" t="s">
        <v>3976</v>
      </c>
      <c r="C4324" t="s">
        <v>4</v>
      </c>
      <c r="D4324" t="s">
        <v>5283</v>
      </c>
      <c r="E4324" t="s">
        <v>4539</v>
      </c>
    </row>
    <row r="4325" spans="1:5" ht="75" x14ac:dyDescent="0.25">
      <c r="A4325" s="1" t="s">
        <v>3859</v>
      </c>
      <c r="B4325" t="s">
        <v>1430</v>
      </c>
      <c r="C4325" t="s">
        <v>4</v>
      </c>
      <c r="D4325" t="s">
        <v>5283</v>
      </c>
      <c r="E4325" t="s">
        <v>4539</v>
      </c>
    </row>
    <row r="4326" spans="1:5" ht="75" x14ac:dyDescent="0.25">
      <c r="A4326" s="1" t="s">
        <v>3859</v>
      </c>
      <c r="B4326" t="s">
        <v>3977</v>
      </c>
      <c r="C4326" t="s">
        <v>31</v>
      </c>
      <c r="D4326" t="s">
        <v>5283</v>
      </c>
      <c r="E4326" t="s">
        <v>4539</v>
      </c>
    </row>
    <row r="4327" spans="1:5" ht="75" x14ac:dyDescent="0.25">
      <c r="A4327" s="1" t="s">
        <v>3859</v>
      </c>
      <c r="B4327" t="s">
        <v>3978</v>
      </c>
      <c r="C4327" t="s">
        <v>4</v>
      </c>
      <c r="D4327" t="s">
        <v>5283</v>
      </c>
      <c r="E4327" t="s">
        <v>4539</v>
      </c>
    </row>
    <row r="4328" spans="1:5" ht="75" x14ac:dyDescent="0.25">
      <c r="A4328" s="1" t="s">
        <v>3859</v>
      </c>
      <c r="B4328" t="s">
        <v>3979</v>
      </c>
      <c r="C4328" t="s">
        <v>31</v>
      </c>
      <c r="D4328" t="s">
        <v>5283</v>
      </c>
      <c r="E4328" t="s">
        <v>4539</v>
      </c>
    </row>
    <row r="4329" spans="1:5" ht="75" x14ac:dyDescent="0.25">
      <c r="A4329" s="1" t="s">
        <v>3859</v>
      </c>
      <c r="B4329" t="s">
        <v>968</v>
      </c>
      <c r="C4329" t="s">
        <v>4</v>
      </c>
      <c r="D4329" t="s">
        <v>5283</v>
      </c>
      <c r="E4329" t="s">
        <v>4539</v>
      </c>
    </row>
    <row r="4330" spans="1:5" ht="75" x14ac:dyDescent="0.25">
      <c r="A4330" s="1" t="s">
        <v>3859</v>
      </c>
      <c r="B4330" t="s">
        <v>3980</v>
      </c>
      <c r="C4330" t="s">
        <v>31</v>
      </c>
      <c r="D4330" t="s">
        <v>5283</v>
      </c>
      <c r="E4330" t="s">
        <v>4539</v>
      </c>
    </row>
    <row r="4331" spans="1:5" ht="75" x14ac:dyDescent="0.25">
      <c r="A4331" s="1" t="s">
        <v>3859</v>
      </c>
      <c r="B4331" t="s">
        <v>3981</v>
      </c>
      <c r="C4331" t="s">
        <v>4</v>
      </c>
      <c r="D4331" t="s">
        <v>5283</v>
      </c>
      <c r="E4331" t="s">
        <v>4539</v>
      </c>
    </row>
    <row r="4332" spans="1:5" ht="75" x14ac:dyDescent="0.25">
      <c r="A4332" s="1" t="s">
        <v>3859</v>
      </c>
      <c r="B4332" t="s">
        <v>3982</v>
      </c>
      <c r="C4332" t="s">
        <v>31</v>
      </c>
      <c r="D4332" t="s">
        <v>5283</v>
      </c>
      <c r="E4332" t="s">
        <v>4539</v>
      </c>
    </row>
    <row r="4333" spans="1:5" ht="75" x14ac:dyDescent="0.25">
      <c r="A4333" s="1" t="s">
        <v>3859</v>
      </c>
      <c r="B4333" t="s">
        <v>3983</v>
      </c>
      <c r="C4333" t="s">
        <v>4</v>
      </c>
      <c r="D4333" t="s">
        <v>5283</v>
      </c>
      <c r="E4333" t="s">
        <v>4539</v>
      </c>
    </row>
    <row r="4334" spans="1:5" ht="75" x14ac:dyDescent="0.25">
      <c r="A4334" s="1" t="s">
        <v>3859</v>
      </c>
      <c r="B4334" t="s">
        <v>3984</v>
      </c>
      <c r="C4334" t="s">
        <v>4</v>
      </c>
      <c r="D4334" t="s">
        <v>5283</v>
      </c>
      <c r="E4334" t="s">
        <v>4539</v>
      </c>
    </row>
    <row r="4335" spans="1:5" ht="75" x14ac:dyDescent="0.25">
      <c r="A4335" s="1" t="s">
        <v>3859</v>
      </c>
      <c r="B4335" t="s">
        <v>3985</v>
      </c>
      <c r="C4335" t="s">
        <v>4</v>
      </c>
      <c r="D4335" t="s">
        <v>5283</v>
      </c>
      <c r="E4335" t="s">
        <v>4539</v>
      </c>
    </row>
    <row r="4336" spans="1:5" ht="75" x14ac:dyDescent="0.25">
      <c r="A4336" s="1" t="s">
        <v>3859</v>
      </c>
      <c r="B4336" t="s">
        <v>3986</v>
      </c>
      <c r="C4336" t="s">
        <v>4</v>
      </c>
      <c r="D4336" t="s">
        <v>5283</v>
      </c>
      <c r="E4336" t="s">
        <v>4539</v>
      </c>
    </row>
    <row r="4337" spans="1:5" ht="75" x14ac:dyDescent="0.25">
      <c r="A4337" s="1" t="s">
        <v>3859</v>
      </c>
      <c r="B4337" t="s">
        <v>3987</v>
      </c>
      <c r="C4337" t="s">
        <v>31</v>
      </c>
      <c r="D4337" t="s">
        <v>5283</v>
      </c>
      <c r="E4337" t="s">
        <v>4539</v>
      </c>
    </row>
    <row r="4338" spans="1:5" ht="75" x14ac:dyDescent="0.25">
      <c r="A4338" s="1" t="s">
        <v>3859</v>
      </c>
      <c r="B4338" t="s">
        <v>3988</v>
      </c>
      <c r="C4338" t="s">
        <v>4</v>
      </c>
      <c r="D4338" t="s">
        <v>5283</v>
      </c>
      <c r="E4338" t="s">
        <v>4539</v>
      </c>
    </row>
    <row r="4339" spans="1:5" ht="75" x14ac:dyDescent="0.25">
      <c r="A4339" s="1" t="s">
        <v>3859</v>
      </c>
      <c r="B4339" t="s">
        <v>3989</v>
      </c>
      <c r="C4339" t="s">
        <v>4</v>
      </c>
      <c r="D4339" t="s">
        <v>5283</v>
      </c>
      <c r="E4339" t="s">
        <v>4539</v>
      </c>
    </row>
    <row r="4340" spans="1:5" ht="75" x14ac:dyDescent="0.25">
      <c r="A4340" s="1" t="s">
        <v>3859</v>
      </c>
      <c r="B4340" t="s">
        <v>3990</v>
      </c>
      <c r="C4340" t="s">
        <v>4</v>
      </c>
      <c r="D4340" t="s">
        <v>5283</v>
      </c>
      <c r="E4340" t="s">
        <v>4539</v>
      </c>
    </row>
    <row r="4341" spans="1:5" ht="75" x14ac:dyDescent="0.25">
      <c r="A4341" s="1" t="s">
        <v>3991</v>
      </c>
      <c r="B4341" t="s">
        <v>3992</v>
      </c>
      <c r="C4341" t="s">
        <v>70</v>
      </c>
      <c r="D4341" t="s">
        <v>4568</v>
      </c>
      <c r="E4341" t="s">
        <v>4499</v>
      </c>
    </row>
    <row r="4342" spans="1:5" ht="75" x14ac:dyDescent="0.25">
      <c r="A4342" s="1" t="s">
        <v>3991</v>
      </c>
      <c r="B4342" t="s">
        <v>166</v>
      </c>
      <c r="C4342" t="s">
        <v>4</v>
      </c>
      <c r="D4342" t="s">
        <v>4568</v>
      </c>
      <c r="E4342" t="s">
        <v>4499</v>
      </c>
    </row>
    <row r="4343" spans="1:5" ht="75" x14ac:dyDescent="0.25">
      <c r="A4343" s="1" t="s">
        <v>3991</v>
      </c>
      <c r="B4343" t="s">
        <v>3993</v>
      </c>
      <c r="C4343" t="s">
        <v>70</v>
      </c>
      <c r="D4343" t="s">
        <v>4568</v>
      </c>
      <c r="E4343" t="s">
        <v>4499</v>
      </c>
    </row>
    <row r="4344" spans="1:5" ht="75" x14ac:dyDescent="0.25">
      <c r="A4344" s="1" t="s">
        <v>3991</v>
      </c>
      <c r="B4344" t="s">
        <v>3994</v>
      </c>
      <c r="C4344" t="s">
        <v>4</v>
      </c>
      <c r="D4344" t="s">
        <v>4568</v>
      </c>
      <c r="E4344" t="s">
        <v>4499</v>
      </c>
    </row>
    <row r="4345" spans="1:5" ht="75" x14ac:dyDescent="0.25">
      <c r="A4345" s="1" t="s">
        <v>3991</v>
      </c>
      <c r="B4345" t="s">
        <v>3995</v>
      </c>
      <c r="C4345" t="s">
        <v>4</v>
      </c>
      <c r="D4345" t="s">
        <v>4568</v>
      </c>
      <c r="E4345" t="s">
        <v>4499</v>
      </c>
    </row>
    <row r="4346" spans="1:5" ht="75" x14ac:dyDescent="0.25">
      <c r="A4346" s="1" t="s">
        <v>3991</v>
      </c>
      <c r="B4346" t="s">
        <v>3431</v>
      </c>
      <c r="C4346" t="s">
        <v>4</v>
      </c>
      <c r="D4346" t="s">
        <v>4568</v>
      </c>
      <c r="E4346" t="s">
        <v>4499</v>
      </c>
    </row>
    <row r="4347" spans="1:5" ht="75" x14ac:dyDescent="0.25">
      <c r="A4347" s="1" t="s">
        <v>3991</v>
      </c>
      <c r="B4347" t="s">
        <v>3996</v>
      </c>
      <c r="C4347" t="s">
        <v>4</v>
      </c>
      <c r="D4347" t="s">
        <v>4568</v>
      </c>
      <c r="E4347" t="s">
        <v>4499</v>
      </c>
    </row>
    <row r="4348" spans="1:5" ht="75" x14ac:dyDescent="0.25">
      <c r="A4348" s="1" t="s">
        <v>3991</v>
      </c>
      <c r="B4348" t="s">
        <v>3997</v>
      </c>
      <c r="C4348" t="s">
        <v>4</v>
      </c>
      <c r="D4348" t="s">
        <v>4568</v>
      </c>
      <c r="E4348" t="s">
        <v>4499</v>
      </c>
    </row>
    <row r="4349" spans="1:5" ht="75" x14ac:dyDescent="0.25">
      <c r="A4349" s="1" t="s">
        <v>3991</v>
      </c>
      <c r="B4349" t="s">
        <v>3058</v>
      </c>
      <c r="C4349" t="s">
        <v>4</v>
      </c>
      <c r="D4349" t="s">
        <v>4568</v>
      </c>
      <c r="E4349" t="s">
        <v>4499</v>
      </c>
    </row>
    <row r="4350" spans="1:5" ht="75" x14ac:dyDescent="0.25">
      <c r="A4350" s="1" t="s">
        <v>3991</v>
      </c>
      <c r="B4350" t="s">
        <v>3998</v>
      </c>
      <c r="C4350" t="s">
        <v>70</v>
      </c>
      <c r="D4350" t="s">
        <v>4568</v>
      </c>
      <c r="E4350" t="s">
        <v>4499</v>
      </c>
    </row>
    <row r="4351" spans="1:5" ht="75" x14ac:dyDescent="0.25">
      <c r="A4351" s="1" t="s">
        <v>3991</v>
      </c>
      <c r="B4351" t="s">
        <v>3999</v>
      </c>
      <c r="C4351" t="s">
        <v>4</v>
      </c>
      <c r="D4351" t="s">
        <v>4568</v>
      </c>
      <c r="E4351" t="s">
        <v>4499</v>
      </c>
    </row>
    <row r="4352" spans="1:5" ht="75" x14ac:dyDescent="0.25">
      <c r="A4352" s="1" t="s">
        <v>3991</v>
      </c>
      <c r="B4352" t="s">
        <v>4000</v>
      </c>
      <c r="C4352" t="s">
        <v>4</v>
      </c>
      <c r="D4352" t="s">
        <v>4568</v>
      </c>
      <c r="E4352" t="s">
        <v>4499</v>
      </c>
    </row>
    <row r="4353" spans="1:5" ht="75" x14ac:dyDescent="0.25">
      <c r="A4353" s="1" t="s">
        <v>3991</v>
      </c>
      <c r="B4353" t="s">
        <v>4001</v>
      </c>
      <c r="C4353" t="s">
        <v>4</v>
      </c>
      <c r="D4353" t="s">
        <v>4568</v>
      </c>
      <c r="E4353" t="s">
        <v>4499</v>
      </c>
    </row>
    <row r="4354" spans="1:5" ht="75" x14ac:dyDescent="0.25">
      <c r="A4354" s="1" t="s">
        <v>3991</v>
      </c>
      <c r="B4354" t="s">
        <v>4002</v>
      </c>
      <c r="C4354" t="s">
        <v>4</v>
      </c>
      <c r="D4354" t="s">
        <v>4568</v>
      </c>
      <c r="E4354" t="s">
        <v>4499</v>
      </c>
    </row>
    <row r="4355" spans="1:5" ht="75" x14ac:dyDescent="0.25">
      <c r="A4355" s="1" t="s">
        <v>3991</v>
      </c>
      <c r="B4355" t="s">
        <v>4003</v>
      </c>
      <c r="D4355" t="s">
        <v>4568</v>
      </c>
      <c r="E4355" t="s">
        <v>4499</v>
      </c>
    </row>
    <row r="4356" spans="1:5" ht="75" x14ac:dyDescent="0.25">
      <c r="A4356" s="1" t="s">
        <v>3991</v>
      </c>
      <c r="B4356" t="s">
        <v>4004</v>
      </c>
      <c r="C4356" t="s">
        <v>4</v>
      </c>
      <c r="D4356" t="s">
        <v>4568</v>
      </c>
      <c r="E4356" t="s">
        <v>4499</v>
      </c>
    </row>
    <row r="4357" spans="1:5" ht="75" x14ac:dyDescent="0.25">
      <c r="A4357" s="1" t="s">
        <v>3991</v>
      </c>
      <c r="B4357" t="s">
        <v>4005</v>
      </c>
      <c r="C4357" t="s">
        <v>4</v>
      </c>
      <c r="D4357" t="s">
        <v>4568</v>
      </c>
      <c r="E4357" t="s">
        <v>4499</v>
      </c>
    </row>
    <row r="4358" spans="1:5" ht="75" x14ac:dyDescent="0.25">
      <c r="A4358" s="1" t="s">
        <v>3991</v>
      </c>
      <c r="B4358" t="s">
        <v>585</v>
      </c>
      <c r="C4358" t="s">
        <v>4</v>
      </c>
      <c r="D4358" t="s">
        <v>4568</v>
      </c>
      <c r="E4358" t="s">
        <v>4499</v>
      </c>
    </row>
    <row r="4359" spans="1:5" ht="75" x14ac:dyDescent="0.25">
      <c r="A4359" s="1" t="s">
        <v>3991</v>
      </c>
      <c r="B4359" t="s">
        <v>4006</v>
      </c>
      <c r="C4359" t="s">
        <v>4</v>
      </c>
      <c r="D4359" t="s">
        <v>4568</v>
      </c>
      <c r="E4359" t="s">
        <v>4499</v>
      </c>
    </row>
    <row r="4360" spans="1:5" ht="75" x14ac:dyDescent="0.25">
      <c r="A4360" s="1" t="s">
        <v>3991</v>
      </c>
      <c r="B4360" t="s">
        <v>942</v>
      </c>
      <c r="C4360" t="s">
        <v>4</v>
      </c>
      <c r="D4360" t="s">
        <v>4568</v>
      </c>
      <c r="E4360" t="s">
        <v>4499</v>
      </c>
    </row>
    <row r="4361" spans="1:5" ht="75" x14ac:dyDescent="0.25">
      <c r="A4361" s="1" t="s">
        <v>3991</v>
      </c>
      <c r="B4361" s="1" t="s">
        <v>4007</v>
      </c>
      <c r="C4361" t="s">
        <v>31</v>
      </c>
      <c r="D4361" t="s">
        <v>4568</v>
      </c>
      <c r="E4361" t="s">
        <v>4499</v>
      </c>
    </row>
    <row r="4362" spans="1:5" ht="75" x14ac:dyDescent="0.25">
      <c r="A4362" s="1" t="s">
        <v>3991</v>
      </c>
      <c r="B4362" t="s">
        <v>4008</v>
      </c>
      <c r="C4362" t="s">
        <v>4</v>
      </c>
      <c r="D4362" t="s">
        <v>4568</v>
      </c>
      <c r="E4362" t="s">
        <v>4499</v>
      </c>
    </row>
    <row r="4363" spans="1:5" ht="75" x14ac:dyDescent="0.25">
      <c r="A4363" s="1" t="s">
        <v>3991</v>
      </c>
      <c r="B4363" t="s">
        <v>4009</v>
      </c>
      <c r="C4363" t="s">
        <v>4</v>
      </c>
      <c r="D4363" t="s">
        <v>4568</v>
      </c>
      <c r="E4363" t="s">
        <v>4499</v>
      </c>
    </row>
    <row r="4364" spans="1:5" ht="75" x14ac:dyDescent="0.25">
      <c r="A4364" s="1" t="s">
        <v>3991</v>
      </c>
      <c r="B4364" s="1" t="s">
        <v>4010</v>
      </c>
      <c r="C4364" t="s">
        <v>4</v>
      </c>
      <c r="D4364" t="s">
        <v>4568</v>
      </c>
      <c r="E4364" t="s">
        <v>4499</v>
      </c>
    </row>
    <row r="4365" spans="1:5" ht="75" x14ac:dyDescent="0.25">
      <c r="A4365" s="1" t="s">
        <v>3991</v>
      </c>
      <c r="B4365" t="s">
        <v>600</v>
      </c>
      <c r="C4365" t="s">
        <v>4</v>
      </c>
      <c r="D4365" t="s">
        <v>4568</v>
      </c>
      <c r="E4365" t="s">
        <v>4499</v>
      </c>
    </row>
    <row r="4366" spans="1:5" ht="75" x14ac:dyDescent="0.25">
      <c r="A4366" s="1" t="s">
        <v>3991</v>
      </c>
      <c r="B4366" t="s">
        <v>4011</v>
      </c>
      <c r="D4366" t="s">
        <v>4568</v>
      </c>
      <c r="E4366" t="s">
        <v>4499</v>
      </c>
    </row>
    <row r="4367" spans="1:5" ht="75" x14ac:dyDescent="0.25">
      <c r="A4367" s="1" t="s">
        <v>3991</v>
      </c>
      <c r="B4367" t="s">
        <v>346</v>
      </c>
      <c r="C4367" t="s">
        <v>4</v>
      </c>
      <c r="D4367" t="s">
        <v>4568</v>
      </c>
      <c r="E4367" t="s">
        <v>4499</v>
      </c>
    </row>
    <row r="4368" spans="1:5" ht="75" x14ac:dyDescent="0.25">
      <c r="A4368" s="1" t="s">
        <v>3991</v>
      </c>
      <c r="B4368" t="s">
        <v>4012</v>
      </c>
      <c r="C4368" t="s">
        <v>4</v>
      </c>
      <c r="D4368" t="s">
        <v>4568</v>
      </c>
      <c r="E4368" t="s">
        <v>4499</v>
      </c>
    </row>
    <row r="4369" spans="1:5" ht="75" x14ac:dyDescent="0.25">
      <c r="A4369" s="1" t="s">
        <v>3991</v>
      </c>
      <c r="B4369" t="s">
        <v>4013</v>
      </c>
      <c r="C4369" t="s">
        <v>4</v>
      </c>
      <c r="D4369" t="s">
        <v>4568</v>
      </c>
      <c r="E4369" t="s">
        <v>4499</v>
      </c>
    </row>
    <row r="4370" spans="1:5" ht="75" x14ac:dyDescent="0.25">
      <c r="A4370" s="1" t="s">
        <v>3991</v>
      </c>
      <c r="B4370" t="s">
        <v>1054</v>
      </c>
      <c r="C4370" t="s">
        <v>4</v>
      </c>
      <c r="D4370" t="s">
        <v>4568</v>
      </c>
      <c r="E4370" t="s">
        <v>4499</v>
      </c>
    </row>
    <row r="4371" spans="1:5" ht="75" x14ac:dyDescent="0.25">
      <c r="A4371" s="1" t="s">
        <v>3991</v>
      </c>
      <c r="B4371" t="s">
        <v>4014</v>
      </c>
      <c r="C4371" t="s">
        <v>4</v>
      </c>
      <c r="D4371" t="s">
        <v>4568</v>
      </c>
      <c r="E4371" t="s">
        <v>4499</v>
      </c>
    </row>
    <row r="4372" spans="1:5" ht="75" x14ac:dyDescent="0.25">
      <c r="A4372" s="1" t="s">
        <v>3991</v>
      </c>
      <c r="B4372" t="s">
        <v>4015</v>
      </c>
      <c r="C4372" t="s">
        <v>4</v>
      </c>
      <c r="D4372" t="s">
        <v>4568</v>
      </c>
      <c r="E4372" t="s">
        <v>4499</v>
      </c>
    </row>
    <row r="4373" spans="1:5" ht="75" x14ac:dyDescent="0.25">
      <c r="A4373" s="1" t="s">
        <v>3991</v>
      </c>
      <c r="B4373" t="s">
        <v>4016</v>
      </c>
      <c r="C4373" t="s">
        <v>4</v>
      </c>
      <c r="D4373" t="s">
        <v>4568</v>
      </c>
      <c r="E4373" t="s">
        <v>4499</v>
      </c>
    </row>
    <row r="4374" spans="1:5" ht="75" x14ac:dyDescent="0.25">
      <c r="A4374" s="1" t="s">
        <v>3991</v>
      </c>
      <c r="B4374" t="s">
        <v>4017</v>
      </c>
      <c r="C4374" t="s">
        <v>70</v>
      </c>
      <c r="D4374" t="s">
        <v>4568</v>
      </c>
      <c r="E4374" t="s">
        <v>4499</v>
      </c>
    </row>
    <row r="4375" spans="1:5" ht="75" x14ac:dyDescent="0.25">
      <c r="A4375" s="1" t="s">
        <v>3991</v>
      </c>
      <c r="B4375" t="s">
        <v>4018</v>
      </c>
      <c r="C4375" t="s">
        <v>4</v>
      </c>
      <c r="D4375" t="s">
        <v>4568</v>
      </c>
      <c r="E4375" t="s">
        <v>4499</v>
      </c>
    </row>
    <row r="4376" spans="1:5" ht="75" x14ac:dyDescent="0.25">
      <c r="A4376" s="1" t="s">
        <v>3991</v>
      </c>
      <c r="B4376" t="s">
        <v>1862</v>
      </c>
      <c r="C4376" t="s">
        <v>4</v>
      </c>
      <c r="D4376" t="s">
        <v>4568</v>
      </c>
      <c r="E4376" t="s">
        <v>4499</v>
      </c>
    </row>
    <row r="4377" spans="1:5" ht="75" x14ac:dyDescent="0.25">
      <c r="A4377" s="1" t="s">
        <v>3991</v>
      </c>
      <c r="B4377" t="s">
        <v>115</v>
      </c>
      <c r="C4377" t="s">
        <v>4</v>
      </c>
      <c r="D4377" t="s">
        <v>4568</v>
      </c>
      <c r="E4377" t="s">
        <v>4499</v>
      </c>
    </row>
    <row r="4378" spans="1:5" ht="75" x14ac:dyDescent="0.25">
      <c r="A4378" s="1" t="s">
        <v>3991</v>
      </c>
      <c r="B4378" t="s">
        <v>4019</v>
      </c>
      <c r="C4378" t="s">
        <v>4</v>
      </c>
      <c r="D4378" t="s">
        <v>4568</v>
      </c>
      <c r="E4378" t="s">
        <v>4499</v>
      </c>
    </row>
    <row r="4379" spans="1:5" ht="75" x14ac:dyDescent="0.25">
      <c r="A4379" s="1" t="s">
        <v>3991</v>
      </c>
      <c r="B4379" t="s">
        <v>4020</v>
      </c>
      <c r="C4379" t="s">
        <v>4</v>
      </c>
      <c r="D4379" t="s">
        <v>4568</v>
      </c>
      <c r="E4379" t="s">
        <v>4499</v>
      </c>
    </row>
    <row r="4380" spans="1:5" ht="75" x14ac:dyDescent="0.25">
      <c r="A4380" s="1" t="s">
        <v>3991</v>
      </c>
      <c r="B4380" t="s">
        <v>4021</v>
      </c>
      <c r="C4380" t="s">
        <v>4</v>
      </c>
      <c r="D4380" t="s">
        <v>4568</v>
      </c>
      <c r="E4380" t="s">
        <v>4499</v>
      </c>
    </row>
    <row r="4381" spans="1:5" ht="75" x14ac:dyDescent="0.25">
      <c r="A4381" s="1" t="s">
        <v>3991</v>
      </c>
      <c r="B4381" t="s">
        <v>4022</v>
      </c>
      <c r="C4381" t="s">
        <v>4</v>
      </c>
      <c r="D4381" t="s">
        <v>4568</v>
      </c>
      <c r="E4381" t="s">
        <v>4499</v>
      </c>
    </row>
    <row r="4382" spans="1:5" ht="75" x14ac:dyDescent="0.25">
      <c r="A4382" s="1" t="s">
        <v>3991</v>
      </c>
      <c r="B4382" t="s">
        <v>908</v>
      </c>
      <c r="C4382" t="s">
        <v>4</v>
      </c>
      <c r="D4382" t="s">
        <v>4568</v>
      </c>
      <c r="E4382" t="s">
        <v>4499</v>
      </c>
    </row>
    <row r="4383" spans="1:5" ht="75" x14ac:dyDescent="0.25">
      <c r="A4383" s="1" t="s">
        <v>3991</v>
      </c>
      <c r="B4383" t="s">
        <v>4023</v>
      </c>
      <c r="C4383" t="s">
        <v>4</v>
      </c>
      <c r="D4383" t="s">
        <v>4568</v>
      </c>
      <c r="E4383" t="s">
        <v>4499</v>
      </c>
    </row>
    <row r="4384" spans="1:5" ht="75" x14ac:dyDescent="0.25">
      <c r="A4384" s="1" t="s">
        <v>3991</v>
      </c>
      <c r="B4384" t="s">
        <v>4024</v>
      </c>
      <c r="C4384" t="s">
        <v>4</v>
      </c>
      <c r="D4384" t="s">
        <v>4568</v>
      </c>
      <c r="E4384" t="s">
        <v>4499</v>
      </c>
    </row>
    <row r="4385" spans="1:5" ht="75" x14ac:dyDescent="0.25">
      <c r="A4385" s="1" t="s">
        <v>3991</v>
      </c>
      <c r="B4385" t="s">
        <v>4025</v>
      </c>
      <c r="C4385" t="s">
        <v>70</v>
      </c>
      <c r="D4385" t="s">
        <v>4568</v>
      </c>
      <c r="E4385" t="s">
        <v>4499</v>
      </c>
    </row>
    <row r="4386" spans="1:5" ht="75" x14ac:dyDescent="0.25">
      <c r="A4386" s="1" t="s">
        <v>3991</v>
      </c>
      <c r="B4386" t="s">
        <v>4026</v>
      </c>
      <c r="C4386" t="s">
        <v>4</v>
      </c>
      <c r="D4386" t="s">
        <v>4568</v>
      </c>
      <c r="E4386" t="s">
        <v>4499</v>
      </c>
    </row>
    <row r="4387" spans="1:5" ht="75" x14ac:dyDescent="0.25">
      <c r="A4387" s="1" t="s">
        <v>3991</v>
      </c>
      <c r="B4387" t="s">
        <v>4027</v>
      </c>
      <c r="C4387" t="s">
        <v>70</v>
      </c>
      <c r="D4387" t="s">
        <v>4568</v>
      </c>
      <c r="E4387" t="s">
        <v>4499</v>
      </c>
    </row>
    <row r="4388" spans="1:5" ht="75" x14ac:dyDescent="0.25">
      <c r="A4388" s="1" t="s">
        <v>3991</v>
      </c>
      <c r="B4388" t="s">
        <v>4028</v>
      </c>
      <c r="C4388" t="s">
        <v>31</v>
      </c>
      <c r="D4388" t="s">
        <v>4568</v>
      </c>
      <c r="E4388" t="s">
        <v>4499</v>
      </c>
    </row>
    <row r="4389" spans="1:5" ht="75" x14ac:dyDescent="0.25">
      <c r="A4389" s="1" t="s">
        <v>3991</v>
      </c>
      <c r="B4389" t="s">
        <v>4029</v>
      </c>
      <c r="C4389" t="s">
        <v>4</v>
      </c>
      <c r="D4389" t="s">
        <v>4568</v>
      </c>
      <c r="E4389" t="s">
        <v>4499</v>
      </c>
    </row>
    <row r="4390" spans="1:5" ht="75" x14ac:dyDescent="0.25">
      <c r="A4390" s="1" t="s">
        <v>3991</v>
      </c>
      <c r="B4390" t="s">
        <v>2724</v>
      </c>
      <c r="C4390" t="s">
        <v>4</v>
      </c>
      <c r="D4390" t="s">
        <v>4568</v>
      </c>
      <c r="E4390" t="s">
        <v>4499</v>
      </c>
    </row>
    <row r="4391" spans="1:5" ht="75" x14ac:dyDescent="0.25">
      <c r="A4391" s="1" t="s">
        <v>3991</v>
      </c>
      <c r="B4391" t="s">
        <v>4030</v>
      </c>
      <c r="C4391" t="s">
        <v>70</v>
      </c>
      <c r="D4391" t="s">
        <v>4568</v>
      </c>
      <c r="E4391" t="s">
        <v>4499</v>
      </c>
    </row>
    <row r="4392" spans="1:5" ht="75" x14ac:dyDescent="0.25">
      <c r="A4392" s="1" t="s">
        <v>3991</v>
      </c>
      <c r="B4392" t="s">
        <v>4031</v>
      </c>
      <c r="C4392" t="s">
        <v>4</v>
      </c>
      <c r="D4392" t="s">
        <v>4568</v>
      </c>
      <c r="E4392" t="s">
        <v>4499</v>
      </c>
    </row>
    <row r="4393" spans="1:5" ht="75" x14ac:dyDescent="0.25">
      <c r="A4393" s="1" t="s">
        <v>3991</v>
      </c>
      <c r="B4393" t="s">
        <v>4032</v>
      </c>
      <c r="C4393" t="s">
        <v>4</v>
      </c>
      <c r="D4393" t="s">
        <v>4568</v>
      </c>
      <c r="E4393" t="s">
        <v>4499</v>
      </c>
    </row>
    <row r="4394" spans="1:5" ht="75" x14ac:dyDescent="0.25">
      <c r="A4394" s="1" t="s">
        <v>3991</v>
      </c>
      <c r="B4394" s="1" t="s">
        <v>4033</v>
      </c>
      <c r="C4394" t="s">
        <v>4</v>
      </c>
      <c r="D4394" t="s">
        <v>4568</v>
      </c>
      <c r="E4394" t="s">
        <v>4499</v>
      </c>
    </row>
    <row r="4395" spans="1:5" ht="75" x14ac:dyDescent="0.25">
      <c r="A4395" s="1" t="s">
        <v>3991</v>
      </c>
      <c r="B4395" t="s">
        <v>4034</v>
      </c>
      <c r="C4395" t="s">
        <v>4</v>
      </c>
      <c r="D4395" t="s">
        <v>4568</v>
      </c>
      <c r="E4395" t="s">
        <v>4499</v>
      </c>
    </row>
    <row r="4396" spans="1:5" ht="75" x14ac:dyDescent="0.25">
      <c r="A4396" s="1" t="s">
        <v>3991</v>
      </c>
      <c r="B4396" t="s">
        <v>4035</v>
      </c>
      <c r="C4396" t="s">
        <v>4</v>
      </c>
      <c r="D4396" t="s">
        <v>4568</v>
      </c>
      <c r="E4396" t="s">
        <v>4499</v>
      </c>
    </row>
    <row r="4397" spans="1:5" ht="75" x14ac:dyDescent="0.25">
      <c r="A4397" s="1" t="s">
        <v>3991</v>
      </c>
      <c r="B4397" t="s">
        <v>4036</v>
      </c>
      <c r="C4397" t="s">
        <v>4</v>
      </c>
      <c r="D4397" t="s">
        <v>4568</v>
      </c>
      <c r="E4397" t="s">
        <v>4499</v>
      </c>
    </row>
    <row r="4398" spans="1:5" ht="75" x14ac:dyDescent="0.25">
      <c r="A4398" s="1" t="s">
        <v>3991</v>
      </c>
      <c r="B4398" t="s">
        <v>4037</v>
      </c>
      <c r="C4398" t="s">
        <v>4</v>
      </c>
      <c r="D4398" t="s">
        <v>4568</v>
      </c>
      <c r="E4398" t="s">
        <v>4499</v>
      </c>
    </row>
    <row r="4399" spans="1:5" ht="75" x14ac:dyDescent="0.25">
      <c r="A4399" s="1" t="s">
        <v>3991</v>
      </c>
      <c r="B4399" t="s">
        <v>4038</v>
      </c>
      <c r="C4399" t="s">
        <v>4</v>
      </c>
      <c r="D4399" t="s">
        <v>4568</v>
      </c>
      <c r="E4399" t="s">
        <v>4499</v>
      </c>
    </row>
    <row r="4400" spans="1:5" ht="75" x14ac:dyDescent="0.25">
      <c r="A4400" s="1" t="s">
        <v>3991</v>
      </c>
      <c r="B4400" t="s">
        <v>4039</v>
      </c>
      <c r="C4400" t="s">
        <v>4</v>
      </c>
      <c r="D4400" t="s">
        <v>4568</v>
      </c>
      <c r="E4400" t="s">
        <v>4499</v>
      </c>
    </row>
    <row r="4401" spans="1:5" ht="75" x14ac:dyDescent="0.25">
      <c r="A4401" s="1" t="s">
        <v>3991</v>
      </c>
      <c r="B4401" t="s">
        <v>4040</v>
      </c>
      <c r="C4401" t="s">
        <v>4</v>
      </c>
      <c r="D4401" t="s">
        <v>4568</v>
      </c>
      <c r="E4401" t="s">
        <v>4499</v>
      </c>
    </row>
    <row r="4402" spans="1:5" ht="75" x14ac:dyDescent="0.25">
      <c r="A4402" s="1" t="s">
        <v>3991</v>
      </c>
      <c r="B4402" t="s">
        <v>4041</v>
      </c>
      <c r="C4402" t="s">
        <v>4</v>
      </c>
      <c r="D4402" t="s">
        <v>4568</v>
      </c>
      <c r="E4402" t="s">
        <v>4499</v>
      </c>
    </row>
    <row r="4403" spans="1:5" ht="75" x14ac:dyDescent="0.25">
      <c r="A4403" s="1" t="s">
        <v>3991</v>
      </c>
      <c r="B4403" t="s">
        <v>4042</v>
      </c>
      <c r="C4403" t="s">
        <v>4</v>
      </c>
      <c r="D4403" t="s">
        <v>4568</v>
      </c>
      <c r="E4403" t="s">
        <v>4499</v>
      </c>
    </row>
    <row r="4404" spans="1:5" ht="75" x14ac:dyDescent="0.25">
      <c r="A4404" s="1" t="s">
        <v>3991</v>
      </c>
      <c r="B4404" t="s">
        <v>4043</v>
      </c>
      <c r="C4404" t="s">
        <v>4</v>
      </c>
      <c r="D4404" t="s">
        <v>4568</v>
      </c>
      <c r="E4404" t="s">
        <v>4499</v>
      </c>
    </row>
    <row r="4405" spans="1:5" ht="75" x14ac:dyDescent="0.25">
      <c r="A4405" s="1" t="s">
        <v>3991</v>
      </c>
      <c r="B4405" t="s">
        <v>4044</v>
      </c>
      <c r="C4405" t="s">
        <v>4</v>
      </c>
      <c r="D4405" t="s">
        <v>4568</v>
      </c>
      <c r="E4405" t="s">
        <v>4499</v>
      </c>
    </row>
    <row r="4406" spans="1:5" ht="75" x14ac:dyDescent="0.25">
      <c r="A4406" s="1" t="s">
        <v>3991</v>
      </c>
      <c r="B4406" t="s">
        <v>4045</v>
      </c>
      <c r="C4406" t="s">
        <v>4</v>
      </c>
      <c r="D4406" t="s">
        <v>4568</v>
      </c>
      <c r="E4406" t="s">
        <v>4499</v>
      </c>
    </row>
    <row r="4407" spans="1:5" ht="75" x14ac:dyDescent="0.25">
      <c r="A4407" s="1" t="s">
        <v>3991</v>
      </c>
      <c r="B4407" t="s">
        <v>4046</v>
      </c>
      <c r="C4407" t="s">
        <v>4</v>
      </c>
      <c r="D4407" t="s">
        <v>4568</v>
      </c>
      <c r="E4407" t="s">
        <v>4499</v>
      </c>
    </row>
    <row r="4408" spans="1:5" ht="75" x14ac:dyDescent="0.25">
      <c r="A4408" s="1" t="s">
        <v>3991</v>
      </c>
      <c r="B4408" t="s">
        <v>4047</v>
      </c>
      <c r="C4408" t="s">
        <v>4</v>
      </c>
      <c r="D4408" t="s">
        <v>4568</v>
      </c>
      <c r="E4408" t="s">
        <v>4499</v>
      </c>
    </row>
    <row r="4409" spans="1:5" ht="75" x14ac:dyDescent="0.25">
      <c r="A4409" s="1" t="s">
        <v>3991</v>
      </c>
      <c r="B4409" t="s">
        <v>4048</v>
      </c>
      <c r="C4409" t="s">
        <v>70</v>
      </c>
      <c r="D4409" t="s">
        <v>4568</v>
      </c>
      <c r="E4409" t="s">
        <v>4499</v>
      </c>
    </row>
    <row r="4410" spans="1:5" ht="75" x14ac:dyDescent="0.25">
      <c r="A4410" s="1" t="s">
        <v>3991</v>
      </c>
      <c r="B4410" t="s">
        <v>1013</v>
      </c>
      <c r="C4410" t="s">
        <v>4</v>
      </c>
      <c r="D4410" t="s">
        <v>4568</v>
      </c>
      <c r="E4410" t="s">
        <v>4499</v>
      </c>
    </row>
    <row r="4411" spans="1:5" ht="75" x14ac:dyDescent="0.25">
      <c r="A4411" s="1" t="s">
        <v>3991</v>
      </c>
      <c r="B4411" t="s">
        <v>4049</v>
      </c>
      <c r="C4411" t="s">
        <v>4</v>
      </c>
      <c r="D4411" t="s">
        <v>4568</v>
      </c>
      <c r="E4411" t="s">
        <v>4499</v>
      </c>
    </row>
    <row r="4412" spans="1:5" ht="75" x14ac:dyDescent="0.25">
      <c r="A4412" s="1" t="s">
        <v>3991</v>
      </c>
      <c r="B4412" t="s">
        <v>4050</v>
      </c>
      <c r="C4412" t="s">
        <v>31</v>
      </c>
      <c r="D4412" t="s">
        <v>4568</v>
      </c>
      <c r="E4412" t="s">
        <v>4499</v>
      </c>
    </row>
    <row r="4413" spans="1:5" ht="75" x14ac:dyDescent="0.25">
      <c r="A4413" s="1" t="s">
        <v>3991</v>
      </c>
      <c r="B4413" t="s">
        <v>4051</v>
      </c>
      <c r="C4413" t="s">
        <v>4</v>
      </c>
      <c r="D4413" t="s">
        <v>4568</v>
      </c>
      <c r="E4413" t="s">
        <v>4499</v>
      </c>
    </row>
    <row r="4414" spans="1:5" ht="75" x14ac:dyDescent="0.25">
      <c r="A4414" s="1" t="s">
        <v>3991</v>
      </c>
      <c r="B4414" t="s">
        <v>4052</v>
      </c>
      <c r="C4414" t="s">
        <v>4</v>
      </c>
      <c r="D4414" t="s">
        <v>4568</v>
      </c>
      <c r="E4414" t="s">
        <v>4499</v>
      </c>
    </row>
    <row r="4415" spans="1:5" ht="75" x14ac:dyDescent="0.25">
      <c r="A4415" s="1" t="s">
        <v>3991</v>
      </c>
      <c r="B4415" t="s">
        <v>2871</v>
      </c>
      <c r="C4415" t="s">
        <v>4</v>
      </c>
      <c r="D4415" t="s">
        <v>4568</v>
      </c>
      <c r="E4415" t="s">
        <v>4499</v>
      </c>
    </row>
    <row r="4416" spans="1:5" ht="75" x14ac:dyDescent="0.25">
      <c r="A4416" s="1" t="s">
        <v>3991</v>
      </c>
      <c r="B4416" t="s">
        <v>4053</v>
      </c>
      <c r="C4416" t="s">
        <v>4</v>
      </c>
      <c r="D4416" t="s">
        <v>4568</v>
      </c>
      <c r="E4416" t="s">
        <v>4499</v>
      </c>
    </row>
    <row r="4417" spans="1:5" ht="75" x14ac:dyDescent="0.25">
      <c r="A4417" s="1" t="s">
        <v>3991</v>
      </c>
      <c r="B4417" t="s">
        <v>4054</v>
      </c>
      <c r="C4417" t="s">
        <v>4</v>
      </c>
      <c r="D4417" t="s">
        <v>4568</v>
      </c>
      <c r="E4417" t="s">
        <v>4499</v>
      </c>
    </row>
    <row r="4418" spans="1:5" ht="75" x14ac:dyDescent="0.25">
      <c r="A4418" s="1" t="s">
        <v>3991</v>
      </c>
      <c r="B4418" t="s">
        <v>4055</v>
      </c>
      <c r="C4418" t="s">
        <v>4</v>
      </c>
      <c r="D4418" t="s">
        <v>4568</v>
      </c>
      <c r="E4418" t="s">
        <v>4499</v>
      </c>
    </row>
    <row r="4419" spans="1:5" ht="75" x14ac:dyDescent="0.25">
      <c r="A4419" s="1" t="s">
        <v>3991</v>
      </c>
      <c r="B4419" t="s">
        <v>4056</v>
      </c>
      <c r="C4419" t="s">
        <v>70</v>
      </c>
      <c r="D4419" t="s">
        <v>4568</v>
      </c>
      <c r="E4419" t="s">
        <v>4499</v>
      </c>
    </row>
    <row r="4420" spans="1:5" ht="75" x14ac:dyDescent="0.25">
      <c r="A4420" s="1" t="s">
        <v>3991</v>
      </c>
      <c r="B4420" t="s">
        <v>4057</v>
      </c>
      <c r="C4420" t="s">
        <v>4</v>
      </c>
      <c r="D4420" t="s">
        <v>4568</v>
      </c>
      <c r="E4420" t="s">
        <v>4499</v>
      </c>
    </row>
    <row r="4421" spans="1:5" ht="75" x14ac:dyDescent="0.25">
      <c r="A4421" s="1" t="s">
        <v>3991</v>
      </c>
      <c r="B4421" t="s">
        <v>4058</v>
      </c>
      <c r="C4421" t="s">
        <v>4</v>
      </c>
      <c r="D4421" t="s">
        <v>4568</v>
      </c>
      <c r="E4421" t="s">
        <v>4499</v>
      </c>
    </row>
    <row r="4422" spans="1:5" ht="75" x14ac:dyDescent="0.25">
      <c r="A4422" s="1" t="s">
        <v>3991</v>
      </c>
      <c r="B4422" t="s">
        <v>4059</v>
      </c>
      <c r="C4422" t="s">
        <v>4</v>
      </c>
      <c r="D4422" t="s">
        <v>4568</v>
      </c>
      <c r="E4422" t="s">
        <v>4499</v>
      </c>
    </row>
    <row r="4423" spans="1:5" ht="75" x14ac:dyDescent="0.25">
      <c r="A4423" s="1" t="s">
        <v>3991</v>
      </c>
      <c r="B4423" t="s">
        <v>4060</v>
      </c>
      <c r="C4423" t="s">
        <v>4</v>
      </c>
      <c r="D4423" t="s">
        <v>4568</v>
      </c>
      <c r="E4423" t="s">
        <v>4499</v>
      </c>
    </row>
    <row r="4424" spans="1:5" ht="75" x14ac:dyDescent="0.25">
      <c r="A4424" s="1" t="s">
        <v>3991</v>
      </c>
      <c r="B4424" t="s">
        <v>4061</v>
      </c>
      <c r="C4424" t="s">
        <v>4</v>
      </c>
      <c r="D4424" t="s">
        <v>4568</v>
      </c>
      <c r="E4424" t="s">
        <v>4499</v>
      </c>
    </row>
    <row r="4425" spans="1:5" ht="75" x14ac:dyDescent="0.25">
      <c r="A4425" s="1" t="s">
        <v>3991</v>
      </c>
      <c r="B4425" t="s">
        <v>398</v>
      </c>
      <c r="C4425" t="s">
        <v>4</v>
      </c>
      <c r="D4425" t="s">
        <v>4568</v>
      </c>
      <c r="E4425" t="s">
        <v>4499</v>
      </c>
    </row>
    <row r="4426" spans="1:5" ht="75" x14ac:dyDescent="0.25">
      <c r="A4426" s="1" t="s">
        <v>3991</v>
      </c>
      <c r="B4426" t="s">
        <v>4062</v>
      </c>
      <c r="C4426" t="s">
        <v>4</v>
      </c>
      <c r="D4426" t="s">
        <v>4568</v>
      </c>
      <c r="E4426" t="s">
        <v>4499</v>
      </c>
    </row>
    <row r="4427" spans="1:5" ht="75" x14ac:dyDescent="0.25">
      <c r="A4427" s="1" t="s">
        <v>3991</v>
      </c>
      <c r="B4427" t="s">
        <v>4063</v>
      </c>
      <c r="C4427" t="s">
        <v>4</v>
      </c>
      <c r="D4427" t="s">
        <v>4568</v>
      </c>
      <c r="E4427" t="s">
        <v>4499</v>
      </c>
    </row>
    <row r="4428" spans="1:5" ht="75" x14ac:dyDescent="0.25">
      <c r="A4428" s="1" t="s">
        <v>3991</v>
      </c>
      <c r="B4428" t="s">
        <v>4064</v>
      </c>
      <c r="C4428" t="s">
        <v>4</v>
      </c>
      <c r="D4428" t="s">
        <v>4568</v>
      </c>
      <c r="E4428" t="s">
        <v>4499</v>
      </c>
    </row>
    <row r="4429" spans="1:5" ht="75" x14ac:dyDescent="0.25">
      <c r="A4429" s="1" t="s">
        <v>3991</v>
      </c>
      <c r="B4429" t="s">
        <v>949</v>
      </c>
      <c r="C4429" t="s">
        <v>4</v>
      </c>
      <c r="D4429" t="s">
        <v>4568</v>
      </c>
      <c r="E4429" t="s">
        <v>4499</v>
      </c>
    </row>
    <row r="4430" spans="1:5" ht="75" x14ac:dyDescent="0.25">
      <c r="A4430" s="1" t="s">
        <v>3991</v>
      </c>
      <c r="B4430" t="s">
        <v>650</v>
      </c>
      <c r="C4430" t="s">
        <v>4</v>
      </c>
      <c r="D4430" t="s">
        <v>4568</v>
      </c>
      <c r="E4430" t="s">
        <v>4499</v>
      </c>
    </row>
    <row r="4431" spans="1:5" ht="75" x14ac:dyDescent="0.25">
      <c r="A4431" s="1" t="s">
        <v>3991</v>
      </c>
      <c r="B4431" t="s">
        <v>4065</v>
      </c>
      <c r="C4431" t="s">
        <v>4</v>
      </c>
      <c r="D4431" t="s">
        <v>4568</v>
      </c>
      <c r="E4431" t="s">
        <v>4499</v>
      </c>
    </row>
    <row r="4432" spans="1:5" ht="75" x14ac:dyDescent="0.25">
      <c r="A4432" s="1" t="s">
        <v>3991</v>
      </c>
      <c r="B4432" t="s">
        <v>4066</v>
      </c>
      <c r="C4432" t="s">
        <v>4</v>
      </c>
      <c r="D4432" t="s">
        <v>4568</v>
      </c>
      <c r="E4432" t="s">
        <v>4499</v>
      </c>
    </row>
    <row r="4433" spans="1:5" ht="75" x14ac:dyDescent="0.25">
      <c r="A4433" s="1" t="s">
        <v>3991</v>
      </c>
      <c r="B4433" t="s">
        <v>4067</v>
      </c>
      <c r="C4433" t="s">
        <v>4</v>
      </c>
      <c r="D4433" t="s">
        <v>4568</v>
      </c>
      <c r="E4433" t="s">
        <v>4499</v>
      </c>
    </row>
    <row r="4434" spans="1:5" ht="75" x14ac:dyDescent="0.25">
      <c r="A4434" s="1" t="s">
        <v>3991</v>
      </c>
      <c r="B4434" t="s">
        <v>4068</v>
      </c>
      <c r="C4434" t="s">
        <v>4</v>
      </c>
      <c r="D4434" t="s">
        <v>4568</v>
      </c>
      <c r="E4434" t="s">
        <v>4499</v>
      </c>
    </row>
    <row r="4435" spans="1:5" ht="75" x14ac:dyDescent="0.25">
      <c r="A4435" s="1" t="s">
        <v>3991</v>
      </c>
      <c r="B4435" t="s">
        <v>3989</v>
      </c>
      <c r="C4435" t="s">
        <v>4</v>
      </c>
      <c r="D4435" t="s">
        <v>4568</v>
      </c>
      <c r="E4435" t="s">
        <v>4499</v>
      </c>
    </row>
    <row r="4436" spans="1:5" ht="75" x14ac:dyDescent="0.25">
      <c r="A4436" s="1" t="s">
        <v>3991</v>
      </c>
      <c r="B4436" t="s">
        <v>55</v>
      </c>
      <c r="C4436" t="s">
        <v>4</v>
      </c>
      <c r="D4436" t="s">
        <v>4568</v>
      </c>
      <c r="E4436" t="s">
        <v>4499</v>
      </c>
    </row>
    <row r="4437" spans="1:5" ht="75" x14ac:dyDescent="0.25">
      <c r="A4437" s="1" t="s">
        <v>3991</v>
      </c>
      <c r="B4437" t="s">
        <v>4069</v>
      </c>
      <c r="C4437" t="s">
        <v>4</v>
      </c>
      <c r="D4437" t="s">
        <v>4568</v>
      </c>
      <c r="E4437" t="s">
        <v>4499</v>
      </c>
    </row>
    <row r="4438" spans="1:5" ht="75" x14ac:dyDescent="0.25">
      <c r="A4438" s="1" t="s">
        <v>3991</v>
      </c>
      <c r="B4438" t="s">
        <v>4070</v>
      </c>
      <c r="C4438" t="s">
        <v>4</v>
      </c>
      <c r="D4438" t="s">
        <v>4568</v>
      </c>
      <c r="E4438" t="s">
        <v>4499</v>
      </c>
    </row>
    <row r="4439" spans="1:5" ht="75" x14ac:dyDescent="0.25">
      <c r="A4439" s="1" t="s">
        <v>3991</v>
      </c>
      <c r="B4439" t="s">
        <v>4071</v>
      </c>
      <c r="C4439" t="s">
        <v>4</v>
      </c>
      <c r="D4439" t="s">
        <v>4568</v>
      </c>
      <c r="E4439" t="s">
        <v>4499</v>
      </c>
    </row>
    <row r="4440" spans="1:5" ht="75" x14ac:dyDescent="0.25">
      <c r="A4440" s="1" t="s">
        <v>3991</v>
      </c>
      <c r="B4440" t="s">
        <v>4072</v>
      </c>
      <c r="C4440" t="s">
        <v>4</v>
      </c>
      <c r="D4440" t="s">
        <v>4568</v>
      </c>
      <c r="E4440" t="s">
        <v>4499</v>
      </c>
    </row>
    <row r="4441" spans="1:5" ht="75" x14ac:dyDescent="0.25">
      <c r="A4441" s="1" t="s">
        <v>3991</v>
      </c>
      <c r="B4441" t="s">
        <v>4073</v>
      </c>
      <c r="C4441" t="s">
        <v>4</v>
      </c>
      <c r="D4441" t="s">
        <v>4568</v>
      </c>
      <c r="E4441" t="s">
        <v>4499</v>
      </c>
    </row>
    <row r="4442" spans="1:5" ht="75" x14ac:dyDescent="0.25">
      <c r="A4442" s="1" t="s">
        <v>3991</v>
      </c>
      <c r="B4442" t="s">
        <v>4074</v>
      </c>
      <c r="C4442" t="s">
        <v>4</v>
      </c>
      <c r="D4442" t="s">
        <v>4568</v>
      </c>
      <c r="E4442" t="s">
        <v>4499</v>
      </c>
    </row>
    <row r="4443" spans="1:5" ht="75" x14ac:dyDescent="0.25">
      <c r="A4443" s="1" t="s">
        <v>3991</v>
      </c>
      <c r="B4443" t="s">
        <v>1683</v>
      </c>
      <c r="C4443" t="s">
        <v>4</v>
      </c>
      <c r="D4443" t="s">
        <v>4568</v>
      </c>
      <c r="E4443" t="s">
        <v>4499</v>
      </c>
    </row>
    <row r="4444" spans="1:5" ht="75" x14ac:dyDescent="0.25">
      <c r="A4444" s="1" t="s">
        <v>3991</v>
      </c>
      <c r="B4444" t="s">
        <v>333</v>
      </c>
      <c r="C4444" t="s">
        <v>4</v>
      </c>
      <c r="D4444" t="s">
        <v>4568</v>
      </c>
      <c r="E4444" t="s">
        <v>4499</v>
      </c>
    </row>
    <row r="4445" spans="1:5" ht="75" x14ac:dyDescent="0.25">
      <c r="A4445" s="1" t="s">
        <v>3991</v>
      </c>
      <c r="B4445" t="s">
        <v>4075</v>
      </c>
      <c r="C4445" t="s">
        <v>4</v>
      </c>
      <c r="D4445" t="s">
        <v>4568</v>
      </c>
      <c r="E4445" t="s">
        <v>4499</v>
      </c>
    </row>
    <row r="4446" spans="1:5" ht="75" x14ac:dyDescent="0.25">
      <c r="A4446" s="1" t="s">
        <v>3991</v>
      </c>
      <c r="B4446" t="s">
        <v>4076</v>
      </c>
      <c r="C4446" t="s">
        <v>4</v>
      </c>
      <c r="D4446" t="s">
        <v>4568</v>
      </c>
      <c r="E4446" t="s">
        <v>4499</v>
      </c>
    </row>
    <row r="4447" spans="1:5" ht="75" x14ac:dyDescent="0.25">
      <c r="A4447" s="1" t="s">
        <v>3991</v>
      </c>
      <c r="B4447" t="s">
        <v>4077</v>
      </c>
      <c r="C4447" t="s">
        <v>4</v>
      </c>
      <c r="D4447" t="s">
        <v>4568</v>
      </c>
      <c r="E4447" t="s">
        <v>4499</v>
      </c>
    </row>
    <row r="4448" spans="1:5" ht="75" x14ac:dyDescent="0.25">
      <c r="A4448" s="1" t="s">
        <v>3991</v>
      </c>
      <c r="B4448" t="s">
        <v>4078</v>
      </c>
      <c r="C4448" t="s">
        <v>4</v>
      </c>
      <c r="D4448" t="s">
        <v>4568</v>
      </c>
      <c r="E4448" t="s">
        <v>4499</v>
      </c>
    </row>
    <row r="4449" spans="1:5" ht="75" x14ac:dyDescent="0.25">
      <c r="A4449" s="1" t="s">
        <v>3991</v>
      </c>
      <c r="B4449" t="s">
        <v>4079</v>
      </c>
      <c r="C4449" t="s">
        <v>4</v>
      </c>
      <c r="D4449" t="s">
        <v>4568</v>
      </c>
      <c r="E4449" t="s">
        <v>4499</v>
      </c>
    </row>
    <row r="4450" spans="1:5" ht="75" x14ac:dyDescent="0.25">
      <c r="A4450" s="1" t="s">
        <v>3991</v>
      </c>
      <c r="B4450" t="s">
        <v>4080</v>
      </c>
      <c r="C4450" t="s">
        <v>31</v>
      </c>
      <c r="D4450" t="s">
        <v>4568</v>
      </c>
      <c r="E4450" t="s">
        <v>4499</v>
      </c>
    </row>
    <row r="4451" spans="1:5" ht="75" x14ac:dyDescent="0.25">
      <c r="A4451" s="1" t="s">
        <v>3991</v>
      </c>
      <c r="B4451" t="s">
        <v>4081</v>
      </c>
      <c r="D4451" t="s">
        <v>4568</v>
      </c>
      <c r="E4451" t="s">
        <v>4499</v>
      </c>
    </row>
    <row r="4452" spans="1:5" ht="75" x14ac:dyDescent="0.25">
      <c r="A4452" s="1" t="s">
        <v>3991</v>
      </c>
      <c r="B4452" t="s">
        <v>4082</v>
      </c>
      <c r="C4452" t="s">
        <v>4</v>
      </c>
      <c r="D4452" t="s">
        <v>4568</v>
      </c>
      <c r="E4452" t="s">
        <v>4499</v>
      </c>
    </row>
    <row r="4453" spans="1:5" ht="75" x14ac:dyDescent="0.25">
      <c r="A4453" s="1" t="s">
        <v>3991</v>
      </c>
      <c r="B4453" t="s">
        <v>4083</v>
      </c>
      <c r="C4453" t="s">
        <v>4</v>
      </c>
      <c r="D4453" t="s">
        <v>4568</v>
      </c>
      <c r="E4453" t="s">
        <v>4499</v>
      </c>
    </row>
    <row r="4454" spans="1:5" ht="75" x14ac:dyDescent="0.25">
      <c r="A4454" s="1" t="s">
        <v>3991</v>
      </c>
      <c r="B4454" t="s">
        <v>4084</v>
      </c>
      <c r="C4454" t="s">
        <v>4</v>
      </c>
      <c r="D4454" t="s">
        <v>4568</v>
      </c>
      <c r="E4454" t="s">
        <v>4499</v>
      </c>
    </row>
    <row r="4455" spans="1:5" ht="75" x14ac:dyDescent="0.25">
      <c r="A4455" s="1" t="s">
        <v>3991</v>
      </c>
      <c r="B4455" t="s">
        <v>4085</v>
      </c>
      <c r="C4455" t="s">
        <v>4</v>
      </c>
      <c r="D4455" t="s">
        <v>4568</v>
      </c>
      <c r="E4455" t="s">
        <v>4499</v>
      </c>
    </row>
    <row r="4456" spans="1:5" ht="75" x14ac:dyDescent="0.25">
      <c r="A4456" s="1" t="s">
        <v>3991</v>
      </c>
      <c r="B4456" t="s">
        <v>4086</v>
      </c>
      <c r="C4456" t="s">
        <v>4</v>
      </c>
      <c r="D4456" t="s">
        <v>4568</v>
      </c>
      <c r="E4456" t="s">
        <v>4499</v>
      </c>
    </row>
    <row r="4457" spans="1:5" ht="75" x14ac:dyDescent="0.25">
      <c r="A4457" s="1" t="s">
        <v>3991</v>
      </c>
      <c r="B4457" t="s">
        <v>4087</v>
      </c>
      <c r="C4457" t="s">
        <v>4</v>
      </c>
      <c r="D4457" t="s">
        <v>4568</v>
      </c>
      <c r="E4457" t="s">
        <v>4499</v>
      </c>
    </row>
    <row r="4458" spans="1:5" ht="75" x14ac:dyDescent="0.25">
      <c r="A4458" s="1" t="s">
        <v>3991</v>
      </c>
      <c r="B4458" t="s">
        <v>4088</v>
      </c>
      <c r="C4458" t="s">
        <v>4</v>
      </c>
      <c r="D4458" t="s">
        <v>4568</v>
      </c>
      <c r="E4458" t="s">
        <v>4499</v>
      </c>
    </row>
    <row r="4459" spans="1:5" ht="75" x14ac:dyDescent="0.25">
      <c r="A4459" s="1" t="s">
        <v>3991</v>
      </c>
      <c r="B4459" t="s">
        <v>4089</v>
      </c>
      <c r="C4459" t="s">
        <v>4</v>
      </c>
      <c r="D4459" t="s">
        <v>4568</v>
      </c>
      <c r="E4459" t="s">
        <v>4499</v>
      </c>
    </row>
    <row r="4460" spans="1:5" ht="75" x14ac:dyDescent="0.25">
      <c r="A4460" s="1" t="s">
        <v>3991</v>
      </c>
      <c r="B4460" t="s">
        <v>4090</v>
      </c>
      <c r="C4460" t="s">
        <v>4</v>
      </c>
      <c r="D4460" t="s">
        <v>4568</v>
      </c>
      <c r="E4460" t="s">
        <v>4499</v>
      </c>
    </row>
    <row r="4461" spans="1:5" ht="75" x14ac:dyDescent="0.25">
      <c r="A4461" s="1" t="s">
        <v>3991</v>
      </c>
      <c r="B4461" t="s">
        <v>4091</v>
      </c>
      <c r="C4461" t="s">
        <v>4</v>
      </c>
      <c r="D4461" t="s">
        <v>4568</v>
      </c>
      <c r="E4461" t="s">
        <v>4499</v>
      </c>
    </row>
    <row r="4462" spans="1:5" ht="75" x14ac:dyDescent="0.25">
      <c r="A4462" s="1" t="s">
        <v>3991</v>
      </c>
      <c r="B4462" t="s">
        <v>303</v>
      </c>
      <c r="C4462" t="s">
        <v>4</v>
      </c>
      <c r="D4462" t="s">
        <v>4568</v>
      </c>
      <c r="E4462" t="s">
        <v>4499</v>
      </c>
    </row>
    <row r="4463" spans="1:5" ht="75" x14ac:dyDescent="0.25">
      <c r="A4463" s="1" t="s">
        <v>3991</v>
      </c>
      <c r="B4463" t="s">
        <v>4092</v>
      </c>
      <c r="C4463" t="s">
        <v>4</v>
      </c>
      <c r="D4463" t="s">
        <v>4568</v>
      </c>
      <c r="E4463" t="s">
        <v>4499</v>
      </c>
    </row>
    <row r="4464" spans="1:5" ht="75" x14ac:dyDescent="0.25">
      <c r="A4464" s="1" t="s">
        <v>3991</v>
      </c>
      <c r="B4464" t="s">
        <v>4093</v>
      </c>
      <c r="C4464" t="s">
        <v>4</v>
      </c>
      <c r="D4464" t="s">
        <v>4568</v>
      </c>
      <c r="E4464" t="s">
        <v>4499</v>
      </c>
    </row>
    <row r="4465" spans="1:5" ht="75" x14ac:dyDescent="0.25">
      <c r="A4465" s="1" t="s">
        <v>3991</v>
      </c>
      <c r="B4465" t="s">
        <v>4094</v>
      </c>
      <c r="C4465" t="s">
        <v>31</v>
      </c>
      <c r="D4465" t="s">
        <v>4568</v>
      </c>
      <c r="E4465" t="s">
        <v>4499</v>
      </c>
    </row>
    <row r="4466" spans="1:5" ht="75" x14ac:dyDescent="0.25">
      <c r="A4466" s="1" t="s">
        <v>3991</v>
      </c>
      <c r="B4466" t="s">
        <v>4095</v>
      </c>
      <c r="C4466" t="s">
        <v>4</v>
      </c>
      <c r="D4466" t="s">
        <v>4568</v>
      </c>
      <c r="E4466" t="s">
        <v>4499</v>
      </c>
    </row>
    <row r="4467" spans="1:5" ht="75" x14ac:dyDescent="0.25">
      <c r="A4467" s="1" t="s">
        <v>3991</v>
      </c>
      <c r="B4467" t="s">
        <v>563</v>
      </c>
      <c r="D4467" t="s">
        <v>4568</v>
      </c>
      <c r="E4467" t="s">
        <v>4499</v>
      </c>
    </row>
    <row r="4468" spans="1:5" ht="75" x14ac:dyDescent="0.25">
      <c r="A4468" s="1" t="s">
        <v>3991</v>
      </c>
      <c r="B4468" t="s">
        <v>4096</v>
      </c>
      <c r="C4468" t="s">
        <v>4</v>
      </c>
      <c r="D4468" t="s">
        <v>4568</v>
      </c>
      <c r="E4468" t="s">
        <v>4499</v>
      </c>
    </row>
    <row r="4469" spans="1:5" ht="75" x14ac:dyDescent="0.25">
      <c r="A4469" s="1" t="s">
        <v>3991</v>
      </c>
      <c r="B4469" t="s">
        <v>4097</v>
      </c>
      <c r="C4469" t="s">
        <v>4</v>
      </c>
      <c r="D4469" t="s">
        <v>4568</v>
      </c>
      <c r="E4469" t="s">
        <v>4499</v>
      </c>
    </row>
    <row r="4470" spans="1:5" ht="75" x14ac:dyDescent="0.25">
      <c r="A4470" s="1" t="s">
        <v>3991</v>
      </c>
      <c r="B4470" t="s">
        <v>345</v>
      </c>
      <c r="C4470" t="s">
        <v>4</v>
      </c>
      <c r="D4470" t="s">
        <v>4568</v>
      </c>
      <c r="E4470" t="s">
        <v>4499</v>
      </c>
    </row>
    <row r="4471" spans="1:5" ht="75" x14ac:dyDescent="0.25">
      <c r="A4471" s="1" t="s">
        <v>3991</v>
      </c>
      <c r="B4471" t="s">
        <v>168</v>
      </c>
      <c r="C4471" t="s">
        <v>4</v>
      </c>
      <c r="D4471" t="s">
        <v>4568</v>
      </c>
      <c r="E4471" t="s">
        <v>4499</v>
      </c>
    </row>
    <row r="4472" spans="1:5" ht="75" x14ac:dyDescent="0.25">
      <c r="A4472" s="1" t="s">
        <v>3991</v>
      </c>
      <c r="B4472" t="s">
        <v>4098</v>
      </c>
      <c r="C4472" t="s">
        <v>4</v>
      </c>
      <c r="D4472" t="s">
        <v>4568</v>
      </c>
      <c r="E4472" t="s">
        <v>4499</v>
      </c>
    </row>
    <row r="4473" spans="1:5" ht="75" x14ac:dyDescent="0.25">
      <c r="A4473" s="1" t="s">
        <v>3991</v>
      </c>
      <c r="B4473" t="s">
        <v>4099</v>
      </c>
      <c r="C4473" t="s">
        <v>4</v>
      </c>
      <c r="D4473" t="s">
        <v>4568</v>
      </c>
      <c r="E4473" t="s">
        <v>4499</v>
      </c>
    </row>
    <row r="4474" spans="1:5" ht="75" x14ac:dyDescent="0.25">
      <c r="A4474" s="1" t="s">
        <v>3991</v>
      </c>
      <c r="B4474" t="s">
        <v>4100</v>
      </c>
      <c r="C4474" t="s">
        <v>4</v>
      </c>
      <c r="D4474" t="s">
        <v>4568</v>
      </c>
      <c r="E4474" t="s">
        <v>4499</v>
      </c>
    </row>
    <row r="4475" spans="1:5" ht="75" x14ac:dyDescent="0.25">
      <c r="A4475" s="1" t="s">
        <v>3991</v>
      </c>
      <c r="B4475" t="s">
        <v>4101</v>
      </c>
      <c r="C4475" t="s">
        <v>31</v>
      </c>
      <c r="D4475" t="s">
        <v>4568</v>
      </c>
      <c r="E4475" t="s">
        <v>4499</v>
      </c>
    </row>
    <row r="4476" spans="1:5" ht="75" x14ac:dyDescent="0.25">
      <c r="A4476" s="1" t="s">
        <v>3991</v>
      </c>
      <c r="B4476" t="s">
        <v>859</v>
      </c>
      <c r="C4476" t="s">
        <v>4</v>
      </c>
      <c r="D4476" t="s">
        <v>4568</v>
      </c>
      <c r="E4476" t="s">
        <v>4499</v>
      </c>
    </row>
    <row r="4477" spans="1:5" ht="75" x14ac:dyDescent="0.25">
      <c r="A4477" s="1" t="s">
        <v>3991</v>
      </c>
      <c r="B4477" t="s">
        <v>4102</v>
      </c>
      <c r="C4477" t="s">
        <v>4</v>
      </c>
      <c r="D4477" t="s">
        <v>4568</v>
      </c>
      <c r="E4477" t="s">
        <v>4499</v>
      </c>
    </row>
    <row r="4478" spans="1:5" ht="75" x14ac:dyDescent="0.25">
      <c r="A4478" s="1" t="s">
        <v>3991</v>
      </c>
      <c r="B4478" t="s">
        <v>4103</v>
      </c>
      <c r="C4478" t="s">
        <v>4</v>
      </c>
      <c r="D4478" t="s">
        <v>4568</v>
      </c>
      <c r="E4478" t="s">
        <v>4499</v>
      </c>
    </row>
    <row r="4479" spans="1:5" ht="75" x14ac:dyDescent="0.25">
      <c r="A4479" s="1" t="s">
        <v>3991</v>
      </c>
      <c r="B4479" t="s">
        <v>2923</v>
      </c>
      <c r="D4479" t="s">
        <v>4568</v>
      </c>
      <c r="E4479" t="s">
        <v>4499</v>
      </c>
    </row>
    <row r="4480" spans="1:5" ht="75" x14ac:dyDescent="0.25">
      <c r="A4480" s="1" t="s">
        <v>3991</v>
      </c>
      <c r="B4480" t="s">
        <v>4104</v>
      </c>
      <c r="C4480" t="s">
        <v>4</v>
      </c>
      <c r="D4480" t="s">
        <v>4568</v>
      </c>
      <c r="E4480" t="s">
        <v>4499</v>
      </c>
    </row>
    <row r="4481" spans="1:5" ht="75" x14ac:dyDescent="0.25">
      <c r="A4481" s="1" t="s">
        <v>3991</v>
      </c>
      <c r="B4481" t="s">
        <v>4105</v>
      </c>
      <c r="C4481" t="s">
        <v>70</v>
      </c>
      <c r="D4481" t="s">
        <v>4568</v>
      </c>
      <c r="E4481" t="s">
        <v>4499</v>
      </c>
    </row>
    <row r="4482" spans="1:5" ht="75" x14ac:dyDescent="0.25">
      <c r="A4482" s="1" t="s">
        <v>3991</v>
      </c>
      <c r="B4482" t="s">
        <v>4106</v>
      </c>
      <c r="C4482" t="s">
        <v>4</v>
      </c>
      <c r="D4482" t="s">
        <v>4568</v>
      </c>
      <c r="E4482" t="s">
        <v>4499</v>
      </c>
    </row>
    <row r="4483" spans="1:5" ht="75" x14ac:dyDescent="0.25">
      <c r="A4483" s="1" t="s">
        <v>3991</v>
      </c>
      <c r="B4483" t="s">
        <v>4107</v>
      </c>
      <c r="C4483" t="s">
        <v>4</v>
      </c>
      <c r="D4483" t="s">
        <v>4568</v>
      </c>
      <c r="E4483" t="s">
        <v>4499</v>
      </c>
    </row>
    <row r="4484" spans="1:5" ht="75" x14ac:dyDescent="0.25">
      <c r="A4484" s="1" t="s">
        <v>3991</v>
      </c>
      <c r="B4484" s="1" t="s">
        <v>4108</v>
      </c>
      <c r="C4484" t="s">
        <v>4</v>
      </c>
      <c r="D4484" t="s">
        <v>4568</v>
      </c>
      <c r="E4484" t="s">
        <v>4499</v>
      </c>
    </row>
    <row r="4485" spans="1:5" ht="75" x14ac:dyDescent="0.25">
      <c r="A4485" s="1" t="s">
        <v>3991</v>
      </c>
      <c r="B4485" t="s">
        <v>4109</v>
      </c>
      <c r="C4485" t="s">
        <v>4</v>
      </c>
      <c r="D4485" t="s">
        <v>4568</v>
      </c>
      <c r="E4485" t="s">
        <v>4499</v>
      </c>
    </row>
    <row r="4486" spans="1:5" ht="90" x14ac:dyDescent="0.25">
      <c r="A4486" s="1" t="s">
        <v>4110</v>
      </c>
      <c r="B4486" t="s">
        <v>115</v>
      </c>
      <c r="C4486" t="s">
        <v>4</v>
      </c>
      <c r="D4486" t="s">
        <v>4510</v>
      </c>
      <c r="E4486" t="s">
        <v>4527</v>
      </c>
    </row>
    <row r="4487" spans="1:5" ht="90" x14ac:dyDescent="0.25">
      <c r="A4487" s="1" t="s">
        <v>4110</v>
      </c>
      <c r="B4487" s="1" t="s">
        <v>4111</v>
      </c>
      <c r="C4487" t="s">
        <v>4</v>
      </c>
      <c r="D4487" t="s">
        <v>4510</v>
      </c>
      <c r="E4487" t="s">
        <v>4527</v>
      </c>
    </row>
    <row r="4488" spans="1:5" ht="90" x14ac:dyDescent="0.25">
      <c r="A4488" s="1" t="s">
        <v>4110</v>
      </c>
      <c r="B4488" t="s">
        <v>4112</v>
      </c>
      <c r="C4488" t="s">
        <v>4</v>
      </c>
      <c r="D4488" t="s">
        <v>4510</v>
      </c>
      <c r="E4488" t="s">
        <v>4527</v>
      </c>
    </row>
    <row r="4489" spans="1:5" ht="90" x14ac:dyDescent="0.25">
      <c r="A4489" s="1" t="s">
        <v>4110</v>
      </c>
      <c r="B4489" t="s">
        <v>4113</v>
      </c>
      <c r="C4489" t="s">
        <v>4</v>
      </c>
      <c r="D4489" t="s">
        <v>4510</v>
      </c>
      <c r="E4489" t="s">
        <v>4527</v>
      </c>
    </row>
    <row r="4490" spans="1:5" ht="90" x14ac:dyDescent="0.25">
      <c r="A4490" s="1" t="s">
        <v>4110</v>
      </c>
      <c r="B4490" t="s">
        <v>1289</v>
      </c>
      <c r="C4490" t="s">
        <v>4</v>
      </c>
      <c r="D4490" t="s">
        <v>4510</v>
      </c>
      <c r="E4490" t="s">
        <v>4527</v>
      </c>
    </row>
    <row r="4491" spans="1:5" ht="90" x14ac:dyDescent="0.25">
      <c r="A4491" s="1" t="s">
        <v>4110</v>
      </c>
      <c r="B4491" t="s">
        <v>4114</v>
      </c>
      <c r="C4491" t="s">
        <v>4</v>
      </c>
      <c r="D4491" t="s">
        <v>4510</v>
      </c>
      <c r="E4491" t="s">
        <v>4527</v>
      </c>
    </row>
    <row r="4492" spans="1:5" ht="90" x14ac:dyDescent="0.25">
      <c r="A4492" s="1" t="s">
        <v>4110</v>
      </c>
      <c r="B4492" t="s">
        <v>4115</v>
      </c>
      <c r="C4492" t="s">
        <v>4</v>
      </c>
      <c r="D4492" t="s">
        <v>4510</v>
      </c>
      <c r="E4492" t="s">
        <v>4527</v>
      </c>
    </row>
    <row r="4493" spans="1:5" ht="90" x14ac:dyDescent="0.25">
      <c r="A4493" s="1" t="s">
        <v>4110</v>
      </c>
      <c r="B4493" t="s">
        <v>4116</v>
      </c>
      <c r="D4493" t="s">
        <v>4510</v>
      </c>
      <c r="E4493" t="s">
        <v>4527</v>
      </c>
    </row>
    <row r="4494" spans="1:5" ht="90" x14ac:dyDescent="0.25">
      <c r="A4494" s="1" t="s">
        <v>4110</v>
      </c>
      <c r="B4494" t="s">
        <v>2022</v>
      </c>
      <c r="C4494" t="s">
        <v>4</v>
      </c>
      <c r="D4494" t="s">
        <v>4510</v>
      </c>
      <c r="E4494" t="s">
        <v>4527</v>
      </c>
    </row>
    <row r="4495" spans="1:5" ht="90" x14ac:dyDescent="0.25">
      <c r="A4495" s="1" t="s">
        <v>4110</v>
      </c>
      <c r="B4495" t="s">
        <v>4117</v>
      </c>
      <c r="C4495" t="s">
        <v>4</v>
      </c>
      <c r="D4495" t="s">
        <v>4510</v>
      </c>
      <c r="E4495" t="s">
        <v>4527</v>
      </c>
    </row>
    <row r="4496" spans="1:5" ht="90" x14ac:dyDescent="0.25">
      <c r="A4496" s="1" t="s">
        <v>4110</v>
      </c>
      <c r="B4496" t="s">
        <v>4118</v>
      </c>
      <c r="C4496" t="s">
        <v>4</v>
      </c>
      <c r="D4496" t="s">
        <v>4510</v>
      </c>
      <c r="E4496" t="s">
        <v>4527</v>
      </c>
    </row>
    <row r="4497" spans="1:5" ht="90" x14ac:dyDescent="0.25">
      <c r="A4497" s="1" t="s">
        <v>4110</v>
      </c>
      <c r="B4497" t="s">
        <v>4119</v>
      </c>
      <c r="C4497" t="s">
        <v>4</v>
      </c>
      <c r="D4497" t="s">
        <v>4510</v>
      </c>
      <c r="E4497" t="s">
        <v>4527</v>
      </c>
    </row>
    <row r="4498" spans="1:5" ht="90" x14ac:dyDescent="0.25">
      <c r="A4498" s="1" t="s">
        <v>4110</v>
      </c>
      <c r="B4498" t="s">
        <v>3646</v>
      </c>
      <c r="C4498" t="s">
        <v>4</v>
      </c>
      <c r="D4498" t="s">
        <v>4510</v>
      </c>
      <c r="E4498" t="s">
        <v>4527</v>
      </c>
    </row>
    <row r="4499" spans="1:5" ht="90" x14ac:dyDescent="0.25">
      <c r="A4499" s="1" t="s">
        <v>4110</v>
      </c>
      <c r="B4499" t="s">
        <v>4120</v>
      </c>
      <c r="C4499" t="s">
        <v>4</v>
      </c>
      <c r="D4499" t="s">
        <v>4510</v>
      </c>
      <c r="E4499" t="s">
        <v>4527</v>
      </c>
    </row>
    <row r="4500" spans="1:5" ht="90" x14ac:dyDescent="0.25">
      <c r="A4500" s="1" t="s">
        <v>4110</v>
      </c>
      <c r="B4500" t="s">
        <v>4121</v>
      </c>
      <c r="C4500" t="s">
        <v>4</v>
      </c>
      <c r="D4500" t="s">
        <v>4510</v>
      </c>
      <c r="E4500" t="s">
        <v>4527</v>
      </c>
    </row>
    <row r="4501" spans="1:5" ht="90" x14ac:dyDescent="0.25">
      <c r="A4501" s="1" t="s">
        <v>4110</v>
      </c>
      <c r="B4501" t="s">
        <v>4122</v>
      </c>
      <c r="C4501" t="s">
        <v>4</v>
      </c>
      <c r="D4501" t="s">
        <v>4510</v>
      </c>
      <c r="E4501" t="s">
        <v>4527</v>
      </c>
    </row>
    <row r="4502" spans="1:5" ht="90" x14ac:dyDescent="0.25">
      <c r="A4502" s="1" t="s">
        <v>4110</v>
      </c>
      <c r="B4502" t="s">
        <v>4123</v>
      </c>
      <c r="C4502" t="s">
        <v>4</v>
      </c>
      <c r="D4502" t="s">
        <v>4510</v>
      </c>
      <c r="E4502" t="s">
        <v>4527</v>
      </c>
    </row>
    <row r="4503" spans="1:5" ht="90" x14ac:dyDescent="0.25">
      <c r="A4503" s="1" t="s">
        <v>4110</v>
      </c>
      <c r="B4503" t="s">
        <v>2978</v>
      </c>
      <c r="C4503" t="s">
        <v>4</v>
      </c>
      <c r="D4503" t="s">
        <v>4510</v>
      </c>
      <c r="E4503" t="s">
        <v>4527</v>
      </c>
    </row>
    <row r="4504" spans="1:5" ht="90" x14ac:dyDescent="0.25">
      <c r="A4504" s="1" t="s">
        <v>4110</v>
      </c>
      <c r="B4504" t="s">
        <v>4124</v>
      </c>
      <c r="C4504" t="s">
        <v>4</v>
      </c>
      <c r="D4504" t="s">
        <v>4510</v>
      </c>
      <c r="E4504" t="s">
        <v>4527</v>
      </c>
    </row>
    <row r="4505" spans="1:5" ht="90" x14ac:dyDescent="0.25">
      <c r="A4505" s="1" t="s">
        <v>4110</v>
      </c>
      <c r="B4505" t="s">
        <v>4125</v>
      </c>
      <c r="C4505" t="s">
        <v>4</v>
      </c>
      <c r="D4505" t="s">
        <v>4510</v>
      </c>
      <c r="E4505" t="s">
        <v>4527</v>
      </c>
    </row>
    <row r="4506" spans="1:5" ht="90" x14ac:dyDescent="0.25">
      <c r="A4506" s="1" t="s">
        <v>4110</v>
      </c>
      <c r="B4506" t="s">
        <v>4126</v>
      </c>
      <c r="C4506" t="s">
        <v>4</v>
      </c>
      <c r="D4506" t="s">
        <v>4510</v>
      </c>
      <c r="E4506" t="s">
        <v>4527</v>
      </c>
    </row>
    <row r="4507" spans="1:5" ht="90" x14ac:dyDescent="0.25">
      <c r="A4507" s="1" t="s">
        <v>4110</v>
      </c>
      <c r="B4507" t="s">
        <v>2736</v>
      </c>
      <c r="C4507" t="s">
        <v>4</v>
      </c>
      <c r="D4507" t="s">
        <v>4510</v>
      </c>
      <c r="E4507" t="s">
        <v>4527</v>
      </c>
    </row>
    <row r="4508" spans="1:5" ht="90" x14ac:dyDescent="0.25">
      <c r="A4508" s="1" t="s">
        <v>4110</v>
      </c>
      <c r="B4508" t="s">
        <v>4127</v>
      </c>
      <c r="C4508" t="s">
        <v>4</v>
      </c>
      <c r="D4508" t="s">
        <v>4510</v>
      </c>
      <c r="E4508" t="s">
        <v>4527</v>
      </c>
    </row>
    <row r="4509" spans="1:5" ht="90" x14ac:dyDescent="0.25">
      <c r="A4509" s="1" t="s">
        <v>4110</v>
      </c>
      <c r="B4509" t="s">
        <v>4128</v>
      </c>
      <c r="C4509" t="s">
        <v>4</v>
      </c>
      <c r="D4509" t="s">
        <v>4510</v>
      </c>
      <c r="E4509" t="s">
        <v>4527</v>
      </c>
    </row>
    <row r="4510" spans="1:5" ht="90" x14ac:dyDescent="0.25">
      <c r="A4510" s="1" t="s">
        <v>4110</v>
      </c>
      <c r="B4510" s="1" t="s">
        <v>4129</v>
      </c>
      <c r="C4510" t="s">
        <v>4</v>
      </c>
      <c r="D4510" t="s">
        <v>4510</v>
      </c>
      <c r="E4510" t="s">
        <v>4527</v>
      </c>
    </row>
    <row r="4511" spans="1:5" ht="90" x14ac:dyDescent="0.25">
      <c r="A4511" s="1" t="s">
        <v>4110</v>
      </c>
      <c r="B4511" t="s">
        <v>4130</v>
      </c>
      <c r="C4511" t="s">
        <v>4</v>
      </c>
      <c r="D4511" t="s">
        <v>4510</v>
      </c>
      <c r="E4511" t="s">
        <v>4527</v>
      </c>
    </row>
    <row r="4512" spans="1:5" ht="90" x14ac:dyDescent="0.25">
      <c r="A4512" s="1" t="s">
        <v>4110</v>
      </c>
      <c r="B4512" t="s">
        <v>4131</v>
      </c>
      <c r="C4512" t="s">
        <v>4</v>
      </c>
      <c r="D4512" t="s">
        <v>4510</v>
      </c>
      <c r="E4512" t="s">
        <v>4527</v>
      </c>
    </row>
    <row r="4513" spans="1:5" ht="90" x14ac:dyDescent="0.25">
      <c r="A4513" s="1" t="s">
        <v>4110</v>
      </c>
      <c r="B4513" t="s">
        <v>4132</v>
      </c>
      <c r="C4513" t="s">
        <v>4</v>
      </c>
      <c r="D4513" t="s">
        <v>4510</v>
      </c>
      <c r="E4513" t="s">
        <v>4527</v>
      </c>
    </row>
    <row r="4514" spans="1:5" ht="90" x14ac:dyDescent="0.25">
      <c r="A4514" s="1" t="s">
        <v>4110</v>
      </c>
      <c r="B4514" s="1" t="s">
        <v>4133</v>
      </c>
      <c r="C4514" t="s">
        <v>4</v>
      </c>
      <c r="D4514" t="s">
        <v>4510</v>
      </c>
      <c r="E4514" t="s">
        <v>4527</v>
      </c>
    </row>
    <row r="4515" spans="1:5" ht="90" x14ac:dyDescent="0.25">
      <c r="A4515" s="1" t="s">
        <v>4110</v>
      </c>
      <c r="B4515" t="s">
        <v>1454</v>
      </c>
      <c r="C4515" t="s">
        <v>4</v>
      </c>
      <c r="D4515" t="s">
        <v>4510</v>
      </c>
      <c r="E4515" t="s">
        <v>4527</v>
      </c>
    </row>
    <row r="4516" spans="1:5" ht="90" x14ac:dyDescent="0.25">
      <c r="A4516" s="1" t="s">
        <v>4110</v>
      </c>
      <c r="B4516" t="s">
        <v>4134</v>
      </c>
      <c r="C4516" t="s">
        <v>4</v>
      </c>
      <c r="D4516" t="s">
        <v>4510</v>
      </c>
      <c r="E4516" t="s">
        <v>4527</v>
      </c>
    </row>
    <row r="4517" spans="1:5" ht="90" x14ac:dyDescent="0.25">
      <c r="A4517" s="1" t="s">
        <v>4110</v>
      </c>
      <c r="B4517" t="s">
        <v>4135</v>
      </c>
      <c r="C4517" t="s">
        <v>4</v>
      </c>
      <c r="D4517" t="s">
        <v>4510</v>
      </c>
      <c r="E4517" t="s">
        <v>4527</v>
      </c>
    </row>
    <row r="4518" spans="1:5" ht="90" x14ac:dyDescent="0.25">
      <c r="A4518" s="1" t="s">
        <v>4110</v>
      </c>
      <c r="B4518" t="s">
        <v>400</v>
      </c>
      <c r="C4518" t="s">
        <v>4</v>
      </c>
      <c r="D4518" t="s">
        <v>4510</v>
      </c>
      <c r="E4518" t="s">
        <v>4527</v>
      </c>
    </row>
    <row r="4519" spans="1:5" ht="90" x14ac:dyDescent="0.25">
      <c r="A4519" s="1" t="s">
        <v>4110</v>
      </c>
      <c r="B4519" t="s">
        <v>4136</v>
      </c>
      <c r="C4519" t="s">
        <v>4</v>
      </c>
      <c r="D4519" t="s">
        <v>4510</v>
      </c>
      <c r="E4519" t="s">
        <v>4527</v>
      </c>
    </row>
    <row r="4520" spans="1:5" ht="90" x14ac:dyDescent="0.25">
      <c r="A4520" s="1" t="s">
        <v>4110</v>
      </c>
      <c r="B4520" t="s">
        <v>4137</v>
      </c>
      <c r="C4520" t="s">
        <v>4</v>
      </c>
      <c r="D4520" t="s">
        <v>4510</v>
      </c>
      <c r="E4520" t="s">
        <v>4527</v>
      </c>
    </row>
    <row r="4521" spans="1:5" ht="90" x14ac:dyDescent="0.25">
      <c r="A4521" s="1" t="s">
        <v>4110</v>
      </c>
      <c r="B4521" t="s">
        <v>4138</v>
      </c>
      <c r="C4521" t="s">
        <v>4</v>
      </c>
      <c r="D4521" t="s">
        <v>4510</v>
      </c>
      <c r="E4521" t="s">
        <v>4527</v>
      </c>
    </row>
    <row r="4522" spans="1:5" ht="90" x14ac:dyDescent="0.25">
      <c r="A4522" s="1" t="s">
        <v>4110</v>
      </c>
      <c r="B4522" t="s">
        <v>4139</v>
      </c>
      <c r="C4522" t="s">
        <v>4</v>
      </c>
      <c r="D4522" t="s">
        <v>4510</v>
      </c>
      <c r="E4522" t="s">
        <v>4527</v>
      </c>
    </row>
    <row r="4523" spans="1:5" ht="90" x14ac:dyDescent="0.25">
      <c r="A4523" s="1" t="s">
        <v>4110</v>
      </c>
      <c r="B4523" t="s">
        <v>4140</v>
      </c>
      <c r="C4523" t="s">
        <v>4</v>
      </c>
      <c r="D4523" t="s">
        <v>4510</v>
      </c>
      <c r="E4523" t="s">
        <v>4527</v>
      </c>
    </row>
    <row r="4524" spans="1:5" ht="90" x14ac:dyDescent="0.25">
      <c r="A4524" s="1" t="s">
        <v>4110</v>
      </c>
      <c r="B4524" t="s">
        <v>692</v>
      </c>
      <c r="C4524" t="s">
        <v>4</v>
      </c>
      <c r="D4524" t="s">
        <v>4510</v>
      </c>
      <c r="E4524" t="s">
        <v>4527</v>
      </c>
    </row>
    <row r="4525" spans="1:5" ht="90" x14ac:dyDescent="0.25">
      <c r="A4525" s="1" t="s">
        <v>4110</v>
      </c>
      <c r="B4525" t="s">
        <v>3225</v>
      </c>
      <c r="C4525" t="s">
        <v>4</v>
      </c>
      <c r="D4525" t="s">
        <v>4510</v>
      </c>
      <c r="E4525" t="s">
        <v>4527</v>
      </c>
    </row>
    <row r="4526" spans="1:5" ht="90" x14ac:dyDescent="0.25">
      <c r="A4526" s="1" t="s">
        <v>4110</v>
      </c>
      <c r="B4526" t="s">
        <v>4141</v>
      </c>
      <c r="C4526" t="s">
        <v>4</v>
      </c>
      <c r="D4526" t="s">
        <v>4510</v>
      </c>
      <c r="E4526" t="s">
        <v>4527</v>
      </c>
    </row>
    <row r="4527" spans="1:5" ht="90" x14ac:dyDescent="0.25">
      <c r="A4527" s="1" t="s">
        <v>4110</v>
      </c>
      <c r="B4527" t="s">
        <v>4142</v>
      </c>
      <c r="C4527" t="s">
        <v>4</v>
      </c>
      <c r="D4527" t="s">
        <v>4510</v>
      </c>
      <c r="E4527" t="s">
        <v>4527</v>
      </c>
    </row>
    <row r="4528" spans="1:5" ht="90" x14ac:dyDescent="0.25">
      <c r="A4528" s="1" t="s">
        <v>4110</v>
      </c>
      <c r="B4528" t="s">
        <v>4143</v>
      </c>
      <c r="C4528" t="s">
        <v>4</v>
      </c>
      <c r="D4528" t="s">
        <v>4510</v>
      </c>
      <c r="E4528" t="s">
        <v>4527</v>
      </c>
    </row>
    <row r="4529" spans="1:5" ht="90" x14ac:dyDescent="0.25">
      <c r="A4529" s="1" t="s">
        <v>4110</v>
      </c>
      <c r="B4529" t="s">
        <v>4144</v>
      </c>
      <c r="C4529" t="s">
        <v>4</v>
      </c>
      <c r="D4529" t="s">
        <v>4510</v>
      </c>
      <c r="E4529" t="s">
        <v>4527</v>
      </c>
    </row>
    <row r="4530" spans="1:5" ht="90" x14ac:dyDescent="0.25">
      <c r="A4530" s="1" t="s">
        <v>4110</v>
      </c>
      <c r="B4530" t="s">
        <v>424</v>
      </c>
      <c r="C4530" t="s">
        <v>4</v>
      </c>
      <c r="D4530" t="s">
        <v>4510</v>
      </c>
      <c r="E4530" t="s">
        <v>4527</v>
      </c>
    </row>
    <row r="4531" spans="1:5" ht="90" x14ac:dyDescent="0.25">
      <c r="A4531" s="1" t="s">
        <v>4110</v>
      </c>
      <c r="B4531" t="s">
        <v>4145</v>
      </c>
      <c r="C4531" t="s">
        <v>4</v>
      </c>
      <c r="D4531" t="s">
        <v>4510</v>
      </c>
      <c r="E4531" t="s">
        <v>4527</v>
      </c>
    </row>
    <row r="4532" spans="1:5" ht="90" x14ac:dyDescent="0.25">
      <c r="A4532" s="1" t="s">
        <v>4110</v>
      </c>
      <c r="B4532" t="s">
        <v>4146</v>
      </c>
      <c r="C4532" t="s">
        <v>4</v>
      </c>
      <c r="D4532" t="s">
        <v>4510</v>
      </c>
      <c r="E4532" t="s">
        <v>4527</v>
      </c>
    </row>
    <row r="4533" spans="1:5" ht="90" x14ac:dyDescent="0.25">
      <c r="A4533" s="1" t="s">
        <v>4110</v>
      </c>
      <c r="B4533" t="s">
        <v>4147</v>
      </c>
      <c r="C4533" t="s">
        <v>4</v>
      </c>
      <c r="D4533" t="s">
        <v>4510</v>
      </c>
      <c r="E4533" t="s">
        <v>4527</v>
      </c>
    </row>
    <row r="4534" spans="1:5" ht="90" x14ac:dyDescent="0.25">
      <c r="A4534" s="1" t="s">
        <v>4110</v>
      </c>
      <c r="B4534" t="s">
        <v>650</v>
      </c>
      <c r="C4534" t="s">
        <v>4</v>
      </c>
      <c r="D4534" t="s">
        <v>4510</v>
      </c>
      <c r="E4534" t="s">
        <v>4527</v>
      </c>
    </row>
    <row r="4535" spans="1:5" ht="90" x14ac:dyDescent="0.25">
      <c r="A4535" s="1" t="s">
        <v>4110</v>
      </c>
      <c r="B4535" t="s">
        <v>4148</v>
      </c>
      <c r="C4535" t="s">
        <v>4</v>
      </c>
      <c r="D4535" t="s">
        <v>4510</v>
      </c>
      <c r="E4535" t="s">
        <v>4527</v>
      </c>
    </row>
    <row r="4536" spans="1:5" ht="90" x14ac:dyDescent="0.25">
      <c r="A4536" s="1" t="s">
        <v>4110</v>
      </c>
      <c r="B4536" t="s">
        <v>4149</v>
      </c>
      <c r="C4536" t="s">
        <v>4</v>
      </c>
      <c r="D4536" t="s">
        <v>4510</v>
      </c>
      <c r="E4536" t="s">
        <v>4527</v>
      </c>
    </row>
    <row r="4537" spans="1:5" ht="90" x14ac:dyDescent="0.25">
      <c r="A4537" s="1" t="s">
        <v>4110</v>
      </c>
      <c r="B4537" t="s">
        <v>4150</v>
      </c>
      <c r="C4537" t="s">
        <v>31</v>
      </c>
      <c r="D4537" t="s">
        <v>4510</v>
      </c>
      <c r="E4537" t="s">
        <v>4527</v>
      </c>
    </row>
    <row r="4538" spans="1:5" ht="90" x14ac:dyDescent="0.25">
      <c r="A4538" s="1" t="s">
        <v>4110</v>
      </c>
      <c r="B4538" t="s">
        <v>4151</v>
      </c>
      <c r="C4538" t="s">
        <v>4</v>
      </c>
      <c r="D4538" t="s">
        <v>4510</v>
      </c>
      <c r="E4538" t="s">
        <v>4527</v>
      </c>
    </row>
    <row r="4539" spans="1:5" ht="90" x14ac:dyDescent="0.25">
      <c r="A4539" s="1" t="s">
        <v>4110</v>
      </c>
      <c r="B4539" t="s">
        <v>4152</v>
      </c>
      <c r="C4539" t="s">
        <v>4</v>
      </c>
      <c r="D4539" t="s">
        <v>4510</v>
      </c>
      <c r="E4539" t="s">
        <v>4527</v>
      </c>
    </row>
    <row r="4540" spans="1:5" ht="90" x14ac:dyDescent="0.25">
      <c r="A4540" s="1" t="s">
        <v>4110</v>
      </c>
      <c r="B4540" t="s">
        <v>4153</v>
      </c>
      <c r="C4540" t="s">
        <v>4</v>
      </c>
      <c r="D4540" t="s">
        <v>4510</v>
      </c>
      <c r="E4540" t="s">
        <v>4527</v>
      </c>
    </row>
    <row r="4541" spans="1:5" ht="90" x14ac:dyDescent="0.25">
      <c r="A4541" s="1" t="s">
        <v>4110</v>
      </c>
      <c r="B4541" t="s">
        <v>4154</v>
      </c>
      <c r="C4541" t="s">
        <v>4</v>
      </c>
      <c r="D4541" t="s">
        <v>4510</v>
      </c>
      <c r="E4541" t="s">
        <v>4527</v>
      </c>
    </row>
    <row r="4542" spans="1:5" ht="90" x14ac:dyDescent="0.25">
      <c r="A4542" s="1" t="s">
        <v>4110</v>
      </c>
      <c r="B4542" t="s">
        <v>4155</v>
      </c>
      <c r="C4542" t="s">
        <v>4</v>
      </c>
      <c r="D4542" t="s">
        <v>4510</v>
      </c>
      <c r="E4542" t="s">
        <v>4527</v>
      </c>
    </row>
    <row r="4543" spans="1:5" ht="90" x14ac:dyDescent="0.25">
      <c r="A4543" s="1" t="s">
        <v>4110</v>
      </c>
      <c r="B4543" s="1" t="s">
        <v>4156</v>
      </c>
      <c r="C4543" t="s">
        <v>4</v>
      </c>
      <c r="D4543" t="s">
        <v>4510</v>
      </c>
      <c r="E4543" t="s">
        <v>4527</v>
      </c>
    </row>
    <row r="4544" spans="1:5" ht="90" x14ac:dyDescent="0.25">
      <c r="A4544" s="1" t="s">
        <v>4110</v>
      </c>
      <c r="B4544" t="s">
        <v>4157</v>
      </c>
      <c r="C4544" t="s">
        <v>4</v>
      </c>
      <c r="D4544" t="s">
        <v>4510</v>
      </c>
      <c r="E4544" t="s">
        <v>4527</v>
      </c>
    </row>
    <row r="4545" spans="1:5" ht="90" x14ac:dyDescent="0.25">
      <c r="A4545" s="1" t="s">
        <v>4110</v>
      </c>
      <c r="B4545" t="s">
        <v>2958</v>
      </c>
      <c r="C4545" t="s">
        <v>4</v>
      </c>
      <c r="D4545" t="s">
        <v>4510</v>
      </c>
      <c r="E4545" t="s">
        <v>4527</v>
      </c>
    </row>
    <row r="4546" spans="1:5" ht="90" x14ac:dyDescent="0.25">
      <c r="A4546" s="1" t="s">
        <v>4110</v>
      </c>
      <c r="B4546" t="s">
        <v>267</v>
      </c>
      <c r="C4546" t="s">
        <v>4</v>
      </c>
      <c r="D4546" t="s">
        <v>4510</v>
      </c>
      <c r="E4546" t="s">
        <v>4527</v>
      </c>
    </row>
    <row r="4547" spans="1:5" ht="90" x14ac:dyDescent="0.25">
      <c r="A4547" s="1" t="s">
        <v>4110</v>
      </c>
      <c r="B4547" t="s">
        <v>4158</v>
      </c>
      <c r="C4547" t="s">
        <v>4</v>
      </c>
      <c r="D4547" t="s">
        <v>4510</v>
      </c>
      <c r="E4547" t="s">
        <v>4527</v>
      </c>
    </row>
    <row r="4548" spans="1:5" ht="90" x14ac:dyDescent="0.25">
      <c r="A4548" s="1" t="s">
        <v>4110</v>
      </c>
      <c r="B4548" t="s">
        <v>2707</v>
      </c>
      <c r="C4548" t="s">
        <v>4</v>
      </c>
      <c r="D4548" t="s">
        <v>4510</v>
      </c>
      <c r="E4548" t="s">
        <v>4527</v>
      </c>
    </row>
    <row r="4549" spans="1:5" ht="90" x14ac:dyDescent="0.25">
      <c r="A4549" s="1" t="s">
        <v>4110</v>
      </c>
      <c r="B4549" t="s">
        <v>148</v>
      </c>
      <c r="C4549" t="s">
        <v>4</v>
      </c>
      <c r="D4549" t="s">
        <v>4510</v>
      </c>
      <c r="E4549" t="s">
        <v>4527</v>
      </c>
    </row>
    <row r="4550" spans="1:5" ht="90" x14ac:dyDescent="0.25">
      <c r="A4550" s="1" t="s">
        <v>4110</v>
      </c>
      <c r="B4550" t="s">
        <v>4159</v>
      </c>
      <c r="C4550" t="s">
        <v>31</v>
      </c>
      <c r="D4550" t="s">
        <v>4510</v>
      </c>
      <c r="E4550" t="s">
        <v>4527</v>
      </c>
    </row>
    <row r="4551" spans="1:5" ht="90" x14ac:dyDescent="0.25">
      <c r="A4551" s="1" t="s">
        <v>4110</v>
      </c>
      <c r="B4551" t="s">
        <v>4160</v>
      </c>
      <c r="C4551" t="s">
        <v>4</v>
      </c>
      <c r="D4551" t="s">
        <v>4510</v>
      </c>
      <c r="E4551" t="s">
        <v>4527</v>
      </c>
    </row>
    <row r="4552" spans="1:5" ht="90" x14ac:dyDescent="0.25">
      <c r="A4552" s="1" t="s">
        <v>4110</v>
      </c>
      <c r="B4552" t="s">
        <v>4161</v>
      </c>
      <c r="C4552" t="s">
        <v>4</v>
      </c>
      <c r="D4552" t="s">
        <v>4510</v>
      </c>
      <c r="E4552" t="s">
        <v>4527</v>
      </c>
    </row>
    <row r="4553" spans="1:5" ht="90" x14ac:dyDescent="0.25">
      <c r="A4553" s="1" t="s">
        <v>4110</v>
      </c>
      <c r="B4553" t="s">
        <v>4162</v>
      </c>
      <c r="C4553" t="s">
        <v>4</v>
      </c>
      <c r="D4553" t="s">
        <v>4510</v>
      </c>
      <c r="E4553" t="s">
        <v>4527</v>
      </c>
    </row>
    <row r="4554" spans="1:5" ht="90" x14ac:dyDescent="0.25">
      <c r="A4554" s="1" t="s">
        <v>4110</v>
      </c>
      <c r="B4554" t="s">
        <v>4163</v>
      </c>
      <c r="C4554" t="s">
        <v>4</v>
      </c>
      <c r="D4554" t="s">
        <v>4510</v>
      </c>
      <c r="E4554" t="s">
        <v>4527</v>
      </c>
    </row>
    <row r="4555" spans="1:5" ht="90" x14ac:dyDescent="0.25">
      <c r="A4555" s="1" t="s">
        <v>4110</v>
      </c>
      <c r="B4555" t="s">
        <v>4164</v>
      </c>
      <c r="C4555" t="s">
        <v>4</v>
      </c>
      <c r="D4555" t="s">
        <v>4510</v>
      </c>
      <c r="E4555" t="s">
        <v>4527</v>
      </c>
    </row>
    <row r="4556" spans="1:5" ht="90" x14ac:dyDescent="0.25">
      <c r="A4556" s="1" t="s">
        <v>4110</v>
      </c>
      <c r="B4556" t="s">
        <v>4165</v>
      </c>
      <c r="C4556" t="s">
        <v>4</v>
      </c>
      <c r="D4556" t="s">
        <v>4510</v>
      </c>
      <c r="E4556" t="s">
        <v>4527</v>
      </c>
    </row>
    <row r="4557" spans="1:5" ht="90" x14ac:dyDescent="0.25">
      <c r="A4557" s="1" t="s">
        <v>4110</v>
      </c>
      <c r="B4557" t="s">
        <v>149</v>
      </c>
      <c r="C4557" t="s">
        <v>4</v>
      </c>
      <c r="D4557" t="s">
        <v>4510</v>
      </c>
      <c r="E4557" t="s">
        <v>4527</v>
      </c>
    </row>
    <row r="4558" spans="1:5" ht="90" x14ac:dyDescent="0.25">
      <c r="A4558" s="1" t="s">
        <v>4110</v>
      </c>
      <c r="B4558" t="s">
        <v>4166</v>
      </c>
      <c r="C4558" t="s">
        <v>4</v>
      </c>
      <c r="D4558" t="s">
        <v>4510</v>
      </c>
      <c r="E4558" t="s">
        <v>4527</v>
      </c>
    </row>
    <row r="4559" spans="1:5" ht="90" x14ac:dyDescent="0.25">
      <c r="A4559" s="1" t="s">
        <v>4110</v>
      </c>
      <c r="B4559" t="s">
        <v>4167</v>
      </c>
      <c r="C4559" t="s">
        <v>4</v>
      </c>
      <c r="D4559" t="s">
        <v>4510</v>
      </c>
      <c r="E4559" t="s">
        <v>4527</v>
      </c>
    </row>
    <row r="4560" spans="1:5" ht="90" x14ac:dyDescent="0.25">
      <c r="A4560" s="1" t="s">
        <v>4110</v>
      </c>
      <c r="B4560" t="s">
        <v>4168</v>
      </c>
      <c r="C4560" t="s">
        <v>4</v>
      </c>
      <c r="D4560" t="s">
        <v>4510</v>
      </c>
      <c r="E4560" t="s">
        <v>4527</v>
      </c>
    </row>
    <row r="4561" spans="1:5" ht="90" x14ac:dyDescent="0.25">
      <c r="A4561" s="1" t="s">
        <v>4110</v>
      </c>
      <c r="B4561" s="1" t="s">
        <v>4169</v>
      </c>
      <c r="C4561" t="s">
        <v>4</v>
      </c>
      <c r="D4561" t="s">
        <v>4510</v>
      </c>
      <c r="E4561" t="s">
        <v>4527</v>
      </c>
    </row>
    <row r="4562" spans="1:5" ht="90" x14ac:dyDescent="0.25">
      <c r="A4562" s="1" t="s">
        <v>4110</v>
      </c>
      <c r="B4562" t="s">
        <v>556</v>
      </c>
      <c r="C4562" t="s">
        <v>4</v>
      </c>
      <c r="D4562" t="s">
        <v>4510</v>
      </c>
      <c r="E4562" t="s">
        <v>4527</v>
      </c>
    </row>
    <row r="4563" spans="1:5" ht="90" x14ac:dyDescent="0.25">
      <c r="A4563" s="1" t="s">
        <v>4110</v>
      </c>
      <c r="B4563" t="s">
        <v>4170</v>
      </c>
      <c r="C4563" t="s">
        <v>4</v>
      </c>
      <c r="D4563" t="s">
        <v>4510</v>
      </c>
      <c r="E4563" t="s">
        <v>4527</v>
      </c>
    </row>
    <row r="4564" spans="1:5" ht="90" x14ac:dyDescent="0.25">
      <c r="A4564" s="1" t="s">
        <v>4110</v>
      </c>
      <c r="B4564" t="s">
        <v>107</v>
      </c>
      <c r="C4564" t="s">
        <v>4</v>
      </c>
      <c r="D4564" t="s">
        <v>4510</v>
      </c>
      <c r="E4564" t="s">
        <v>4527</v>
      </c>
    </row>
    <row r="4565" spans="1:5" ht="90" x14ac:dyDescent="0.25">
      <c r="A4565" s="1" t="s">
        <v>4110</v>
      </c>
      <c r="B4565" t="s">
        <v>4171</v>
      </c>
      <c r="C4565" t="s">
        <v>4</v>
      </c>
      <c r="D4565" t="s">
        <v>4510</v>
      </c>
      <c r="E4565" t="s">
        <v>4527</v>
      </c>
    </row>
    <row r="4566" spans="1:5" ht="90" x14ac:dyDescent="0.25">
      <c r="A4566" s="1" t="s">
        <v>4110</v>
      </c>
      <c r="B4566" t="s">
        <v>4172</v>
      </c>
      <c r="C4566" t="s">
        <v>4</v>
      </c>
      <c r="D4566" t="s">
        <v>4510</v>
      </c>
      <c r="E4566" t="s">
        <v>4527</v>
      </c>
    </row>
    <row r="4567" spans="1:5" ht="90" x14ac:dyDescent="0.25">
      <c r="A4567" s="1" t="s">
        <v>4110</v>
      </c>
      <c r="B4567" t="s">
        <v>4173</v>
      </c>
      <c r="C4567" t="s">
        <v>4</v>
      </c>
      <c r="D4567" t="s">
        <v>4510</v>
      </c>
      <c r="E4567" t="s">
        <v>4527</v>
      </c>
    </row>
    <row r="4568" spans="1:5" ht="90" x14ac:dyDescent="0.25">
      <c r="A4568" s="1" t="s">
        <v>4110</v>
      </c>
      <c r="B4568" t="s">
        <v>4174</v>
      </c>
      <c r="D4568" t="s">
        <v>4510</v>
      </c>
      <c r="E4568" t="s">
        <v>4527</v>
      </c>
    </row>
    <row r="4569" spans="1:5" ht="90" x14ac:dyDescent="0.25">
      <c r="A4569" s="1" t="s">
        <v>4110</v>
      </c>
      <c r="B4569" t="s">
        <v>4175</v>
      </c>
      <c r="C4569" t="s">
        <v>4</v>
      </c>
      <c r="D4569" t="s">
        <v>4510</v>
      </c>
      <c r="E4569" t="s">
        <v>4527</v>
      </c>
    </row>
    <row r="4570" spans="1:5" ht="90" x14ac:dyDescent="0.25">
      <c r="A4570" s="1" t="s">
        <v>4110</v>
      </c>
      <c r="B4570" t="s">
        <v>4176</v>
      </c>
      <c r="C4570" t="s">
        <v>4</v>
      </c>
      <c r="D4570" t="s">
        <v>4510</v>
      </c>
      <c r="E4570" t="s">
        <v>4527</v>
      </c>
    </row>
    <row r="4571" spans="1:5" ht="90" x14ac:dyDescent="0.25">
      <c r="A4571" s="1" t="s">
        <v>4110</v>
      </c>
      <c r="B4571" t="s">
        <v>4177</v>
      </c>
      <c r="C4571" t="s">
        <v>4</v>
      </c>
      <c r="D4571" t="s">
        <v>4510</v>
      </c>
      <c r="E4571" t="s">
        <v>4527</v>
      </c>
    </row>
    <row r="4572" spans="1:5" ht="90" x14ac:dyDescent="0.25">
      <c r="A4572" s="1" t="s">
        <v>4110</v>
      </c>
      <c r="B4572" t="s">
        <v>4178</v>
      </c>
      <c r="C4572" t="s">
        <v>4</v>
      </c>
      <c r="D4572" t="s">
        <v>4510</v>
      </c>
      <c r="E4572" t="s">
        <v>4527</v>
      </c>
    </row>
    <row r="4573" spans="1:5" ht="90" x14ac:dyDescent="0.25">
      <c r="A4573" s="1" t="s">
        <v>4110</v>
      </c>
      <c r="B4573" t="s">
        <v>4179</v>
      </c>
      <c r="C4573" t="s">
        <v>4</v>
      </c>
      <c r="D4573" t="s">
        <v>4510</v>
      </c>
      <c r="E4573" t="s">
        <v>4527</v>
      </c>
    </row>
    <row r="4574" spans="1:5" ht="90" x14ac:dyDescent="0.25">
      <c r="A4574" s="1" t="s">
        <v>4110</v>
      </c>
      <c r="B4574" t="s">
        <v>4180</v>
      </c>
      <c r="C4574" t="s">
        <v>4</v>
      </c>
      <c r="D4574" t="s">
        <v>4510</v>
      </c>
      <c r="E4574" t="s">
        <v>4527</v>
      </c>
    </row>
    <row r="4575" spans="1:5" ht="90" x14ac:dyDescent="0.25">
      <c r="A4575" s="1" t="s">
        <v>4110</v>
      </c>
      <c r="B4575" t="s">
        <v>4181</v>
      </c>
      <c r="C4575" t="s">
        <v>4</v>
      </c>
      <c r="D4575" t="s">
        <v>4510</v>
      </c>
      <c r="E4575" t="s">
        <v>4527</v>
      </c>
    </row>
    <row r="4576" spans="1:5" ht="90" x14ac:dyDescent="0.25">
      <c r="A4576" s="1" t="s">
        <v>4110</v>
      </c>
      <c r="B4576" t="s">
        <v>4182</v>
      </c>
      <c r="C4576" t="s">
        <v>4</v>
      </c>
      <c r="D4576" t="s">
        <v>4510</v>
      </c>
      <c r="E4576" t="s">
        <v>4527</v>
      </c>
    </row>
    <row r="4577" spans="1:5" ht="90" x14ac:dyDescent="0.25">
      <c r="A4577" s="1" t="s">
        <v>4110</v>
      </c>
      <c r="B4577" t="s">
        <v>4183</v>
      </c>
      <c r="C4577" t="s">
        <v>4</v>
      </c>
      <c r="D4577" t="s">
        <v>4510</v>
      </c>
      <c r="E4577" t="s">
        <v>4527</v>
      </c>
    </row>
    <row r="4578" spans="1:5" ht="90" x14ac:dyDescent="0.25">
      <c r="A4578" s="1" t="s">
        <v>4110</v>
      </c>
      <c r="B4578" t="s">
        <v>4184</v>
      </c>
      <c r="C4578" t="s">
        <v>70</v>
      </c>
      <c r="D4578" t="s">
        <v>4510</v>
      </c>
      <c r="E4578" t="s">
        <v>4527</v>
      </c>
    </row>
    <row r="4579" spans="1:5" ht="90" x14ac:dyDescent="0.25">
      <c r="A4579" s="1" t="s">
        <v>4110</v>
      </c>
      <c r="B4579" t="s">
        <v>4185</v>
      </c>
      <c r="C4579" t="s">
        <v>4</v>
      </c>
      <c r="D4579" t="s">
        <v>4510</v>
      </c>
      <c r="E4579" t="s">
        <v>4527</v>
      </c>
    </row>
    <row r="4580" spans="1:5" ht="90" x14ac:dyDescent="0.25">
      <c r="A4580" s="1" t="s">
        <v>4110</v>
      </c>
      <c r="B4580" t="s">
        <v>4186</v>
      </c>
      <c r="C4580" t="s">
        <v>4</v>
      </c>
      <c r="D4580" t="s">
        <v>4510</v>
      </c>
      <c r="E4580" t="s">
        <v>4527</v>
      </c>
    </row>
    <row r="4581" spans="1:5" ht="90" x14ac:dyDescent="0.25">
      <c r="A4581" s="1" t="s">
        <v>4110</v>
      </c>
      <c r="B4581" t="s">
        <v>1441</v>
      </c>
      <c r="C4581" t="s">
        <v>4</v>
      </c>
      <c r="D4581" t="s">
        <v>4510</v>
      </c>
      <c r="E4581" t="s">
        <v>4527</v>
      </c>
    </row>
    <row r="4582" spans="1:5" ht="90" x14ac:dyDescent="0.25">
      <c r="A4582" s="1" t="s">
        <v>4110</v>
      </c>
      <c r="B4582" t="s">
        <v>4187</v>
      </c>
      <c r="C4582" t="s">
        <v>4</v>
      </c>
      <c r="D4582" t="s">
        <v>4510</v>
      </c>
      <c r="E4582" t="s">
        <v>4527</v>
      </c>
    </row>
    <row r="4583" spans="1:5" ht="90" x14ac:dyDescent="0.25">
      <c r="A4583" s="1" t="s">
        <v>4110</v>
      </c>
      <c r="B4583" t="s">
        <v>4188</v>
      </c>
      <c r="C4583" t="s">
        <v>4</v>
      </c>
      <c r="D4583" t="s">
        <v>4510</v>
      </c>
      <c r="E4583" t="s">
        <v>4527</v>
      </c>
    </row>
    <row r="4584" spans="1:5" ht="90" x14ac:dyDescent="0.25">
      <c r="A4584" s="1" t="s">
        <v>4110</v>
      </c>
      <c r="B4584" t="s">
        <v>4189</v>
      </c>
      <c r="C4584" t="s">
        <v>4</v>
      </c>
      <c r="D4584" t="s">
        <v>4510</v>
      </c>
      <c r="E4584" t="s">
        <v>4527</v>
      </c>
    </row>
    <row r="4585" spans="1:5" ht="90" x14ac:dyDescent="0.25">
      <c r="A4585" s="1" t="s">
        <v>4110</v>
      </c>
      <c r="B4585" t="s">
        <v>4190</v>
      </c>
      <c r="C4585" t="s">
        <v>4</v>
      </c>
      <c r="D4585" t="s">
        <v>4510</v>
      </c>
      <c r="E4585" t="s">
        <v>4527</v>
      </c>
    </row>
    <row r="4586" spans="1:5" ht="90" x14ac:dyDescent="0.25">
      <c r="A4586" s="1" t="s">
        <v>4110</v>
      </c>
      <c r="B4586" t="s">
        <v>4191</v>
      </c>
      <c r="C4586" t="s">
        <v>4</v>
      </c>
      <c r="D4586" t="s">
        <v>4510</v>
      </c>
      <c r="E4586" t="s">
        <v>4527</v>
      </c>
    </row>
    <row r="4587" spans="1:5" ht="90" x14ac:dyDescent="0.25">
      <c r="A4587" s="1" t="s">
        <v>4110</v>
      </c>
      <c r="B4587" t="s">
        <v>4192</v>
      </c>
      <c r="C4587" t="s">
        <v>4</v>
      </c>
      <c r="D4587" t="s">
        <v>4510</v>
      </c>
      <c r="E4587" t="s">
        <v>4527</v>
      </c>
    </row>
    <row r="4588" spans="1:5" ht="90" x14ac:dyDescent="0.25">
      <c r="A4588" s="1" t="s">
        <v>4110</v>
      </c>
      <c r="B4588" t="s">
        <v>303</v>
      </c>
      <c r="D4588" t="s">
        <v>4510</v>
      </c>
      <c r="E4588" t="s">
        <v>4527</v>
      </c>
    </row>
    <row r="4589" spans="1:5" ht="90" x14ac:dyDescent="0.25">
      <c r="A4589" s="1" t="s">
        <v>4110</v>
      </c>
      <c r="B4589" t="s">
        <v>4193</v>
      </c>
      <c r="C4589" t="s">
        <v>4</v>
      </c>
      <c r="D4589" t="s">
        <v>4510</v>
      </c>
      <c r="E4589" t="s">
        <v>4527</v>
      </c>
    </row>
    <row r="4590" spans="1:5" ht="90" x14ac:dyDescent="0.25">
      <c r="A4590" s="1" t="s">
        <v>4110</v>
      </c>
      <c r="B4590" t="s">
        <v>4194</v>
      </c>
      <c r="C4590" t="s">
        <v>4</v>
      </c>
      <c r="D4590" t="s">
        <v>4510</v>
      </c>
      <c r="E4590" t="s">
        <v>4527</v>
      </c>
    </row>
    <row r="4591" spans="1:5" ht="90" x14ac:dyDescent="0.25">
      <c r="A4591" s="1" t="s">
        <v>4110</v>
      </c>
      <c r="B4591" t="s">
        <v>4195</v>
      </c>
      <c r="C4591" t="s">
        <v>4</v>
      </c>
      <c r="D4591" t="s">
        <v>4510</v>
      </c>
      <c r="E4591" t="s">
        <v>4527</v>
      </c>
    </row>
    <row r="4592" spans="1:5" ht="90" x14ac:dyDescent="0.25">
      <c r="A4592" s="1" t="s">
        <v>4110</v>
      </c>
      <c r="B4592" t="s">
        <v>4196</v>
      </c>
      <c r="C4592" t="s">
        <v>4</v>
      </c>
      <c r="D4592" t="s">
        <v>4510</v>
      </c>
      <c r="E4592" t="s">
        <v>4527</v>
      </c>
    </row>
    <row r="4593" spans="1:5" ht="90" x14ac:dyDescent="0.25">
      <c r="A4593" s="1" t="s">
        <v>4110</v>
      </c>
      <c r="B4593" t="s">
        <v>4197</v>
      </c>
      <c r="C4593" t="s">
        <v>4</v>
      </c>
      <c r="D4593" t="s">
        <v>4510</v>
      </c>
      <c r="E4593" t="s">
        <v>4527</v>
      </c>
    </row>
    <row r="4594" spans="1:5" ht="90" x14ac:dyDescent="0.25">
      <c r="A4594" s="1" t="s">
        <v>4110</v>
      </c>
      <c r="B4594" t="s">
        <v>4198</v>
      </c>
      <c r="C4594" t="s">
        <v>4</v>
      </c>
      <c r="D4594" t="s">
        <v>4510</v>
      </c>
      <c r="E4594" t="s">
        <v>4527</v>
      </c>
    </row>
    <row r="4595" spans="1:5" ht="90" x14ac:dyDescent="0.25">
      <c r="A4595" s="1" t="s">
        <v>4110</v>
      </c>
      <c r="B4595" t="s">
        <v>4199</v>
      </c>
      <c r="C4595" t="s">
        <v>4</v>
      </c>
      <c r="D4595" t="s">
        <v>4510</v>
      </c>
      <c r="E4595" t="s">
        <v>4527</v>
      </c>
    </row>
    <row r="4596" spans="1:5" ht="90" x14ac:dyDescent="0.25">
      <c r="A4596" s="1" t="s">
        <v>4110</v>
      </c>
      <c r="B4596" t="s">
        <v>4200</v>
      </c>
      <c r="C4596" t="s">
        <v>4</v>
      </c>
      <c r="D4596" t="s">
        <v>4510</v>
      </c>
      <c r="E4596" t="s">
        <v>4527</v>
      </c>
    </row>
    <row r="4597" spans="1:5" ht="90" x14ac:dyDescent="0.25">
      <c r="A4597" s="1" t="s">
        <v>4110</v>
      </c>
      <c r="B4597" t="s">
        <v>4201</v>
      </c>
      <c r="C4597" t="s">
        <v>4</v>
      </c>
      <c r="D4597" t="s">
        <v>4510</v>
      </c>
      <c r="E4597" t="s">
        <v>4527</v>
      </c>
    </row>
    <row r="4598" spans="1:5" ht="90" x14ac:dyDescent="0.25">
      <c r="A4598" s="1" t="s">
        <v>4110</v>
      </c>
      <c r="B4598" t="s">
        <v>4202</v>
      </c>
      <c r="C4598" t="s">
        <v>4</v>
      </c>
      <c r="D4598" t="s">
        <v>4510</v>
      </c>
      <c r="E4598" t="s">
        <v>4527</v>
      </c>
    </row>
    <row r="4599" spans="1:5" ht="90" x14ac:dyDescent="0.25">
      <c r="A4599" s="1" t="s">
        <v>4110</v>
      </c>
      <c r="B4599" t="s">
        <v>4203</v>
      </c>
      <c r="C4599" t="s">
        <v>4</v>
      </c>
      <c r="D4599" t="s">
        <v>4510</v>
      </c>
      <c r="E4599" t="s">
        <v>4527</v>
      </c>
    </row>
    <row r="4600" spans="1:5" ht="90" x14ac:dyDescent="0.25">
      <c r="A4600" s="1" t="s">
        <v>4110</v>
      </c>
      <c r="B4600" t="s">
        <v>4204</v>
      </c>
      <c r="C4600" t="s">
        <v>4</v>
      </c>
      <c r="D4600" t="s">
        <v>4510</v>
      </c>
      <c r="E4600" t="s">
        <v>4527</v>
      </c>
    </row>
    <row r="4601" spans="1:5" ht="90" x14ac:dyDescent="0.25">
      <c r="A4601" s="1" t="s">
        <v>4110</v>
      </c>
      <c r="B4601" t="s">
        <v>4205</v>
      </c>
      <c r="C4601" t="s">
        <v>4</v>
      </c>
      <c r="D4601" t="s">
        <v>4510</v>
      </c>
      <c r="E4601" t="s">
        <v>4527</v>
      </c>
    </row>
    <row r="4602" spans="1:5" ht="90" x14ac:dyDescent="0.25">
      <c r="A4602" s="1" t="s">
        <v>4110</v>
      </c>
      <c r="B4602" t="s">
        <v>4206</v>
      </c>
      <c r="C4602" t="s">
        <v>4</v>
      </c>
      <c r="D4602" t="s">
        <v>4510</v>
      </c>
      <c r="E4602" t="s">
        <v>4527</v>
      </c>
    </row>
    <row r="4603" spans="1:5" ht="90" x14ac:dyDescent="0.25">
      <c r="A4603" s="1" t="s">
        <v>4110</v>
      </c>
      <c r="B4603" t="s">
        <v>653</v>
      </c>
      <c r="C4603" t="s">
        <v>4</v>
      </c>
      <c r="D4603" t="s">
        <v>4510</v>
      </c>
      <c r="E4603" t="s">
        <v>4527</v>
      </c>
    </row>
    <row r="4604" spans="1:5" ht="90" x14ac:dyDescent="0.25">
      <c r="A4604" s="1" t="s">
        <v>4110</v>
      </c>
      <c r="B4604" t="s">
        <v>4207</v>
      </c>
      <c r="C4604" t="s">
        <v>4</v>
      </c>
      <c r="D4604" t="s">
        <v>4510</v>
      </c>
      <c r="E4604" t="s">
        <v>4527</v>
      </c>
    </row>
    <row r="4605" spans="1:5" ht="90" x14ac:dyDescent="0.25">
      <c r="A4605" s="1" t="s">
        <v>4110</v>
      </c>
      <c r="B4605" t="s">
        <v>4208</v>
      </c>
      <c r="C4605" t="s">
        <v>4</v>
      </c>
      <c r="D4605" t="s">
        <v>4510</v>
      </c>
      <c r="E4605" t="s">
        <v>4527</v>
      </c>
    </row>
    <row r="4606" spans="1:5" ht="90" x14ac:dyDescent="0.25">
      <c r="A4606" s="1" t="s">
        <v>4110</v>
      </c>
      <c r="B4606" t="s">
        <v>4209</v>
      </c>
      <c r="C4606" t="s">
        <v>4</v>
      </c>
      <c r="D4606" t="s">
        <v>4510</v>
      </c>
      <c r="E4606" t="s">
        <v>4527</v>
      </c>
    </row>
    <row r="4607" spans="1:5" ht="90" x14ac:dyDescent="0.25">
      <c r="A4607" s="1" t="s">
        <v>4110</v>
      </c>
      <c r="B4607" t="s">
        <v>1493</v>
      </c>
      <c r="C4607" t="s">
        <v>4</v>
      </c>
      <c r="D4607" t="s">
        <v>4510</v>
      </c>
      <c r="E4607" t="s">
        <v>4527</v>
      </c>
    </row>
    <row r="4608" spans="1:5" ht="90" x14ac:dyDescent="0.25">
      <c r="A4608" s="1" t="s">
        <v>4110</v>
      </c>
      <c r="B4608" t="s">
        <v>4210</v>
      </c>
      <c r="C4608" t="s">
        <v>4</v>
      </c>
      <c r="D4608" t="s">
        <v>4510</v>
      </c>
      <c r="E4608" t="s">
        <v>4527</v>
      </c>
    </row>
    <row r="4609" spans="1:5" ht="90" x14ac:dyDescent="0.25">
      <c r="A4609" s="1" t="s">
        <v>4110</v>
      </c>
      <c r="B4609" t="s">
        <v>4211</v>
      </c>
      <c r="C4609" t="s">
        <v>4</v>
      </c>
      <c r="D4609" t="s">
        <v>4510</v>
      </c>
      <c r="E4609" t="s">
        <v>4527</v>
      </c>
    </row>
    <row r="4610" spans="1:5" ht="90" x14ac:dyDescent="0.25">
      <c r="A4610" s="1" t="s">
        <v>4110</v>
      </c>
      <c r="B4610" t="s">
        <v>4212</v>
      </c>
      <c r="C4610" t="s">
        <v>4</v>
      </c>
      <c r="D4610" t="s">
        <v>4510</v>
      </c>
      <c r="E4610" t="s">
        <v>4527</v>
      </c>
    </row>
    <row r="4611" spans="1:5" ht="90" x14ac:dyDescent="0.25">
      <c r="A4611" s="1" t="s">
        <v>4110</v>
      </c>
      <c r="B4611" t="s">
        <v>4213</v>
      </c>
      <c r="C4611" t="s">
        <v>4</v>
      </c>
      <c r="D4611" t="s">
        <v>4510</v>
      </c>
      <c r="E4611" t="s">
        <v>4527</v>
      </c>
    </row>
    <row r="4612" spans="1:5" ht="90" x14ac:dyDescent="0.25">
      <c r="A4612" s="1" t="s">
        <v>4110</v>
      </c>
      <c r="B4612" t="s">
        <v>4214</v>
      </c>
      <c r="C4612" t="s">
        <v>4</v>
      </c>
      <c r="D4612" t="s">
        <v>4510</v>
      </c>
      <c r="E4612" t="s">
        <v>4527</v>
      </c>
    </row>
    <row r="4613" spans="1:5" ht="90" x14ac:dyDescent="0.25">
      <c r="A4613" s="1" t="s">
        <v>4110</v>
      </c>
      <c r="B4613" t="s">
        <v>4215</v>
      </c>
      <c r="C4613" t="s">
        <v>4</v>
      </c>
      <c r="D4613" t="s">
        <v>4510</v>
      </c>
      <c r="E4613" t="s">
        <v>4527</v>
      </c>
    </row>
    <row r="4614" spans="1:5" ht="90" x14ac:dyDescent="0.25">
      <c r="A4614" s="1" t="s">
        <v>4110</v>
      </c>
      <c r="B4614" t="s">
        <v>223</v>
      </c>
      <c r="C4614" t="s">
        <v>4</v>
      </c>
      <c r="D4614" t="s">
        <v>4510</v>
      </c>
      <c r="E4614" t="s">
        <v>4527</v>
      </c>
    </row>
    <row r="4615" spans="1:5" ht="90" x14ac:dyDescent="0.25">
      <c r="A4615" s="1" t="s">
        <v>4110</v>
      </c>
      <c r="B4615" t="s">
        <v>4216</v>
      </c>
      <c r="C4615" t="s">
        <v>4</v>
      </c>
      <c r="D4615" t="s">
        <v>4510</v>
      </c>
      <c r="E4615" t="s">
        <v>4527</v>
      </c>
    </row>
    <row r="4616" spans="1:5" ht="90" x14ac:dyDescent="0.25">
      <c r="A4616" s="1" t="s">
        <v>4110</v>
      </c>
      <c r="B4616" t="s">
        <v>4217</v>
      </c>
      <c r="C4616" t="s">
        <v>4</v>
      </c>
      <c r="D4616" t="s">
        <v>4510</v>
      </c>
      <c r="E4616" t="s">
        <v>4527</v>
      </c>
    </row>
    <row r="4617" spans="1:5" ht="90" x14ac:dyDescent="0.25">
      <c r="A4617" s="1" t="s">
        <v>4110</v>
      </c>
      <c r="B4617" t="s">
        <v>4218</v>
      </c>
      <c r="C4617" t="s">
        <v>4</v>
      </c>
      <c r="D4617" t="s">
        <v>4510</v>
      </c>
      <c r="E4617" t="s">
        <v>4527</v>
      </c>
    </row>
    <row r="4618" spans="1:5" ht="90" x14ac:dyDescent="0.25">
      <c r="A4618" s="1" t="s">
        <v>4110</v>
      </c>
      <c r="B4618" t="s">
        <v>4219</v>
      </c>
      <c r="C4618" t="s">
        <v>4</v>
      </c>
      <c r="D4618" t="s">
        <v>4510</v>
      </c>
      <c r="E4618" t="s">
        <v>4527</v>
      </c>
    </row>
    <row r="4619" spans="1:5" ht="90" x14ac:dyDescent="0.25">
      <c r="A4619" s="1" t="s">
        <v>4110</v>
      </c>
      <c r="B4619" t="s">
        <v>4220</v>
      </c>
      <c r="C4619" t="s">
        <v>4</v>
      </c>
      <c r="D4619" t="s">
        <v>4510</v>
      </c>
      <c r="E4619" t="s">
        <v>4527</v>
      </c>
    </row>
    <row r="4620" spans="1:5" ht="90" x14ac:dyDescent="0.25">
      <c r="A4620" s="1" t="s">
        <v>4110</v>
      </c>
      <c r="B4620" t="s">
        <v>4221</v>
      </c>
      <c r="C4620" t="s">
        <v>31</v>
      </c>
      <c r="D4620" t="s">
        <v>4510</v>
      </c>
      <c r="E4620" t="s">
        <v>4527</v>
      </c>
    </row>
    <row r="4621" spans="1:5" ht="90" x14ac:dyDescent="0.25">
      <c r="A4621" s="1" t="s">
        <v>4110</v>
      </c>
      <c r="B4621" t="s">
        <v>4222</v>
      </c>
      <c r="C4621" t="s">
        <v>4</v>
      </c>
      <c r="D4621" t="s">
        <v>4510</v>
      </c>
      <c r="E4621" t="s">
        <v>4527</v>
      </c>
    </row>
    <row r="4622" spans="1:5" ht="90" x14ac:dyDescent="0.25">
      <c r="A4622" s="1" t="s">
        <v>4110</v>
      </c>
      <c r="B4622" t="s">
        <v>4223</v>
      </c>
      <c r="C4622" t="s">
        <v>4</v>
      </c>
      <c r="D4622" t="s">
        <v>4510</v>
      </c>
      <c r="E4622" t="s">
        <v>4527</v>
      </c>
    </row>
    <row r="4623" spans="1:5" ht="90" x14ac:dyDescent="0.25">
      <c r="A4623" s="1" t="s">
        <v>4110</v>
      </c>
      <c r="B4623" t="s">
        <v>4224</v>
      </c>
      <c r="C4623" t="s">
        <v>4</v>
      </c>
      <c r="D4623" t="s">
        <v>4510</v>
      </c>
      <c r="E4623" t="s">
        <v>4527</v>
      </c>
    </row>
    <row r="4624" spans="1:5" ht="90" x14ac:dyDescent="0.25">
      <c r="A4624" s="1" t="s">
        <v>4110</v>
      </c>
      <c r="B4624" t="s">
        <v>4225</v>
      </c>
      <c r="C4624" t="s">
        <v>4</v>
      </c>
      <c r="D4624" t="s">
        <v>4510</v>
      </c>
      <c r="E4624" t="s">
        <v>4527</v>
      </c>
    </row>
    <row r="4625" spans="1:5" ht="90" x14ac:dyDescent="0.25">
      <c r="A4625" s="1" t="s">
        <v>4110</v>
      </c>
      <c r="B4625" t="s">
        <v>4226</v>
      </c>
      <c r="C4625" t="s">
        <v>4</v>
      </c>
      <c r="D4625" t="s">
        <v>4510</v>
      </c>
      <c r="E4625" t="s">
        <v>4527</v>
      </c>
    </row>
    <row r="4626" spans="1:5" ht="90" x14ac:dyDescent="0.25">
      <c r="A4626" s="1" t="s">
        <v>4110</v>
      </c>
      <c r="B4626" t="s">
        <v>4227</v>
      </c>
      <c r="C4626" t="s">
        <v>4</v>
      </c>
      <c r="D4626" t="s">
        <v>4510</v>
      </c>
      <c r="E4626" t="s">
        <v>4527</v>
      </c>
    </row>
    <row r="4627" spans="1:5" ht="90" x14ac:dyDescent="0.25">
      <c r="A4627" s="1" t="s">
        <v>4110</v>
      </c>
      <c r="B4627" t="s">
        <v>4228</v>
      </c>
      <c r="C4627" t="s">
        <v>4</v>
      </c>
      <c r="D4627" t="s">
        <v>4510</v>
      </c>
      <c r="E4627" t="s">
        <v>4527</v>
      </c>
    </row>
    <row r="4628" spans="1:5" ht="90" x14ac:dyDescent="0.25">
      <c r="A4628" s="1" t="s">
        <v>4110</v>
      </c>
      <c r="B4628" t="s">
        <v>4229</v>
      </c>
      <c r="C4628" t="s">
        <v>4</v>
      </c>
      <c r="D4628" t="s">
        <v>4510</v>
      </c>
      <c r="E4628" t="s">
        <v>4527</v>
      </c>
    </row>
    <row r="4629" spans="1:5" ht="90" x14ac:dyDescent="0.25">
      <c r="A4629" s="1" t="s">
        <v>4110</v>
      </c>
      <c r="B4629" t="s">
        <v>1162</v>
      </c>
      <c r="C4629" t="s">
        <v>4</v>
      </c>
      <c r="D4629" t="s">
        <v>4510</v>
      </c>
      <c r="E4629" t="s">
        <v>4527</v>
      </c>
    </row>
    <row r="4630" spans="1:5" ht="90" x14ac:dyDescent="0.25">
      <c r="A4630" s="1" t="s">
        <v>4110</v>
      </c>
      <c r="B4630" t="s">
        <v>4230</v>
      </c>
      <c r="C4630" t="s">
        <v>4</v>
      </c>
      <c r="D4630" t="s">
        <v>4510</v>
      </c>
      <c r="E4630" t="s">
        <v>4527</v>
      </c>
    </row>
    <row r="4631" spans="1:5" ht="90" x14ac:dyDescent="0.25">
      <c r="A4631" s="1" t="s">
        <v>4110</v>
      </c>
      <c r="B4631" t="s">
        <v>4231</v>
      </c>
      <c r="C4631" t="s">
        <v>4</v>
      </c>
      <c r="D4631" t="s">
        <v>4510</v>
      </c>
      <c r="E4631" t="s">
        <v>4527</v>
      </c>
    </row>
    <row r="4632" spans="1:5" ht="75" x14ac:dyDescent="0.25">
      <c r="A4632" s="1" t="s">
        <v>4232</v>
      </c>
      <c r="B4632" s="1" t="s">
        <v>4233</v>
      </c>
      <c r="C4632" t="s">
        <v>4</v>
      </c>
      <c r="D4632" t="s">
        <v>4568</v>
      </c>
      <c r="E4632" t="s">
        <v>4499</v>
      </c>
    </row>
    <row r="4633" spans="1:5" ht="75" x14ac:dyDescent="0.25">
      <c r="A4633" s="1" t="s">
        <v>4232</v>
      </c>
      <c r="B4633" t="s">
        <v>3714</v>
      </c>
      <c r="C4633" t="s">
        <v>4</v>
      </c>
      <c r="D4633" t="s">
        <v>4568</v>
      </c>
      <c r="E4633" t="s">
        <v>4499</v>
      </c>
    </row>
    <row r="4634" spans="1:5" ht="75" x14ac:dyDescent="0.25">
      <c r="A4634" s="1" t="s">
        <v>4232</v>
      </c>
      <c r="B4634" t="s">
        <v>4234</v>
      </c>
      <c r="C4634" t="s">
        <v>4</v>
      </c>
      <c r="D4634" t="s">
        <v>4568</v>
      </c>
      <c r="E4634" t="s">
        <v>4499</v>
      </c>
    </row>
    <row r="4635" spans="1:5" ht="75" x14ac:dyDescent="0.25">
      <c r="A4635" s="1" t="s">
        <v>4232</v>
      </c>
      <c r="B4635" t="s">
        <v>4235</v>
      </c>
      <c r="C4635" t="s">
        <v>4</v>
      </c>
      <c r="D4635" t="s">
        <v>4568</v>
      </c>
      <c r="E4635" t="s">
        <v>4499</v>
      </c>
    </row>
    <row r="4636" spans="1:5" ht="75" x14ac:dyDescent="0.25">
      <c r="A4636" s="1" t="s">
        <v>4232</v>
      </c>
      <c r="B4636" t="s">
        <v>4236</v>
      </c>
      <c r="C4636" t="s">
        <v>4</v>
      </c>
      <c r="D4636" t="s">
        <v>4568</v>
      </c>
      <c r="E4636" t="s">
        <v>4499</v>
      </c>
    </row>
    <row r="4637" spans="1:5" ht="75" x14ac:dyDescent="0.25">
      <c r="A4637" s="1" t="s">
        <v>4232</v>
      </c>
      <c r="B4637" t="s">
        <v>4237</v>
      </c>
      <c r="C4637" t="s">
        <v>4</v>
      </c>
      <c r="D4637" t="s">
        <v>4568</v>
      </c>
      <c r="E4637" t="s">
        <v>4499</v>
      </c>
    </row>
    <row r="4638" spans="1:5" ht="75" x14ac:dyDescent="0.25">
      <c r="A4638" s="1" t="s">
        <v>4232</v>
      </c>
      <c r="B4638" t="s">
        <v>1087</v>
      </c>
      <c r="C4638" t="s">
        <v>4</v>
      </c>
      <c r="D4638" t="s">
        <v>4568</v>
      </c>
      <c r="E4638" t="s">
        <v>4499</v>
      </c>
    </row>
    <row r="4639" spans="1:5" ht="75" x14ac:dyDescent="0.25">
      <c r="A4639" s="1" t="s">
        <v>4232</v>
      </c>
      <c r="B4639" t="s">
        <v>4238</v>
      </c>
      <c r="C4639" t="s">
        <v>4</v>
      </c>
      <c r="D4639" t="s">
        <v>4568</v>
      </c>
      <c r="E4639" t="s">
        <v>4499</v>
      </c>
    </row>
    <row r="4640" spans="1:5" ht="75" x14ac:dyDescent="0.25">
      <c r="A4640" s="1" t="s">
        <v>4232</v>
      </c>
      <c r="B4640" t="s">
        <v>4239</v>
      </c>
      <c r="C4640" t="s">
        <v>4</v>
      </c>
      <c r="D4640" t="s">
        <v>4568</v>
      </c>
      <c r="E4640" t="s">
        <v>4499</v>
      </c>
    </row>
    <row r="4641" spans="1:5" ht="75" x14ac:dyDescent="0.25">
      <c r="A4641" s="1" t="s">
        <v>4232</v>
      </c>
      <c r="B4641" t="s">
        <v>4240</v>
      </c>
      <c r="C4641" t="s">
        <v>4</v>
      </c>
      <c r="D4641" t="s">
        <v>4568</v>
      </c>
      <c r="E4641" t="s">
        <v>4499</v>
      </c>
    </row>
    <row r="4642" spans="1:5" ht="75" x14ac:dyDescent="0.25">
      <c r="A4642" s="1" t="s">
        <v>4232</v>
      </c>
      <c r="B4642" t="s">
        <v>4241</v>
      </c>
      <c r="C4642" t="s">
        <v>4</v>
      </c>
      <c r="D4642" t="s">
        <v>4568</v>
      </c>
      <c r="E4642" t="s">
        <v>4499</v>
      </c>
    </row>
    <row r="4643" spans="1:5" ht="75" x14ac:dyDescent="0.25">
      <c r="A4643" s="1" t="s">
        <v>4232</v>
      </c>
      <c r="B4643" t="s">
        <v>4242</v>
      </c>
      <c r="C4643" t="s">
        <v>4</v>
      </c>
      <c r="D4643" t="s">
        <v>4568</v>
      </c>
      <c r="E4643" t="s">
        <v>4499</v>
      </c>
    </row>
    <row r="4644" spans="1:5" ht="75" x14ac:dyDescent="0.25">
      <c r="A4644" s="1" t="s">
        <v>4232</v>
      </c>
      <c r="B4644" t="s">
        <v>4243</v>
      </c>
      <c r="C4644" t="s">
        <v>4</v>
      </c>
      <c r="D4644" t="s">
        <v>4568</v>
      </c>
      <c r="E4644" t="s">
        <v>4499</v>
      </c>
    </row>
    <row r="4645" spans="1:5" ht="75" x14ac:dyDescent="0.25">
      <c r="A4645" s="1" t="s">
        <v>4232</v>
      </c>
      <c r="B4645" t="s">
        <v>4244</v>
      </c>
      <c r="C4645" t="s">
        <v>4</v>
      </c>
      <c r="D4645" t="s">
        <v>4568</v>
      </c>
      <c r="E4645" t="s">
        <v>4499</v>
      </c>
    </row>
    <row r="4646" spans="1:5" ht="75" x14ac:dyDescent="0.25">
      <c r="A4646" s="1" t="s">
        <v>4232</v>
      </c>
      <c r="B4646" t="s">
        <v>4245</v>
      </c>
      <c r="C4646" t="s">
        <v>4</v>
      </c>
      <c r="D4646" t="s">
        <v>4568</v>
      </c>
      <c r="E4646" t="s">
        <v>4499</v>
      </c>
    </row>
    <row r="4647" spans="1:5" ht="75" x14ac:dyDescent="0.25">
      <c r="A4647" s="1" t="s">
        <v>4232</v>
      </c>
      <c r="B4647" t="s">
        <v>4246</v>
      </c>
      <c r="C4647" t="s">
        <v>4</v>
      </c>
      <c r="D4647" t="s">
        <v>4568</v>
      </c>
      <c r="E4647" t="s">
        <v>4499</v>
      </c>
    </row>
    <row r="4648" spans="1:5" ht="75" x14ac:dyDescent="0.25">
      <c r="A4648" s="1" t="s">
        <v>4232</v>
      </c>
      <c r="B4648" t="s">
        <v>4247</v>
      </c>
      <c r="C4648" t="s">
        <v>4</v>
      </c>
      <c r="D4648" t="s">
        <v>4568</v>
      </c>
      <c r="E4648" t="s">
        <v>4499</v>
      </c>
    </row>
    <row r="4649" spans="1:5" ht="75" x14ac:dyDescent="0.25">
      <c r="A4649" s="1" t="s">
        <v>4232</v>
      </c>
      <c r="B4649" t="s">
        <v>585</v>
      </c>
      <c r="C4649" t="s">
        <v>4</v>
      </c>
      <c r="D4649" t="s">
        <v>4568</v>
      </c>
      <c r="E4649" t="s">
        <v>4499</v>
      </c>
    </row>
    <row r="4650" spans="1:5" ht="75" x14ac:dyDescent="0.25">
      <c r="A4650" s="1" t="s">
        <v>4232</v>
      </c>
      <c r="B4650" t="s">
        <v>4248</v>
      </c>
      <c r="C4650" t="s">
        <v>4</v>
      </c>
      <c r="D4650" t="s">
        <v>4568</v>
      </c>
      <c r="E4650" t="s">
        <v>4499</v>
      </c>
    </row>
    <row r="4651" spans="1:5" ht="75" x14ac:dyDescent="0.25">
      <c r="A4651" s="1" t="s">
        <v>4232</v>
      </c>
      <c r="B4651" t="s">
        <v>4249</v>
      </c>
      <c r="C4651" t="s">
        <v>4</v>
      </c>
      <c r="D4651" t="s">
        <v>4568</v>
      </c>
      <c r="E4651" t="s">
        <v>4499</v>
      </c>
    </row>
    <row r="4652" spans="1:5" ht="75" x14ac:dyDescent="0.25">
      <c r="A4652" s="1" t="s">
        <v>4232</v>
      </c>
      <c r="B4652" t="s">
        <v>4250</v>
      </c>
      <c r="C4652" t="s">
        <v>4</v>
      </c>
      <c r="D4652" t="s">
        <v>4568</v>
      </c>
      <c r="E4652" t="s">
        <v>4499</v>
      </c>
    </row>
    <row r="4653" spans="1:5" ht="75" x14ac:dyDescent="0.25">
      <c r="A4653" s="1" t="s">
        <v>4232</v>
      </c>
      <c r="B4653" s="1" t="s">
        <v>4251</v>
      </c>
      <c r="C4653" t="s">
        <v>4</v>
      </c>
      <c r="D4653" t="s">
        <v>4568</v>
      </c>
      <c r="E4653" t="s">
        <v>4499</v>
      </c>
    </row>
    <row r="4654" spans="1:5" ht="75" x14ac:dyDescent="0.25">
      <c r="A4654" s="1" t="s">
        <v>4232</v>
      </c>
      <c r="B4654" t="s">
        <v>4252</v>
      </c>
      <c r="C4654" t="s">
        <v>4</v>
      </c>
      <c r="D4654" t="s">
        <v>4568</v>
      </c>
      <c r="E4654" t="s">
        <v>4499</v>
      </c>
    </row>
    <row r="4655" spans="1:5" ht="75" x14ac:dyDescent="0.25">
      <c r="A4655" s="1" t="s">
        <v>4232</v>
      </c>
      <c r="B4655" t="s">
        <v>4253</v>
      </c>
      <c r="C4655" t="s">
        <v>4</v>
      </c>
      <c r="D4655" t="s">
        <v>4568</v>
      </c>
      <c r="E4655" t="s">
        <v>4499</v>
      </c>
    </row>
    <row r="4656" spans="1:5" ht="75" x14ac:dyDescent="0.25">
      <c r="A4656" s="1" t="s">
        <v>4232</v>
      </c>
      <c r="B4656" t="s">
        <v>4254</v>
      </c>
      <c r="C4656" t="s">
        <v>4</v>
      </c>
      <c r="D4656" t="s">
        <v>4568</v>
      </c>
      <c r="E4656" t="s">
        <v>4499</v>
      </c>
    </row>
    <row r="4657" spans="1:5" ht="75" x14ac:dyDescent="0.25">
      <c r="A4657" s="1" t="s">
        <v>4232</v>
      </c>
      <c r="B4657" t="s">
        <v>4255</v>
      </c>
      <c r="C4657" t="s">
        <v>4</v>
      </c>
      <c r="D4657" t="s">
        <v>4568</v>
      </c>
      <c r="E4657" t="s">
        <v>4499</v>
      </c>
    </row>
    <row r="4658" spans="1:5" ht="75" x14ac:dyDescent="0.25">
      <c r="A4658" s="1" t="s">
        <v>4232</v>
      </c>
      <c r="B4658" t="s">
        <v>4256</v>
      </c>
      <c r="C4658" t="s">
        <v>4</v>
      </c>
      <c r="D4658" t="s">
        <v>4568</v>
      </c>
      <c r="E4658" t="s">
        <v>4499</v>
      </c>
    </row>
    <row r="4659" spans="1:5" ht="75" x14ac:dyDescent="0.25">
      <c r="A4659" s="1" t="s">
        <v>4232</v>
      </c>
      <c r="B4659" t="s">
        <v>2734</v>
      </c>
      <c r="C4659" t="s">
        <v>4</v>
      </c>
      <c r="D4659" t="s">
        <v>4568</v>
      </c>
      <c r="E4659" t="s">
        <v>4499</v>
      </c>
    </row>
    <row r="4660" spans="1:5" ht="75" x14ac:dyDescent="0.25">
      <c r="A4660" s="1" t="s">
        <v>4232</v>
      </c>
      <c r="B4660" t="s">
        <v>4257</v>
      </c>
      <c r="C4660" t="s">
        <v>4</v>
      </c>
      <c r="D4660" t="s">
        <v>4568</v>
      </c>
      <c r="E4660" t="s">
        <v>4499</v>
      </c>
    </row>
    <row r="4661" spans="1:5" ht="75" x14ac:dyDescent="0.25">
      <c r="A4661" s="1" t="s">
        <v>4232</v>
      </c>
      <c r="B4661" t="s">
        <v>4258</v>
      </c>
      <c r="C4661" t="s">
        <v>4</v>
      </c>
      <c r="D4661" t="s">
        <v>4568</v>
      </c>
      <c r="E4661" t="s">
        <v>4499</v>
      </c>
    </row>
    <row r="4662" spans="1:5" ht="75" x14ac:dyDescent="0.25">
      <c r="A4662" s="1" t="s">
        <v>4232</v>
      </c>
      <c r="B4662" t="s">
        <v>4259</v>
      </c>
      <c r="D4662" t="s">
        <v>4568</v>
      </c>
      <c r="E4662" t="s">
        <v>4499</v>
      </c>
    </row>
    <row r="4663" spans="1:5" ht="75" x14ac:dyDescent="0.25">
      <c r="A4663" s="1" t="s">
        <v>4232</v>
      </c>
      <c r="B4663" t="s">
        <v>4260</v>
      </c>
      <c r="C4663" t="s">
        <v>4</v>
      </c>
      <c r="D4663" t="s">
        <v>4568</v>
      </c>
      <c r="E4663" t="s">
        <v>4499</v>
      </c>
    </row>
    <row r="4664" spans="1:5" ht="75" x14ac:dyDescent="0.25">
      <c r="A4664" s="1" t="s">
        <v>4232</v>
      </c>
      <c r="B4664" t="s">
        <v>335</v>
      </c>
      <c r="C4664" t="s">
        <v>4</v>
      </c>
      <c r="D4664" t="s">
        <v>4568</v>
      </c>
      <c r="E4664" t="s">
        <v>4499</v>
      </c>
    </row>
    <row r="4665" spans="1:5" ht="75" x14ac:dyDescent="0.25">
      <c r="A4665" s="1" t="s">
        <v>4232</v>
      </c>
      <c r="B4665" t="s">
        <v>4261</v>
      </c>
      <c r="D4665" t="s">
        <v>4568</v>
      </c>
      <c r="E4665" t="s">
        <v>4499</v>
      </c>
    </row>
    <row r="4666" spans="1:5" ht="75" x14ac:dyDescent="0.25">
      <c r="A4666" s="1" t="s">
        <v>4232</v>
      </c>
      <c r="B4666" t="s">
        <v>4262</v>
      </c>
      <c r="C4666" t="s">
        <v>4</v>
      </c>
      <c r="D4666" t="s">
        <v>4568</v>
      </c>
      <c r="E4666" t="s">
        <v>4499</v>
      </c>
    </row>
    <row r="4667" spans="1:5" ht="75" x14ac:dyDescent="0.25">
      <c r="A4667" s="1" t="s">
        <v>4232</v>
      </c>
      <c r="B4667" t="s">
        <v>4263</v>
      </c>
      <c r="C4667" t="s">
        <v>70</v>
      </c>
      <c r="D4667" t="s">
        <v>4568</v>
      </c>
      <c r="E4667" t="s">
        <v>4499</v>
      </c>
    </row>
    <row r="4668" spans="1:5" ht="75" x14ac:dyDescent="0.25">
      <c r="A4668" s="1" t="s">
        <v>4232</v>
      </c>
      <c r="B4668" t="s">
        <v>4264</v>
      </c>
      <c r="C4668" t="s">
        <v>4</v>
      </c>
      <c r="D4668" t="s">
        <v>4568</v>
      </c>
      <c r="E4668" t="s">
        <v>4499</v>
      </c>
    </row>
    <row r="4669" spans="1:5" ht="75" x14ac:dyDescent="0.25">
      <c r="A4669" s="1" t="s">
        <v>4232</v>
      </c>
      <c r="B4669" t="s">
        <v>4265</v>
      </c>
      <c r="C4669" t="s">
        <v>4</v>
      </c>
      <c r="D4669" t="s">
        <v>4568</v>
      </c>
      <c r="E4669" t="s">
        <v>4499</v>
      </c>
    </row>
    <row r="4670" spans="1:5" ht="75" x14ac:dyDescent="0.25">
      <c r="A4670" s="1" t="s">
        <v>4232</v>
      </c>
      <c r="B4670" t="s">
        <v>55</v>
      </c>
      <c r="C4670" t="s">
        <v>4</v>
      </c>
      <c r="D4670" t="s">
        <v>4568</v>
      </c>
      <c r="E4670" t="s">
        <v>4499</v>
      </c>
    </row>
    <row r="4671" spans="1:5" ht="75" x14ac:dyDescent="0.25">
      <c r="A4671" s="1" t="s">
        <v>4232</v>
      </c>
      <c r="B4671" t="s">
        <v>4266</v>
      </c>
      <c r="C4671" t="s">
        <v>4</v>
      </c>
      <c r="D4671" t="s">
        <v>4568</v>
      </c>
      <c r="E4671" t="s">
        <v>4499</v>
      </c>
    </row>
    <row r="4672" spans="1:5" ht="75" x14ac:dyDescent="0.25">
      <c r="A4672" s="1" t="s">
        <v>4232</v>
      </c>
      <c r="B4672" t="s">
        <v>4267</v>
      </c>
      <c r="C4672" t="s">
        <v>4</v>
      </c>
      <c r="D4672" t="s">
        <v>4568</v>
      </c>
      <c r="E4672" t="s">
        <v>4499</v>
      </c>
    </row>
    <row r="4673" spans="1:5" ht="75" x14ac:dyDescent="0.25">
      <c r="A4673" s="1" t="s">
        <v>4232</v>
      </c>
      <c r="B4673" t="s">
        <v>4268</v>
      </c>
      <c r="C4673" t="s">
        <v>4</v>
      </c>
      <c r="D4673" t="s">
        <v>4568</v>
      </c>
      <c r="E4673" t="s">
        <v>4499</v>
      </c>
    </row>
    <row r="4674" spans="1:5" ht="75" x14ac:dyDescent="0.25">
      <c r="A4674" s="1" t="s">
        <v>4232</v>
      </c>
      <c r="B4674" t="s">
        <v>4269</v>
      </c>
      <c r="C4674" t="s">
        <v>4</v>
      </c>
      <c r="D4674" t="s">
        <v>4568</v>
      </c>
      <c r="E4674" t="s">
        <v>4499</v>
      </c>
    </row>
    <row r="4675" spans="1:5" ht="75" x14ac:dyDescent="0.25">
      <c r="A4675" s="1" t="s">
        <v>4232</v>
      </c>
      <c r="B4675" t="s">
        <v>4270</v>
      </c>
      <c r="C4675" t="s">
        <v>4</v>
      </c>
      <c r="D4675" t="s">
        <v>4568</v>
      </c>
      <c r="E4675" t="s">
        <v>4499</v>
      </c>
    </row>
    <row r="4676" spans="1:5" ht="75" x14ac:dyDescent="0.25">
      <c r="A4676" s="1" t="s">
        <v>4232</v>
      </c>
      <c r="B4676" t="s">
        <v>4271</v>
      </c>
      <c r="C4676" t="s">
        <v>4</v>
      </c>
      <c r="D4676" t="s">
        <v>4568</v>
      </c>
      <c r="E4676" t="s">
        <v>4499</v>
      </c>
    </row>
    <row r="4677" spans="1:5" ht="75" x14ac:dyDescent="0.25">
      <c r="A4677" s="1" t="s">
        <v>4232</v>
      </c>
      <c r="B4677" t="s">
        <v>4272</v>
      </c>
      <c r="C4677" t="s">
        <v>4</v>
      </c>
      <c r="D4677" t="s">
        <v>4568</v>
      </c>
      <c r="E4677" t="s">
        <v>4499</v>
      </c>
    </row>
    <row r="4678" spans="1:5" ht="75" x14ac:dyDescent="0.25">
      <c r="A4678" s="1" t="s">
        <v>4232</v>
      </c>
      <c r="B4678" t="s">
        <v>719</v>
      </c>
      <c r="C4678" t="s">
        <v>4</v>
      </c>
      <c r="D4678" t="s">
        <v>4568</v>
      </c>
      <c r="E4678" t="s">
        <v>4499</v>
      </c>
    </row>
    <row r="4679" spans="1:5" ht="75" x14ac:dyDescent="0.25">
      <c r="A4679" s="1" t="s">
        <v>4232</v>
      </c>
      <c r="B4679" t="s">
        <v>4273</v>
      </c>
      <c r="C4679" t="s">
        <v>4</v>
      </c>
      <c r="D4679" t="s">
        <v>4568</v>
      </c>
      <c r="E4679" t="s">
        <v>4499</v>
      </c>
    </row>
    <row r="4680" spans="1:5" ht="75" x14ac:dyDescent="0.25">
      <c r="A4680" s="1" t="s">
        <v>4232</v>
      </c>
      <c r="B4680" t="s">
        <v>1821</v>
      </c>
      <c r="C4680" t="s">
        <v>4</v>
      </c>
      <c r="D4680" t="s">
        <v>4568</v>
      </c>
      <c r="E4680" t="s">
        <v>4499</v>
      </c>
    </row>
    <row r="4681" spans="1:5" ht="75" x14ac:dyDescent="0.25">
      <c r="A4681" s="1" t="s">
        <v>4232</v>
      </c>
      <c r="B4681" t="s">
        <v>4274</v>
      </c>
      <c r="C4681" t="s">
        <v>4</v>
      </c>
      <c r="D4681" t="s">
        <v>4568</v>
      </c>
      <c r="E4681" t="s">
        <v>4499</v>
      </c>
    </row>
    <row r="4682" spans="1:5" ht="75" x14ac:dyDescent="0.25">
      <c r="A4682" s="1" t="s">
        <v>4232</v>
      </c>
      <c r="B4682" t="s">
        <v>86</v>
      </c>
      <c r="C4682" t="s">
        <v>4</v>
      </c>
      <c r="D4682" t="s">
        <v>4568</v>
      </c>
      <c r="E4682" t="s">
        <v>4499</v>
      </c>
    </row>
    <row r="4683" spans="1:5" ht="75" x14ac:dyDescent="0.25">
      <c r="A4683" s="1" t="s">
        <v>4232</v>
      </c>
      <c r="B4683" t="s">
        <v>4275</v>
      </c>
      <c r="C4683" t="s">
        <v>4</v>
      </c>
      <c r="D4683" t="s">
        <v>4568</v>
      </c>
      <c r="E4683" t="s">
        <v>4499</v>
      </c>
    </row>
    <row r="4684" spans="1:5" ht="75" x14ac:dyDescent="0.25">
      <c r="A4684" s="1" t="s">
        <v>4232</v>
      </c>
      <c r="B4684" t="s">
        <v>4276</v>
      </c>
      <c r="C4684" t="s">
        <v>4</v>
      </c>
      <c r="D4684" t="s">
        <v>4568</v>
      </c>
      <c r="E4684" t="s">
        <v>4499</v>
      </c>
    </row>
    <row r="4685" spans="1:5" ht="75" x14ac:dyDescent="0.25">
      <c r="A4685" s="1" t="s">
        <v>4232</v>
      </c>
      <c r="B4685" t="s">
        <v>4277</v>
      </c>
      <c r="C4685" t="s">
        <v>4</v>
      </c>
      <c r="D4685" t="s">
        <v>4568</v>
      </c>
      <c r="E4685" t="s">
        <v>4499</v>
      </c>
    </row>
    <row r="4686" spans="1:5" ht="75" x14ac:dyDescent="0.25">
      <c r="A4686" s="1" t="s">
        <v>4232</v>
      </c>
      <c r="B4686" t="s">
        <v>4278</v>
      </c>
      <c r="C4686" t="s">
        <v>4</v>
      </c>
      <c r="D4686" t="s">
        <v>4568</v>
      </c>
      <c r="E4686" t="s">
        <v>4499</v>
      </c>
    </row>
    <row r="4687" spans="1:5" ht="75" x14ac:dyDescent="0.25">
      <c r="A4687" s="1" t="s">
        <v>4232</v>
      </c>
      <c r="B4687" t="s">
        <v>4279</v>
      </c>
      <c r="C4687" t="s">
        <v>4</v>
      </c>
      <c r="D4687" t="s">
        <v>4568</v>
      </c>
      <c r="E4687" t="s">
        <v>4499</v>
      </c>
    </row>
    <row r="4688" spans="1:5" ht="75" x14ac:dyDescent="0.25">
      <c r="A4688" s="1" t="s">
        <v>4232</v>
      </c>
      <c r="B4688" t="s">
        <v>956</v>
      </c>
      <c r="C4688" t="s">
        <v>4</v>
      </c>
      <c r="D4688" t="s">
        <v>4568</v>
      </c>
      <c r="E4688" t="s">
        <v>4499</v>
      </c>
    </row>
    <row r="4689" spans="1:5" ht="75" x14ac:dyDescent="0.25">
      <c r="A4689" s="1" t="s">
        <v>4232</v>
      </c>
      <c r="B4689" t="s">
        <v>664</v>
      </c>
      <c r="C4689" t="s">
        <v>4</v>
      </c>
      <c r="D4689" t="s">
        <v>4568</v>
      </c>
      <c r="E4689" t="s">
        <v>4499</v>
      </c>
    </row>
    <row r="4690" spans="1:5" ht="75" x14ac:dyDescent="0.25">
      <c r="A4690" s="1" t="s">
        <v>4232</v>
      </c>
      <c r="B4690" t="s">
        <v>4280</v>
      </c>
      <c r="C4690" t="s">
        <v>4</v>
      </c>
      <c r="D4690" t="s">
        <v>4568</v>
      </c>
      <c r="E4690" t="s">
        <v>4499</v>
      </c>
    </row>
    <row r="4691" spans="1:5" ht="75" x14ac:dyDescent="0.25">
      <c r="A4691" s="1" t="s">
        <v>4232</v>
      </c>
      <c r="B4691" t="s">
        <v>4281</v>
      </c>
      <c r="C4691" t="s">
        <v>4</v>
      </c>
      <c r="D4691" t="s">
        <v>4568</v>
      </c>
      <c r="E4691" t="s">
        <v>4499</v>
      </c>
    </row>
    <row r="4692" spans="1:5" ht="75" x14ac:dyDescent="0.25">
      <c r="A4692" s="1" t="s">
        <v>4232</v>
      </c>
      <c r="B4692" t="s">
        <v>2635</v>
      </c>
      <c r="C4692" t="s">
        <v>4</v>
      </c>
      <c r="D4692" t="s">
        <v>4568</v>
      </c>
      <c r="E4692" t="s">
        <v>4499</v>
      </c>
    </row>
    <row r="4693" spans="1:5" ht="75" x14ac:dyDescent="0.25">
      <c r="A4693" s="1" t="s">
        <v>4232</v>
      </c>
      <c r="B4693" t="s">
        <v>144</v>
      </c>
      <c r="C4693" t="s">
        <v>4</v>
      </c>
      <c r="D4693" t="s">
        <v>4568</v>
      </c>
      <c r="E4693" t="s">
        <v>4499</v>
      </c>
    </row>
    <row r="4694" spans="1:5" ht="75" x14ac:dyDescent="0.25">
      <c r="A4694" s="1" t="s">
        <v>4232</v>
      </c>
      <c r="B4694" t="s">
        <v>4282</v>
      </c>
      <c r="C4694" t="s">
        <v>31</v>
      </c>
      <c r="D4694" t="s">
        <v>4568</v>
      </c>
      <c r="E4694" t="s">
        <v>4499</v>
      </c>
    </row>
    <row r="4695" spans="1:5" ht="75" x14ac:dyDescent="0.25">
      <c r="A4695" s="1" t="s">
        <v>4232</v>
      </c>
      <c r="B4695" t="s">
        <v>3503</v>
      </c>
      <c r="C4695" t="s">
        <v>4</v>
      </c>
      <c r="D4695" t="s">
        <v>4568</v>
      </c>
      <c r="E4695" t="s">
        <v>4499</v>
      </c>
    </row>
    <row r="4696" spans="1:5" ht="75" x14ac:dyDescent="0.25">
      <c r="A4696" s="1" t="s">
        <v>4232</v>
      </c>
      <c r="B4696" t="s">
        <v>4283</v>
      </c>
      <c r="C4696" t="s">
        <v>4</v>
      </c>
      <c r="D4696" t="s">
        <v>4568</v>
      </c>
      <c r="E4696" t="s">
        <v>4499</v>
      </c>
    </row>
    <row r="4697" spans="1:5" ht="75" x14ac:dyDescent="0.25">
      <c r="A4697" s="1" t="s">
        <v>4232</v>
      </c>
      <c r="B4697" t="s">
        <v>3954</v>
      </c>
      <c r="C4697" t="s">
        <v>4</v>
      </c>
      <c r="D4697" t="s">
        <v>4568</v>
      </c>
      <c r="E4697" t="s">
        <v>4499</v>
      </c>
    </row>
    <row r="4698" spans="1:5" ht="75" x14ac:dyDescent="0.25">
      <c r="A4698" s="1" t="s">
        <v>4232</v>
      </c>
      <c r="B4698" t="s">
        <v>178</v>
      </c>
      <c r="C4698" t="s">
        <v>4</v>
      </c>
      <c r="D4698" t="s">
        <v>4568</v>
      </c>
      <c r="E4698" t="s">
        <v>4499</v>
      </c>
    </row>
    <row r="4699" spans="1:5" ht="75" x14ac:dyDescent="0.25">
      <c r="A4699" s="1" t="s">
        <v>4232</v>
      </c>
      <c r="B4699" t="s">
        <v>4284</v>
      </c>
      <c r="C4699" t="s">
        <v>4</v>
      </c>
      <c r="D4699" t="s">
        <v>4568</v>
      </c>
      <c r="E4699" t="s">
        <v>4499</v>
      </c>
    </row>
    <row r="4700" spans="1:5" ht="75" x14ac:dyDescent="0.25">
      <c r="A4700" s="1" t="s">
        <v>4232</v>
      </c>
      <c r="B4700" t="s">
        <v>4285</v>
      </c>
      <c r="C4700" t="s">
        <v>4</v>
      </c>
      <c r="D4700" t="s">
        <v>4568</v>
      </c>
      <c r="E4700" t="s">
        <v>4499</v>
      </c>
    </row>
    <row r="4701" spans="1:5" ht="75" x14ac:dyDescent="0.25">
      <c r="A4701" s="1" t="s">
        <v>4232</v>
      </c>
      <c r="B4701" t="s">
        <v>3429</v>
      </c>
      <c r="C4701" t="s">
        <v>4</v>
      </c>
      <c r="D4701" t="s">
        <v>4568</v>
      </c>
      <c r="E4701" t="s">
        <v>4499</v>
      </c>
    </row>
    <row r="4702" spans="1:5" ht="75" x14ac:dyDescent="0.25">
      <c r="A4702" s="1" t="s">
        <v>4232</v>
      </c>
      <c r="B4702" t="s">
        <v>4286</v>
      </c>
      <c r="C4702" t="s">
        <v>4</v>
      </c>
      <c r="D4702" t="s">
        <v>4568</v>
      </c>
      <c r="E4702" t="s">
        <v>4499</v>
      </c>
    </row>
    <row r="4703" spans="1:5" ht="75" x14ac:dyDescent="0.25">
      <c r="A4703" s="1" t="s">
        <v>4232</v>
      </c>
      <c r="B4703" t="s">
        <v>4287</v>
      </c>
      <c r="C4703" t="s">
        <v>31</v>
      </c>
      <c r="D4703" t="s">
        <v>4568</v>
      </c>
      <c r="E4703" t="s">
        <v>4499</v>
      </c>
    </row>
    <row r="4704" spans="1:5" ht="75" x14ac:dyDescent="0.25">
      <c r="A4704" s="1" t="s">
        <v>4232</v>
      </c>
      <c r="B4704" t="s">
        <v>4288</v>
      </c>
      <c r="C4704" t="s">
        <v>4</v>
      </c>
      <c r="D4704" t="s">
        <v>4568</v>
      </c>
      <c r="E4704" t="s">
        <v>4499</v>
      </c>
    </row>
    <row r="4705" spans="1:5" ht="75" x14ac:dyDescent="0.25">
      <c r="A4705" s="1" t="s">
        <v>4232</v>
      </c>
      <c r="B4705" t="s">
        <v>4289</v>
      </c>
      <c r="D4705" t="s">
        <v>4568</v>
      </c>
      <c r="E4705" t="s">
        <v>4499</v>
      </c>
    </row>
    <row r="4706" spans="1:5" ht="75" x14ac:dyDescent="0.25">
      <c r="A4706" s="1" t="s">
        <v>4232</v>
      </c>
      <c r="B4706" t="s">
        <v>4290</v>
      </c>
      <c r="C4706" t="s">
        <v>70</v>
      </c>
      <c r="D4706" t="s">
        <v>4568</v>
      </c>
      <c r="E4706" t="s">
        <v>4499</v>
      </c>
    </row>
    <row r="4707" spans="1:5" ht="75" x14ac:dyDescent="0.25">
      <c r="A4707" s="1" t="s">
        <v>4232</v>
      </c>
      <c r="B4707" t="s">
        <v>1446</v>
      </c>
      <c r="C4707" t="s">
        <v>4</v>
      </c>
      <c r="D4707" t="s">
        <v>4568</v>
      </c>
      <c r="E4707" t="s">
        <v>4499</v>
      </c>
    </row>
    <row r="4708" spans="1:5" ht="75" x14ac:dyDescent="0.25">
      <c r="A4708" s="1" t="s">
        <v>4232</v>
      </c>
      <c r="B4708" t="s">
        <v>906</v>
      </c>
      <c r="C4708" t="s">
        <v>4</v>
      </c>
      <c r="D4708" t="s">
        <v>4568</v>
      </c>
      <c r="E4708" t="s">
        <v>4499</v>
      </c>
    </row>
    <row r="4709" spans="1:5" ht="75" x14ac:dyDescent="0.25">
      <c r="A4709" s="1" t="s">
        <v>4232</v>
      </c>
      <c r="B4709" s="1" t="s">
        <v>4291</v>
      </c>
      <c r="C4709" t="s">
        <v>4</v>
      </c>
      <c r="D4709" t="s">
        <v>4568</v>
      </c>
      <c r="E4709" t="s">
        <v>4499</v>
      </c>
    </row>
    <row r="4710" spans="1:5" ht="75" x14ac:dyDescent="0.25">
      <c r="A4710" s="1" t="s">
        <v>4232</v>
      </c>
      <c r="B4710" t="s">
        <v>4292</v>
      </c>
      <c r="C4710" t="s">
        <v>4</v>
      </c>
      <c r="D4710" t="s">
        <v>4568</v>
      </c>
      <c r="E4710" t="s">
        <v>4499</v>
      </c>
    </row>
    <row r="4711" spans="1:5" ht="75" x14ac:dyDescent="0.25">
      <c r="A4711" s="1" t="s">
        <v>4232</v>
      </c>
      <c r="B4711" t="s">
        <v>4293</v>
      </c>
      <c r="C4711" t="s">
        <v>4</v>
      </c>
      <c r="D4711" t="s">
        <v>4568</v>
      </c>
      <c r="E4711" t="s">
        <v>4499</v>
      </c>
    </row>
    <row r="4712" spans="1:5" ht="75" x14ac:dyDescent="0.25">
      <c r="A4712" s="1" t="s">
        <v>4232</v>
      </c>
      <c r="B4712" t="s">
        <v>3358</v>
      </c>
      <c r="C4712" t="s">
        <v>31</v>
      </c>
      <c r="D4712" t="s">
        <v>4568</v>
      </c>
      <c r="E4712" t="s">
        <v>4499</v>
      </c>
    </row>
    <row r="4713" spans="1:5" ht="75" x14ac:dyDescent="0.25">
      <c r="A4713" s="1" t="s">
        <v>4232</v>
      </c>
      <c r="B4713" t="s">
        <v>4294</v>
      </c>
      <c r="C4713" t="s">
        <v>4</v>
      </c>
      <c r="D4713" t="s">
        <v>4568</v>
      </c>
      <c r="E4713" t="s">
        <v>4499</v>
      </c>
    </row>
    <row r="4714" spans="1:5" ht="75" x14ac:dyDescent="0.25">
      <c r="A4714" s="1" t="s">
        <v>4232</v>
      </c>
      <c r="B4714" t="s">
        <v>4295</v>
      </c>
      <c r="D4714" t="s">
        <v>4568</v>
      </c>
      <c r="E4714" t="s">
        <v>4499</v>
      </c>
    </row>
    <row r="4715" spans="1:5" ht="75" x14ac:dyDescent="0.25">
      <c r="A4715" s="1" t="s">
        <v>4232</v>
      </c>
      <c r="B4715" t="s">
        <v>4296</v>
      </c>
      <c r="C4715" t="s">
        <v>4</v>
      </c>
      <c r="D4715" t="s">
        <v>4568</v>
      </c>
      <c r="E4715" t="s">
        <v>4499</v>
      </c>
    </row>
    <row r="4716" spans="1:5" ht="75" x14ac:dyDescent="0.25">
      <c r="A4716" s="1" t="s">
        <v>4232</v>
      </c>
      <c r="B4716" t="s">
        <v>4297</v>
      </c>
      <c r="C4716" t="s">
        <v>4</v>
      </c>
      <c r="D4716" t="s">
        <v>4568</v>
      </c>
      <c r="E4716" t="s">
        <v>4499</v>
      </c>
    </row>
    <row r="4717" spans="1:5" ht="75" x14ac:dyDescent="0.25">
      <c r="A4717" s="1" t="s">
        <v>4232</v>
      </c>
      <c r="B4717" t="s">
        <v>4298</v>
      </c>
      <c r="C4717" t="s">
        <v>4</v>
      </c>
      <c r="D4717" t="s">
        <v>4568</v>
      </c>
      <c r="E4717" t="s">
        <v>4499</v>
      </c>
    </row>
    <row r="4718" spans="1:5" ht="75" x14ac:dyDescent="0.25">
      <c r="A4718" s="1" t="s">
        <v>4232</v>
      </c>
      <c r="B4718" t="s">
        <v>4299</v>
      </c>
      <c r="C4718" t="s">
        <v>4</v>
      </c>
      <c r="D4718" t="s">
        <v>4568</v>
      </c>
      <c r="E4718" t="s">
        <v>4499</v>
      </c>
    </row>
    <row r="4719" spans="1:5" ht="75" x14ac:dyDescent="0.25">
      <c r="A4719" s="1" t="s">
        <v>4232</v>
      </c>
      <c r="B4719" t="s">
        <v>4300</v>
      </c>
      <c r="C4719" t="s">
        <v>4</v>
      </c>
      <c r="D4719" t="s">
        <v>4568</v>
      </c>
      <c r="E4719" t="s">
        <v>4499</v>
      </c>
    </row>
    <row r="4720" spans="1:5" ht="75" x14ac:dyDescent="0.25">
      <c r="A4720" s="1" t="s">
        <v>4232</v>
      </c>
      <c r="B4720" t="s">
        <v>4301</v>
      </c>
      <c r="C4720" t="s">
        <v>4</v>
      </c>
      <c r="D4720" t="s">
        <v>4568</v>
      </c>
      <c r="E4720" t="s">
        <v>4499</v>
      </c>
    </row>
    <row r="4721" spans="1:5" ht="75" x14ac:dyDescent="0.25">
      <c r="A4721" s="1" t="s">
        <v>4232</v>
      </c>
      <c r="B4721" t="s">
        <v>115</v>
      </c>
      <c r="C4721" t="s">
        <v>4</v>
      </c>
      <c r="D4721" t="s">
        <v>4568</v>
      </c>
      <c r="E4721" t="s">
        <v>4499</v>
      </c>
    </row>
    <row r="4722" spans="1:5" ht="75" x14ac:dyDescent="0.25">
      <c r="A4722" s="1" t="s">
        <v>4232</v>
      </c>
      <c r="B4722" t="s">
        <v>4302</v>
      </c>
      <c r="C4722" t="s">
        <v>4</v>
      </c>
      <c r="D4722" t="s">
        <v>4568</v>
      </c>
      <c r="E4722" t="s">
        <v>4499</v>
      </c>
    </row>
    <row r="4723" spans="1:5" ht="75" x14ac:dyDescent="0.25">
      <c r="A4723" s="1" t="s">
        <v>4232</v>
      </c>
      <c r="B4723" t="s">
        <v>4303</v>
      </c>
      <c r="C4723" t="s">
        <v>4</v>
      </c>
      <c r="D4723" t="s">
        <v>4568</v>
      </c>
      <c r="E4723" t="s">
        <v>4499</v>
      </c>
    </row>
    <row r="4724" spans="1:5" ht="75" x14ac:dyDescent="0.25">
      <c r="A4724" s="1" t="s">
        <v>4232</v>
      </c>
      <c r="B4724" t="s">
        <v>4304</v>
      </c>
      <c r="C4724" t="s">
        <v>4</v>
      </c>
      <c r="D4724" t="s">
        <v>4568</v>
      </c>
      <c r="E4724" t="s">
        <v>4499</v>
      </c>
    </row>
    <row r="4725" spans="1:5" ht="75" x14ac:dyDescent="0.25">
      <c r="A4725" s="1" t="s">
        <v>4232</v>
      </c>
      <c r="B4725" t="s">
        <v>303</v>
      </c>
      <c r="D4725" t="s">
        <v>4568</v>
      </c>
      <c r="E4725" t="s">
        <v>4499</v>
      </c>
    </row>
    <row r="4726" spans="1:5" ht="75" x14ac:dyDescent="0.25">
      <c r="A4726" s="1" t="s">
        <v>4232</v>
      </c>
      <c r="B4726" t="s">
        <v>4305</v>
      </c>
      <c r="C4726" t="s">
        <v>4</v>
      </c>
      <c r="D4726" t="s">
        <v>4568</v>
      </c>
      <c r="E4726" t="s">
        <v>4499</v>
      </c>
    </row>
    <row r="4727" spans="1:5" ht="75" x14ac:dyDescent="0.25">
      <c r="A4727" s="1" t="s">
        <v>4232</v>
      </c>
      <c r="B4727" t="s">
        <v>4306</v>
      </c>
      <c r="C4727" t="s">
        <v>4</v>
      </c>
      <c r="D4727" t="s">
        <v>4568</v>
      </c>
      <c r="E4727" t="s">
        <v>4499</v>
      </c>
    </row>
    <row r="4728" spans="1:5" ht="75" x14ac:dyDescent="0.25">
      <c r="A4728" s="1" t="s">
        <v>4232</v>
      </c>
      <c r="B4728" t="s">
        <v>1771</v>
      </c>
      <c r="C4728" t="s">
        <v>4</v>
      </c>
      <c r="D4728" t="s">
        <v>4568</v>
      </c>
      <c r="E4728" t="s">
        <v>4499</v>
      </c>
    </row>
    <row r="4729" spans="1:5" ht="75" x14ac:dyDescent="0.25">
      <c r="A4729" s="1" t="s">
        <v>4232</v>
      </c>
      <c r="B4729" t="s">
        <v>160</v>
      </c>
      <c r="C4729" t="s">
        <v>31</v>
      </c>
      <c r="D4729" t="s">
        <v>4568</v>
      </c>
      <c r="E4729" t="s">
        <v>4499</v>
      </c>
    </row>
    <row r="4730" spans="1:5" ht="75" x14ac:dyDescent="0.25">
      <c r="A4730" s="1" t="s">
        <v>4232</v>
      </c>
      <c r="B4730" t="s">
        <v>831</v>
      </c>
      <c r="C4730" t="s">
        <v>4</v>
      </c>
      <c r="D4730" t="s">
        <v>4568</v>
      </c>
      <c r="E4730" t="s">
        <v>4499</v>
      </c>
    </row>
    <row r="4731" spans="1:5" ht="75" x14ac:dyDescent="0.25">
      <c r="A4731" s="1" t="s">
        <v>4232</v>
      </c>
      <c r="B4731" t="s">
        <v>4307</v>
      </c>
      <c r="C4731" t="s">
        <v>70</v>
      </c>
      <c r="D4731" t="s">
        <v>4568</v>
      </c>
      <c r="E4731" t="s">
        <v>4499</v>
      </c>
    </row>
    <row r="4732" spans="1:5" ht="75" x14ac:dyDescent="0.25">
      <c r="A4732" s="1" t="s">
        <v>4232</v>
      </c>
      <c r="B4732" t="s">
        <v>4308</v>
      </c>
      <c r="C4732" t="s">
        <v>70</v>
      </c>
      <c r="D4732" t="s">
        <v>4568</v>
      </c>
      <c r="E4732" t="s">
        <v>4499</v>
      </c>
    </row>
    <row r="4733" spans="1:5" ht="75" x14ac:dyDescent="0.25">
      <c r="A4733" s="1" t="s">
        <v>4232</v>
      </c>
      <c r="B4733" t="s">
        <v>4309</v>
      </c>
      <c r="C4733" t="s">
        <v>4</v>
      </c>
      <c r="D4733" t="s">
        <v>4568</v>
      </c>
      <c r="E4733" t="s">
        <v>4499</v>
      </c>
    </row>
    <row r="4734" spans="1:5" ht="75" x14ac:dyDescent="0.25">
      <c r="A4734" s="1" t="s">
        <v>4232</v>
      </c>
      <c r="B4734" t="s">
        <v>4310</v>
      </c>
      <c r="C4734" t="s">
        <v>4</v>
      </c>
      <c r="D4734" t="s">
        <v>4568</v>
      </c>
      <c r="E4734" t="s">
        <v>4499</v>
      </c>
    </row>
    <row r="4735" spans="1:5" ht="75" x14ac:dyDescent="0.25">
      <c r="A4735" s="1" t="s">
        <v>4232</v>
      </c>
      <c r="B4735" t="s">
        <v>4311</v>
      </c>
      <c r="C4735" t="s">
        <v>4</v>
      </c>
      <c r="D4735" t="s">
        <v>4568</v>
      </c>
      <c r="E4735" t="s">
        <v>4499</v>
      </c>
    </row>
    <row r="4736" spans="1:5" ht="75" x14ac:dyDescent="0.25">
      <c r="A4736" s="1" t="s">
        <v>4232</v>
      </c>
      <c r="B4736" t="s">
        <v>4312</v>
      </c>
      <c r="C4736" t="s">
        <v>4</v>
      </c>
      <c r="D4736" t="s">
        <v>4568</v>
      </c>
      <c r="E4736" t="s">
        <v>4499</v>
      </c>
    </row>
    <row r="4737" spans="1:5" ht="75" x14ac:dyDescent="0.25">
      <c r="A4737" s="1" t="s">
        <v>4232</v>
      </c>
      <c r="B4737" t="s">
        <v>1177</v>
      </c>
      <c r="C4737" t="s">
        <v>4</v>
      </c>
      <c r="D4737" t="s">
        <v>4568</v>
      </c>
      <c r="E4737" t="s">
        <v>4499</v>
      </c>
    </row>
    <row r="4738" spans="1:5" ht="75" x14ac:dyDescent="0.25">
      <c r="A4738" s="1" t="s">
        <v>4232</v>
      </c>
      <c r="B4738" t="s">
        <v>4313</v>
      </c>
      <c r="C4738" t="s">
        <v>4</v>
      </c>
      <c r="D4738" t="s">
        <v>4568</v>
      </c>
      <c r="E4738" t="s">
        <v>4499</v>
      </c>
    </row>
    <row r="4739" spans="1:5" ht="75" x14ac:dyDescent="0.25">
      <c r="A4739" s="1" t="s">
        <v>4232</v>
      </c>
      <c r="B4739" t="s">
        <v>1544</v>
      </c>
      <c r="C4739" t="s">
        <v>4</v>
      </c>
      <c r="D4739" t="s">
        <v>4568</v>
      </c>
      <c r="E4739" t="s">
        <v>4499</v>
      </c>
    </row>
    <row r="4740" spans="1:5" ht="75" x14ac:dyDescent="0.25">
      <c r="A4740" s="1" t="s">
        <v>4232</v>
      </c>
      <c r="B4740" t="s">
        <v>4314</v>
      </c>
      <c r="C4740" t="s">
        <v>4</v>
      </c>
      <c r="D4740" t="s">
        <v>4568</v>
      </c>
      <c r="E4740" t="s">
        <v>4499</v>
      </c>
    </row>
    <row r="4741" spans="1:5" ht="75" x14ac:dyDescent="0.25">
      <c r="A4741" s="1" t="s">
        <v>4232</v>
      </c>
      <c r="B4741" t="s">
        <v>4315</v>
      </c>
      <c r="C4741" t="s">
        <v>4</v>
      </c>
      <c r="D4741" t="s">
        <v>4568</v>
      </c>
      <c r="E4741" t="s">
        <v>4499</v>
      </c>
    </row>
    <row r="4742" spans="1:5" ht="75" x14ac:dyDescent="0.25">
      <c r="A4742" s="1" t="s">
        <v>4232</v>
      </c>
      <c r="B4742" t="s">
        <v>4316</v>
      </c>
      <c r="C4742" t="s">
        <v>4</v>
      </c>
      <c r="D4742" t="s">
        <v>4568</v>
      </c>
      <c r="E4742" t="s">
        <v>4499</v>
      </c>
    </row>
    <row r="4743" spans="1:5" ht="75" x14ac:dyDescent="0.25">
      <c r="A4743" s="1" t="s">
        <v>4232</v>
      </c>
      <c r="B4743" t="s">
        <v>619</v>
      </c>
      <c r="C4743" t="s">
        <v>4</v>
      </c>
      <c r="D4743" t="s">
        <v>4568</v>
      </c>
      <c r="E4743" t="s">
        <v>4499</v>
      </c>
    </row>
    <row r="4744" spans="1:5" ht="75" x14ac:dyDescent="0.25">
      <c r="A4744" s="1" t="s">
        <v>4232</v>
      </c>
      <c r="B4744" t="s">
        <v>4317</v>
      </c>
      <c r="C4744" t="s">
        <v>4</v>
      </c>
      <c r="D4744" t="s">
        <v>4568</v>
      </c>
      <c r="E4744" t="s">
        <v>4499</v>
      </c>
    </row>
    <row r="4745" spans="1:5" ht="75" x14ac:dyDescent="0.25">
      <c r="A4745" s="1" t="s">
        <v>4232</v>
      </c>
      <c r="B4745" t="s">
        <v>4318</v>
      </c>
      <c r="C4745" t="s">
        <v>4</v>
      </c>
      <c r="D4745" t="s">
        <v>4568</v>
      </c>
      <c r="E4745" t="s">
        <v>4499</v>
      </c>
    </row>
    <row r="4746" spans="1:5" ht="75" x14ac:dyDescent="0.25">
      <c r="A4746" s="1" t="s">
        <v>4232</v>
      </c>
      <c r="B4746" t="s">
        <v>4319</v>
      </c>
      <c r="C4746" t="s">
        <v>4</v>
      </c>
      <c r="D4746" t="s">
        <v>4568</v>
      </c>
      <c r="E4746" t="s">
        <v>4499</v>
      </c>
    </row>
    <row r="4747" spans="1:5" ht="75" x14ac:dyDescent="0.25">
      <c r="A4747" s="1" t="s">
        <v>4232</v>
      </c>
      <c r="B4747" t="s">
        <v>4320</v>
      </c>
      <c r="C4747" t="s">
        <v>4</v>
      </c>
      <c r="D4747" t="s">
        <v>4568</v>
      </c>
      <c r="E4747" t="s">
        <v>4499</v>
      </c>
    </row>
    <row r="4748" spans="1:5" ht="75" x14ac:dyDescent="0.25">
      <c r="A4748" s="1" t="s">
        <v>4232</v>
      </c>
      <c r="B4748" t="s">
        <v>4321</v>
      </c>
      <c r="C4748" t="s">
        <v>70</v>
      </c>
      <c r="D4748" t="s">
        <v>4568</v>
      </c>
      <c r="E4748" t="s">
        <v>4499</v>
      </c>
    </row>
    <row r="4749" spans="1:5" ht="75" x14ac:dyDescent="0.25">
      <c r="A4749" s="1" t="s">
        <v>4232</v>
      </c>
      <c r="B4749" t="s">
        <v>4322</v>
      </c>
      <c r="C4749" t="s">
        <v>4</v>
      </c>
      <c r="D4749" t="s">
        <v>4568</v>
      </c>
      <c r="E4749" t="s">
        <v>4499</v>
      </c>
    </row>
    <row r="4750" spans="1:5" ht="75" x14ac:dyDescent="0.25">
      <c r="A4750" s="1" t="s">
        <v>4232</v>
      </c>
      <c r="B4750" t="s">
        <v>303</v>
      </c>
      <c r="C4750" t="s">
        <v>4</v>
      </c>
      <c r="D4750" t="s">
        <v>4568</v>
      </c>
      <c r="E4750" t="s">
        <v>4499</v>
      </c>
    </row>
    <row r="4751" spans="1:5" ht="75" x14ac:dyDescent="0.25">
      <c r="A4751" s="1" t="s">
        <v>4232</v>
      </c>
      <c r="B4751" t="s">
        <v>4323</v>
      </c>
      <c r="C4751" t="s">
        <v>4</v>
      </c>
      <c r="D4751" t="s">
        <v>4568</v>
      </c>
      <c r="E4751" t="s">
        <v>4499</v>
      </c>
    </row>
    <row r="4752" spans="1:5" ht="75" x14ac:dyDescent="0.25">
      <c r="A4752" s="1" t="s">
        <v>4232</v>
      </c>
      <c r="B4752" t="s">
        <v>4324</v>
      </c>
      <c r="C4752" t="s">
        <v>4</v>
      </c>
      <c r="D4752" t="s">
        <v>4568</v>
      </c>
      <c r="E4752" t="s">
        <v>4499</v>
      </c>
    </row>
    <row r="4753" spans="1:5" ht="75" x14ac:dyDescent="0.25">
      <c r="A4753" s="1" t="s">
        <v>4232</v>
      </c>
      <c r="B4753" t="s">
        <v>4325</v>
      </c>
      <c r="C4753" t="s">
        <v>4</v>
      </c>
      <c r="D4753" t="s">
        <v>4568</v>
      </c>
      <c r="E4753" t="s">
        <v>4499</v>
      </c>
    </row>
    <row r="4754" spans="1:5" ht="75" x14ac:dyDescent="0.25">
      <c r="A4754" s="1" t="s">
        <v>4232</v>
      </c>
      <c r="B4754" t="s">
        <v>4326</v>
      </c>
      <c r="C4754" t="s">
        <v>4</v>
      </c>
      <c r="D4754" t="s">
        <v>4568</v>
      </c>
      <c r="E4754" t="s">
        <v>4499</v>
      </c>
    </row>
    <row r="4755" spans="1:5" ht="75" x14ac:dyDescent="0.25">
      <c r="A4755" s="1" t="s">
        <v>4232</v>
      </c>
      <c r="B4755" t="s">
        <v>4327</v>
      </c>
      <c r="C4755" t="s">
        <v>4</v>
      </c>
      <c r="D4755" t="s">
        <v>4568</v>
      </c>
      <c r="E4755" t="s">
        <v>4499</v>
      </c>
    </row>
    <row r="4756" spans="1:5" ht="75" x14ac:dyDescent="0.25">
      <c r="A4756" s="1" t="s">
        <v>4232</v>
      </c>
      <c r="B4756" t="s">
        <v>4328</v>
      </c>
      <c r="C4756" t="s">
        <v>4</v>
      </c>
      <c r="D4756" t="s">
        <v>4568</v>
      </c>
      <c r="E4756" t="s">
        <v>4499</v>
      </c>
    </row>
    <row r="4757" spans="1:5" ht="75" x14ac:dyDescent="0.25">
      <c r="A4757" s="1" t="s">
        <v>4232</v>
      </c>
      <c r="B4757" t="s">
        <v>4329</v>
      </c>
      <c r="C4757" t="s">
        <v>4</v>
      </c>
      <c r="D4757" t="s">
        <v>4568</v>
      </c>
      <c r="E4757" t="s">
        <v>4499</v>
      </c>
    </row>
    <row r="4758" spans="1:5" ht="75" x14ac:dyDescent="0.25">
      <c r="A4758" s="1" t="s">
        <v>4232</v>
      </c>
      <c r="B4758" t="s">
        <v>4330</v>
      </c>
      <c r="C4758" t="s">
        <v>4</v>
      </c>
      <c r="D4758" t="s">
        <v>4568</v>
      </c>
      <c r="E4758" t="s">
        <v>4499</v>
      </c>
    </row>
    <row r="4759" spans="1:5" ht="75" x14ac:dyDescent="0.25">
      <c r="A4759" s="1" t="s">
        <v>4232</v>
      </c>
      <c r="B4759" t="s">
        <v>4331</v>
      </c>
      <c r="C4759" t="s">
        <v>4</v>
      </c>
      <c r="D4759" t="s">
        <v>4568</v>
      </c>
      <c r="E4759" t="s">
        <v>4499</v>
      </c>
    </row>
    <row r="4760" spans="1:5" ht="75" x14ac:dyDescent="0.25">
      <c r="A4760" s="1" t="s">
        <v>4232</v>
      </c>
      <c r="B4760" t="s">
        <v>4332</v>
      </c>
      <c r="C4760" t="s">
        <v>4</v>
      </c>
      <c r="D4760" t="s">
        <v>4568</v>
      </c>
      <c r="E4760" t="s">
        <v>4499</v>
      </c>
    </row>
    <row r="4761" spans="1:5" ht="75" x14ac:dyDescent="0.25">
      <c r="A4761" s="1" t="s">
        <v>4232</v>
      </c>
      <c r="B4761" t="s">
        <v>4333</v>
      </c>
      <c r="C4761" t="s">
        <v>4</v>
      </c>
      <c r="D4761" t="s">
        <v>4568</v>
      </c>
      <c r="E4761" t="s">
        <v>4499</v>
      </c>
    </row>
    <row r="4762" spans="1:5" ht="75" x14ac:dyDescent="0.25">
      <c r="A4762" s="1" t="s">
        <v>4232</v>
      </c>
      <c r="B4762" t="s">
        <v>373</v>
      </c>
      <c r="C4762" t="s">
        <v>4</v>
      </c>
      <c r="D4762" t="s">
        <v>4568</v>
      </c>
      <c r="E4762" t="s">
        <v>4499</v>
      </c>
    </row>
    <row r="4763" spans="1:5" ht="75" x14ac:dyDescent="0.25">
      <c r="A4763" s="1" t="s">
        <v>4232</v>
      </c>
      <c r="B4763" t="s">
        <v>4334</v>
      </c>
      <c r="C4763" t="s">
        <v>4</v>
      </c>
      <c r="D4763" t="s">
        <v>4568</v>
      </c>
      <c r="E4763" t="s">
        <v>4499</v>
      </c>
    </row>
    <row r="4764" spans="1:5" ht="75" x14ac:dyDescent="0.25">
      <c r="A4764" s="1" t="s">
        <v>4232</v>
      </c>
      <c r="B4764" t="s">
        <v>4335</v>
      </c>
      <c r="C4764" t="s">
        <v>4</v>
      </c>
      <c r="D4764" t="s">
        <v>4568</v>
      </c>
      <c r="E4764" t="s">
        <v>4499</v>
      </c>
    </row>
    <row r="4765" spans="1:5" ht="75" x14ac:dyDescent="0.25">
      <c r="A4765" s="1" t="s">
        <v>4232</v>
      </c>
      <c r="B4765" t="s">
        <v>4336</v>
      </c>
      <c r="C4765" t="s">
        <v>4</v>
      </c>
      <c r="D4765" t="s">
        <v>4568</v>
      </c>
      <c r="E4765" t="s">
        <v>4499</v>
      </c>
    </row>
    <row r="4766" spans="1:5" ht="75" x14ac:dyDescent="0.25">
      <c r="A4766" s="1" t="s">
        <v>4232</v>
      </c>
      <c r="B4766" t="s">
        <v>4337</v>
      </c>
      <c r="C4766" t="s">
        <v>4</v>
      </c>
      <c r="D4766" t="s">
        <v>4568</v>
      </c>
      <c r="E4766" t="s">
        <v>4499</v>
      </c>
    </row>
    <row r="4767" spans="1:5" ht="75" x14ac:dyDescent="0.25">
      <c r="A4767" s="1" t="s">
        <v>4232</v>
      </c>
      <c r="B4767" t="s">
        <v>4338</v>
      </c>
      <c r="C4767" t="s">
        <v>4</v>
      </c>
      <c r="D4767" t="s">
        <v>4568</v>
      </c>
      <c r="E4767" t="s">
        <v>4499</v>
      </c>
    </row>
    <row r="4768" spans="1:5" ht="75" x14ac:dyDescent="0.25">
      <c r="A4768" s="1" t="s">
        <v>4232</v>
      </c>
      <c r="B4768" t="s">
        <v>4339</v>
      </c>
      <c r="C4768" t="s">
        <v>4</v>
      </c>
      <c r="D4768" t="s">
        <v>4568</v>
      </c>
      <c r="E4768" t="s">
        <v>4499</v>
      </c>
    </row>
    <row r="4769" spans="1:5" ht="75" x14ac:dyDescent="0.25">
      <c r="A4769" s="1" t="s">
        <v>4232</v>
      </c>
      <c r="B4769" t="s">
        <v>4340</v>
      </c>
      <c r="C4769" t="s">
        <v>4</v>
      </c>
      <c r="D4769" t="s">
        <v>4568</v>
      </c>
      <c r="E4769" t="s">
        <v>4499</v>
      </c>
    </row>
    <row r="4770" spans="1:5" ht="75" x14ac:dyDescent="0.25">
      <c r="A4770" s="1" t="s">
        <v>4232</v>
      </c>
      <c r="B4770" t="s">
        <v>4341</v>
      </c>
      <c r="C4770" t="s">
        <v>4</v>
      </c>
      <c r="D4770" t="s">
        <v>4568</v>
      </c>
      <c r="E4770" t="s">
        <v>4499</v>
      </c>
    </row>
    <row r="4771" spans="1:5" ht="75" x14ac:dyDescent="0.25">
      <c r="A4771" s="1" t="s">
        <v>4232</v>
      </c>
      <c r="B4771" t="s">
        <v>3505</v>
      </c>
      <c r="C4771" t="s">
        <v>4</v>
      </c>
      <c r="D4771" t="s">
        <v>4568</v>
      </c>
      <c r="E4771" t="s">
        <v>4499</v>
      </c>
    </row>
    <row r="4772" spans="1:5" ht="75" x14ac:dyDescent="0.25">
      <c r="A4772" s="1" t="s">
        <v>4232</v>
      </c>
      <c r="B4772" t="s">
        <v>4342</v>
      </c>
      <c r="C4772" t="s">
        <v>4</v>
      </c>
      <c r="D4772" t="s">
        <v>4568</v>
      </c>
      <c r="E4772" t="s">
        <v>4499</v>
      </c>
    </row>
    <row r="4773" spans="1:5" ht="75" x14ac:dyDescent="0.25">
      <c r="A4773" s="1" t="s">
        <v>4232</v>
      </c>
      <c r="B4773" t="s">
        <v>4343</v>
      </c>
      <c r="C4773" t="s">
        <v>4</v>
      </c>
      <c r="D4773" t="s">
        <v>4568</v>
      </c>
      <c r="E4773" t="s">
        <v>4499</v>
      </c>
    </row>
    <row r="4774" spans="1:5" ht="75" x14ac:dyDescent="0.25">
      <c r="A4774" s="1" t="s">
        <v>4232</v>
      </c>
      <c r="B4774" t="s">
        <v>4344</v>
      </c>
      <c r="C4774" t="s">
        <v>4</v>
      </c>
      <c r="D4774" t="s">
        <v>4568</v>
      </c>
      <c r="E4774" t="s">
        <v>4499</v>
      </c>
    </row>
    <row r="4775" spans="1:5" ht="75" x14ac:dyDescent="0.25">
      <c r="A4775" s="1" t="s">
        <v>4232</v>
      </c>
      <c r="B4775" t="s">
        <v>4345</v>
      </c>
      <c r="C4775" t="s">
        <v>4</v>
      </c>
      <c r="D4775" t="s">
        <v>4568</v>
      </c>
      <c r="E4775" t="s">
        <v>4499</v>
      </c>
    </row>
    <row r="4776" spans="1:5" ht="75" x14ac:dyDescent="0.25">
      <c r="A4776" s="1" t="s">
        <v>4232</v>
      </c>
      <c r="B4776" t="s">
        <v>148</v>
      </c>
      <c r="C4776" t="s">
        <v>4</v>
      </c>
      <c r="D4776" t="s">
        <v>4568</v>
      </c>
      <c r="E4776" t="s">
        <v>4499</v>
      </c>
    </row>
    <row r="4777" spans="1:5" ht="75" x14ac:dyDescent="0.25">
      <c r="A4777" s="1" t="s">
        <v>4232</v>
      </c>
      <c r="B4777" t="s">
        <v>4346</v>
      </c>
      <c r="C4777" t="s">
        <v>4</v>
      </c>
      <c r="D4777" t="s">
        <v>4568</v>
      </c>
      <c r="E4777" t="s">
        <v>4499</v>
      </c>
    </row>
    <row r="4778" spans="1:5" ht="75" x14ac:dyDescent="0.25">
      <c r="A4778" s="1" t="s">
        <v>4232</v>
      </c>
      <c r="B4778" t="s">
        <v>4347</v>
      </c>
      <c r="C4778" t="s">
        <v>4</v>
      </c>
      <c r="D4778" t="s">
        <v>4568</v>
      </c>
      <c r="E4778" t="s">
        <v>4499</v>
      </c>
    </row>
    <row r="4779" spans="1:5" ht="75" x14ac:dyDescent="0.25">
      <c r="A4779" s="1" t="s">
        <v>4232</v>
      </c>
      <c r="B4779" t="s">
        <v>4348</v>
      </c>
      <c r="C4779" t="s">
        <v>4</v>
      </c>
      <c r="D4779" t="s">
        <v>4568</v>
      </c>
      <c r="E4779" t="s">
        <v>4499</v>
      </c>
    </row>
    <row r="4780" spans="1:5" ht="75" x14ac:dyDescent="0.25">
      <c r="A4780" s="1" t="s">
        <v>4349</v>
      </c>
      <c r="B4780" t="s">
        <v>4350</v>
      </c>
      <c r="C4780" t="s">
        <v>4</v>
      </c>
      <c r="D4780" t="s">
        <v>4551</v>
      </c>
      <c r="E4780" t="s">
        <v>4499</v>
      </c>
    </row>
    <row r="4781" spans="1:5" ht="75" x14ac:dyDescent="0.25">
      <c r="A4781" s="1" t="s">
        <v>4349</v>
      </c>
      <c r="B4781" t="s">
        <v>4351</v>
      </c>
      <c r="C4781" t="s">
        <v>4</v>
      </c>
      <c r="D4781" t="s">
        <v>4551</v>
      </c>
      <c r="E4781" t="s">
        <v>4499</v>
      </c>
    </row>
    <row r="4782" spans="1:5" ht="75" x14ac:dyDescent="0.25">
      <c r="A4782" s="1" t="s">
        <v>4349</v>
      </c>
      <c r="B4782" t="s">
        <v>4352</v>
      </c>
      <c r="C4782" t="s">
        <v>31</v>
      </c>
      <c r="D4782" t="s">
        <v>4551</v>
      </c>
      <c r="E4782" t="s">
        <v>4499</v>
      </c>
    </row>
    <row r="4783" spans="1:5" ht="75" x14ac:dyDescent="0.25">
      <c r="A4783" s="1" t="s">
        <v>4349</v>
      </c>
      <c r="B4783" t="s">
        <v>4353</v>
      </c>
      <c r="C4783" t="s">
        <v>4</v>
      </c>
      <c r="D4783" t="s">
        <v>4551</v>
      </c>
      <c r="E4783" t="s">
        <v>4499</v>
      </c>
    </row>
    <row r="4784" spans="1:5" ht="75" x14ac:dyDescent="0.25">
      <c r="A4784" s="1" t="s">
        <v>4349</v>
      </c>
      <c r="B4784" t="s">
        <v>4354</v>
      </c>
      <c r="C4784" t="s">
        <v>4</v>
      </c>
      <c r="D4784" t="s">
        <v>4551</v>
      </c>
      <c r="E4784" t="s">
        <v>4499</v>
      </c>
    </row>
    <row r="4785" spans="1:5" ht="75" x14ac:dyDescent="0.25">
      <c r="A4785" s="1" t="s">
        <v>4349</v>
      </c>
      <c r="B4785" t="s">
        <v>4355</v>
      </c>
      <c r="C4785" t="s">
        <v>4</v>
      </c>
      <c r="D4785" t="s">
        <v>4551</v>
      </c>
      <c r="E4785" t="s">
        <v>4499</v>
      </c>
    </row>
    <row r="4786" spans="1:5" ht="75" x14ac:dyDescent="0.25">
      <c r="A4786" s="1" t="s">
        <v>4349</v>
      </c>
      <c r="B4786" t="s">
        <v>4356</v>
      </c>
      <c r="C4786" t="s">
        <v>4</v>
      </c>
      <c r="D4786" t="s">
        <v>4551</v>
      </c>
      <c r="E4786" t="s">
        <v>4499</v>
      </c>
    </row>
    <row r="4787" spans="1:5" ht="75" x14ac:dyDescent="0.25">
      <c r="A4787" s="1" t="s">
        <v>4349</v>
      </c>
      <c r="B4787" t="s">
        <v>4357</v>
      </c>
      <c r="C4787" t="s">
        <v>4</v>
      </c>
      <c r="D4787" t="s">
        <v>4551</v>
      </c>
      <c r="E4787" t="s">
        <v>4499</v>
      </c>
    </row>
    <row r="4788" spans="1:5" ht="75" x14ac:dyDescent="0.25">
      <c r="A4788" s="1" t="s">
        <v>4349</v>
      </c>
      <c r="B4788" s="1" t="s">
        <v>4358</v>
      </c>
      <c r="C4788" t="s">
        <v>4</v>
      </c>
      <c r="D4788" t="s">
        <v>4551</v>
      </c>
      <c r="E4788" t="s">
        <v>4499</v>
      </c>
    </row>
    <row r="4789" spans="1:5" ht="75" x14ac:dyDescent="0.25">
      <c r="A4789" s="1" t="s">
        <v>4349</v>
      </c>
      <c r="B4789" t="s">
        <v>4359</v>
      </c>
      <c r="C4789" t="s">
        <v>4</v>
      </c>
      <c r="D4789" t="s">
        <v>4551</v>
      </c>
      <c r="E4789" t="s">
        <v>4499</v>
      </c>
    </row>
    <row r="4790" spans="1:5" ht="75" x14ac:dyDescent="0.25">
      <c r="A4790" s="1" t="s">
        <v>4349</v>
      </c>
      <c r="B4790" t="s">
        <v>4360</v>
      </c>
      <c r="C4790" t="s">
        <v>4</v>
      </c>
      <c r="D4790" t="s">
        <v>4551</v>
      </c>
      <c r="E4790" t="s">
        <v>4499</v>
      </c>
    </row>
    <row r="4791" spans="1:5" ht="75" x14ac:dyDescent="0.25">
      <c r="A4791" s="1" t="s">
        <v>4349</v>
      </c>
      <c r="B4791" t="s">
        <v>4361</v>
      </c>
      <c r="C4791" t="s">
        <v>4</v>
      </c>
      <c r="D4791" t="s">
        <v>4551</v>
      </c>
      <c r="E4791" t="s">
        <v>4499</v>
      </c>
    </row>
    <row r="4792" spans="1:5" ht="75" x14ac:dyDescent="0.25">
      <c r="A4792" s="1" t="s">
        <v>4349</v>
      </c>
      <c r="B4792" t="s">
        <v>4362</v>
      </c>
      <c r="C4792" t="s">
        <v>4</v>
      </c>
      <c r="D4792" t="s">
        <v>4551</v>
      </c>
      <c r="E4792" t="s">
        <v>4499</v>
      </c>
    </row>
    <row r="4793" spans="1:5" ht="75" x14ac:dyDescent="0.25">
      <c r="A4793" s="1" t="s">
        <v>4349</v>
      </c>
      <c r="B4793" t="s">
        <v>4363</v>
      </c>
      <c r="C4793" t="s">
        <v>4</v>
      </c>
      <c r="D4793" t="s">
        <v>4551</v>
      </c>
      <c r="E4793" t="s">
        <v>4499</v>
      </c>
    </row>
    <row r="4794" spans="1:5" ht="75" x14ac:dyDescent="0.25">
      <c r="A4794" s="1" t="s">
        <v>4349</v>
      </c>
      <c r="B4794" t="s">
        <v>4364</v>
      </c>
      <c r="C4794" t="s">
        <v>4</v>
      </c>
      <c r="D4794" t="s">
        <v>4551</v>
      </c>
      <c r="E4794" t="s">
        <v>4499</v>
      </c>
    </row>
    <row r="4795" spans="1:5" ht="75" x14ac:dyDescent="0.25">
      <c r="A4795" s="1" t="s">
        <v>4349</v>
      </c>
      <c r="B4795" t="s">
        <v>4365</v>
      </c>
      <c r="C4795" t="s">
        <v>70</v>
      </c>
      <c r="D4795" t="s">
        <v>4551</v>
      </c>
      <c r="E4795" t="s">
        <v>4499</v>
      </c>
    </row>
    <row r="4796" spans="1:5" ht="75" x14ac:dyDescent="0.25">
      <c r="A4796" s="1" t="s">
        <v>4349</v>
      </c>
      <c r="B4796" t="s">
        <v>4366</v>
      </c>
      <c r="C4796" t="s">
        <v>31</v>
      </c>
      <c r="D4796" t="s">
        <v>4551</v>
      </c>
      <c r="E4796" t="s">
        <v>4499</v>
      </c>
    </row>
    <row r="4797" spans="1:5" ht="75" x14ac:dyDescent="0.25">
      <c r="A4797" s="1" t="s">
        <v>4349</v>
      </c>
      <c r="B4797" t="s">
        <v>4367</v>
      </c>
      <c r="C4797" t="s">
        <v>4</v>
      </c>
      <c r="D4797" t="s">
        <v>4551</v>
      </c>
      <c r="E4797" t="s">
        <v>4499</v>
      </c>
    </row>
    <row r="4798" spans="1:5" ht="75" x14ac:dyDescent="0.25">
      <c r="A4798" s="1" t="s">
        <v>4349</v>
      </c>
      <c r="B4798" t="s">
        <v>4368</v>
      </c>
      <c r="C4798" t="s">
        <v>4</v>
      </c>
      <c r="D4798" t="s">
        <v>4551</v>
      </c>
      <c r="E4798" t="s">
        <v>4499</v>
      </c>
    </row>
    <row r="4799" spans="1:5" ht="75" x14ac:dyDescent="0.25">
      <c r="A4799" s="1" t="s">
        <v>4349</v>
      </c>
      <c r="B4799" t="s">
        <v>4369</v>
      </c>
      <c r="C4799" t="s">
        <v>4</v>
      </c>
      <c r="D4799" t="s">
        <v>4551</v>
      </c>
      <c r="E4799" t="s">
        <v>4499</v>
      </c>
    </row>
    <row r="4800" spans="1:5" ht="75" x14ac:dyDescent="0.25">
      <c r="A4800" s="1" t="s">
        <v>4349</v>
      </c>
      <c r="B4800" t="s">
        <v>4370</v>
      </c>
      <c r="C4800" t="s">
        <v>4</v>
      </c>
      <c r="D4800" t="s">
        <v>4551</v>
      </c>
      <c r="E4800" t="s">
        <v>4499</v>
      </c>
    </row>
    <row r="4801" spans="1:5" ht="75" x14ac:dyDescent="0.25">
      <c r="A4801" s="1" t="s">
        <v>4349</v>
      </c>
      <c r="B4801" t="s">
        <v>4371</v>
      </c>
      <c r="C4801" t="s">
        <v>4</v>
      </c>
      <c r="D4801" t="s">
        <v>4551</v>
      </c>
      <c r="E4801" t="s">
        <v>4499</v>
      </c>
    </row>
    <row r="4802" spans="1:5" ht="75" x14ac:dyDescent="0.25">
      <c r="A4802" s="1" t="s">
        <v>4349</v>
      </c>
      <c r="B4802" t="s">
        <v>4372</v>
      </c>
      <c r="C4802" t="s">
        <v>4</v>
      </c>
      <c r="D4802" t="s">
        <v>4551</v>
      </c>
      <c r="E4802" t="s">
        <v>4499</v>
      </c>
    </row>
    <row r="4803" spans="1:5" ht="75" x14ac:dyDescent="0.25">
      <c r="A4803" s="1" t="s">
        <v>4349</v>
      </c>
      <c r="B4803" t="s">
        <v>4373</v>
      </c>
      <c r="C4803" t="s">
        <v>4</v>
      </c>
      <c r="D4803" t="s">
        <v>4551</v>
      </c>
      <c r="E4803" t="s">
        <v>4499</v>
      </c>
    </row>
    <row r="4804" spans="1:5" ht="75" x14ac:dyDescent="0.25">
      <c r="A4804" s="1" t="s">
        <v>4349</v>
      </c>
      <c r="B4804" t="s">
        <v>4374</v>
      </c>
      <c r="C4804" t="s">
        <v>4</v>
      </c>
      <c r="D4804" t="s">
        <v>4551</v>
      </c>
      <c r="E4804" t="s">
        <v>4499</v>
      </c>
    </row>
    <row r="4805" spans="1:5" ht="75" x14ac:dyDescent="0.25">
      <c r="A4805" s="1" t="s">
        <v>4349</v>
      </c>
      <c r="B4805" t="s">
        <v>4375</v>
      </c>
      <c r="C4805" t="s">
        <v>4</v>
      </c>
      <c r="D4805" t="s">
        <v>4551</v>
      </c>
      <c r="E4805" t="s">
        <v>4499</v>
      </c>
    </row>
    <row r="4806" spans="1:5" ht="75" x14ac:dyDescent="0.25">
      <c r="A4806" s="1" t="s">
        <v>4349</v>
      </c>
      <c r="B4806" s="1" t="s">
        <v>4376</v>
      </c>
      <c r="C4806" t="s">
        <v>4</v>
      </c>
      <c r="D4806" t="s">
        <v>4551</v>
      </c>
      <c r="E4806" t="s">
        <v>4499</v>
      </c>
    </row>
    <row r="4807" spans="1:5" ht="75" x14ac:dyDescent="0.25">
      <c r="A4807" s="1" t="s">
        <v>4349</v>
      </c>
      <c r="B4807" t="s">
        <v>4377</v>
      </c>
      <c r="C4807" t="s">
        <v>31</v>
      </c>
      <c r="D4807" t="s">
        <v>4551</v>
      </c>
      <c r="E4807" t="s">
        <v>4499</v>
      </c>
    </row>
    <row r="4808" spans="1:5" ht="75" x14ac:dyDescent="0.25">
      <c r="A4808" s="1" t="s">
        <v>4349</v>
      </c>
      <c r="B4808" t="s">
        <v>4378</v>
      </c>
      <c r="C4808" t="s">
        <v>4</v>
      </c>
      <c r="D4808" t="s">
        <v>4551</v>
      </c>
      <c r="E4808" t="s">
        <v>4499</v>
      </c>
    </row>
    <row r="4809" spans="1:5" ht="75" x14ac:dyDescent="0.25">
      <c r="A4809" s="1" t="s">
        <v>4349</v>
      </c>
      <c r="B4809" t="s">
        <v>4379</v>
      </c>
      <c r="C4809" t="s">
        <v>4</v>
      </c>
      <c r="D4809" t="s">
        <v>4551</v>
      </c>
      <c r="E4809" t="s">
        <v>4499</v>
      </c>
    </row>
    <row r="4810" spans="1:5" ht="75" x14ac:dyDescent="0.25">
      <c r="A4810" s="1" t="s">
        <v>4349</v>
      </c>
      <c r="B4810" t="s">
        <v>4380</v>
      </c>
      <c r="C4810" t="s">
        <v>4</v>
      </c>
      <c r="D4810" t="s">
        <v>4551</v>
      </c>
      <c r="E4810" t="s">
        <v>4499</v>
      </c>
    </row>
    <row r="4811" spans="1:5" ht="75" x14ac:dyDescent="0.25">
      <c r="A4811" s="1" t="s">
        <v>4349</v>
      </c>
      <c r="B4811" t="s">
        <v>4381</v>
      </c>
      <c r="C4811" t="s">
        <v>4</v>
      </c>
      <c r="D4811" t="s">
        <v>4551</v>
      </c>
      <c r="E4811" t="s">
        <v>4499</v>
      </c>
    </row>
    <row r="4812" spans="1:5" ht="75" x14ac:dyDescent="0.25">
      <c r="A4812" s="1" t="s">
        <v>4349</v>
      </c>
      <c r="B4812" t="s">
        <v>1572</v>
      </c>
      <c r="C4812" t="s">
        <v>4</v>
      </c>
      <c r="D4812" t="s">
        <v>4551</v>
      </c>
      <c r="E4812" t="s">
        <v>4499</v>
      </c>
    </row>
    <row r="4813" spans="1:5" ht="75" x14ac:dyDescent="0.25">
      <c r="A4813" s="1" t="s">
        <v>4349</v>
      </c>
      <c r="B4813" t="s">
        <v>4382</v>
      </c>
      <c r="C4813" t="s">
        <v>4</v>
      </c>
      <c r="D4813" t="s">
        <v>4551</v>
      </c>
      <c r="E4813" t="s">
        <v>4499</v>
      </c>
    </row>
    <row r="4814" spans="1:5" ht="75" x14ac:dyDescent="0.25">
      <c r="A4814" s="1" t="s">
        <v>4349</v>
      </c>
      <c r="B4814" t="s">
        <v>4383</v>
      </c>
      <c r="C4814" t="s">
        <v>4</v>
      </c>
      <c r="D4814" t="s">
        <v>4551</v>
      </c>
      <c r="E4814" t="s">
        <v>4499</v>
      </c>
    </row>
    <row r="4815" spans="1:5" ht="75" x14ac:dyDescent="0.25">
      <c r="A4815" s="1" t="s">
        <v>4349</v>
      </c>
      <c r="B4815" t="s">
        <v>115</v>
      </c>
      <c r="C4815" t="s">
        <v>4</v>
      </c>
      <c r="D4815" t="s">
        <v>4551</v>
      </c>
      <c r="E4815" t="s">
        <v>4499</v>
      </c>
    </row>
    <row r="4816" spans="1:5" ht="75" x14ac:dyDescent="0.25">
      <c r="A4816" s="1" t="s">
        <v>4349</v>
      </c>
      <c r="B4816" t="s">
        <v>4384</v>
      </c>
      <c r="C4816" t="s">
        <v>4</v>
      </c>
      <c r="D4816" t="s">
        <v>4551</v>
      </c>
      <c r="E4816" t="s">
        <v>4499</v>
      </c>
    </row>
    <row r="4817" spans="1:5" ht="75" x14ac:dyDescent="0.25">
      <c r="A4817" s="1" t="s">
        <v>4349</v>
      </c>
      <c r="B4817" t="s">
        <v>585</v>
      </c>
      <c r="C4817" t="s">
        <v>4</v>
      </c>
      <c r="D4817" t="s">
        <v>4551</v>
      </c>
      <c r="E4817" t="s">
        <v>4499</v>
      </c>
    </row>
    <row r="4818" spans="1:5" ht="75" x14ac:dyDescent="0.25">
      <c r="A4818" s="1" t="s">
        <v>4349</v>
      </c>
      <c r="B4818" t="s">
        <v>4385</v>
      </c>
      <c r="C4818" t="s">
        <v>4</v>
      </c>
      <c r="D4818" t="s">
        <v>4551</v>
      </c>
      <c r="E4818" t="s">
        <v>4499</v>
      </c>
    </row>
    <row r="4819" spans="1:5" ht="75" x14ac:dyDescent="0.25">
      <c r="A4819" s="1" t="s">
        <v>4349</v>
      </c>
      <c r="B4819" t="s">
        <v>4386</v>
      </c>
      <c r="C4819" t="s">
        <v>4</v>
      </c>
      <c r="D4819" t="s">
        <v>4551</v>
      </c>
      <c r="E4819" t="s">
        <v>4499</v>
      </c>
    </row>
    <row r="4820" spans="1:5" ht="75" x14ac:dyDescent="0.25">
      <c r="A4820" s="1" t="s">
        <v>4349</v>
      </c>
      <c r="B4820" t="s">
        <v>4387</v>
      </c>
      <c r="C4820" t="s">
        <v>4</v>
      </c>
      <c r="D4820" t="s">
        <v>4551</v>
      </c>
      <c r="E4820" t="s">
        <v>4499</v>
      </c>
    </row>
    <row r="4821" spans="1:5" ht="75" x14ac:dyDescent="0.25">
      <c r="A4821" s="1" t="s">
        <v>4349</v>
      </c>
      <c r="B4821" t="s">
        <v>4388</v>
      </c>
      <c r="C4821" t="s">
        <v>4</v>
      </c>
      <c r="D4821" t="s">
        <v>4551</v>
      </c>
      <c r="E4821" t="s">
        <v>4499</v>
      </c>
    </row>
    <row r="4822" spans="1:5" ht="75" x14ac:dyDescent="0.25">
      <c r="A4822" s="1" t="s">
        <v>4349</v>
      </c>
      <c r="B4822" t="s">
        <v>4389</v>
      </c>
      <c r="C4822" t="s">
        <v>4</v>
      </c>
      <c r="D4822" t="s">
        <v>4551</v>
      </c>
      <c r="E4822" t="s">
        <v>4499</v>
      </c>
    </row>
    <row r="4823" spans="1:5" ht="75" x14ac:dyDescent="0.25">
      <c r="A4823" s="1" t="s">
        <v>4349</v>
      </c>
      <c r="B4823" t="s">
        <v>4390</v>
      </c>
      <c r="C4823" t="s">
        <v>4</v>
      </c>
      <c r="D4823" t="s">
        <v>4551</v>
      </c>
      <c r="E4823" t="s">
        <v>4499</v>
      </c>
    </row>
    <row r="4824" spans="1:5" ht="75" x14ac:dyDescent="0.25">
      <c r="A4824" s="1" t="s">
        <v>4349</v>
      </c>
      <c r="B4824" t="s">
        <v>4391</v>
      </c>
      <c r="C4824" t="s">
        <v>70</v>
      </c>
      <c r="D4824" t="s">
        <v>4551</v>
      </c>
      <c r="E4824" t="s">
        <v>4499</v>
      </c>
    </row>
    <row r="4825" spans="1:5" ht="75" x14ac:dyDescent="0.25">
      <c r="A4825" s="1" t="s">
        <v>4349</v>
      </c>
      <c r="B4825" t="s">
        <v>4392</v>
      </c>
      <c r="C4825" t="s">
        <v>4</v>
      </c>
      <c r="D4825" t="s">
        <v>4551</v>
      </c>
      <c r="E4825" t="s">
        <v>4499</v>
      </c>
    </row>
    <row r="4826" spans="1:5" ht="75" x14ac:dyDescent="0.25">
      <c r="A4826" s="1" t="s">
        <v>4349</v>
      </c>
      <c r="B4826" t="s">
        <v>4393</v>
      </c>
      <c r="C4826" t="s">
        <v>4</v>
      </c>
      <c r="D4826" t="s">
        <v>4551</v>
      </c>
      <c r="E4826" t="s">
        <v>4499</v>
      </c>
    </row>
    <row r="4827" spans="1:5" ht="75" x14ac:dyDescent="0.25">
      <c r="A4827" s="1" t="s">
        <v>4349</v>
      </c>
      <c r="B4827" t="s">
        <v>267</v>
      </c>
      <c r="C4827" t="s">
        <v>4</v>
      </c>
      <c r="D4827" t="s">
        <v>4551</v>
      </c>
      <c r="E4827" t="s">
        <v>4499</v>
      </c>
    </row>
    <row r="4828" spans="1:5" ht="75" x14ac:dyDescent="0.25">
      <c r="A4828" s="1" t="s">
        <v>4349</v>
      </c>
      <c r="B4828" t="s">
        <v>4394</v>
      </c>
      <c r="C4828" t="s">
        <v>4</v>
      </c>
      <c r="D4828" t="s">
        <v>4551</v>
      </c>
      <c r="E4828" t="s">
        <v>4499</v>
      </c>
    </row>
    <row r="4829" spans="1:5" ht="75" x14ac:dyDescent="0.25">
      <c r="A4829" s="1" t="s">
        <v>4349</v>
      </c>
      <c r="B4829" t="s">
        <v>4395</v>
      </c>
      <c r="C4829" t="s">
        <v>4</v>
      </c>
      <c r="D4829" t="s">
        <v>4551</v>
      </c>
      <c r="E4829" t="s">
        <v>4499</v>
      </c>
    </row>
    <row r="4830" spans="1:5" ht="75" x14ac:dyDescent="0.25">
      <c r="A4830" s="1" t="s">
        <v>4349</v>
      </c>
      <c r="B4830" t="s">
        <v>4396</v>
      </c>
      <c r="C4830" t="s">
        <v>70</v>
      </c>
      <c r="D4830" t="s">
        <v>4551</v>
      </c>
      <c r="E4830" t="s">
        <v>4499</v>
      </c>
    </row>
    <row r="4831" spans="1:5" ht="75" x14ac:dyDescent="0.25">
      <c r="A4831" s="1" t="s">
        <v>4349</v>
      </c>
      <c r="B4831" t="s">
        <v>4397</v>
      </c>
      <c r="C4831" t="s">
        <v>4</v>
      </c>
      <c r="D4831" t="s">
        <v>4551</v>
      </c>
      <c r="E4831" t="s">
        <v>4499</v>
      </c>
    </row>
    <row r="4832" spans="1:5" ht="75" x14ac:dyDescent="0.25">
      <c r="A4832" s="1" t="s">
        <v>4349</v>
      </c>
      <c r="B4832" t="s">
        <v>4398</v>
      </c>
      <c r="C4832" t="s">
        <v>4</v>
      </c>
      <c r="D4832" t="s">
        <v>4551</v>
      </c>
      <c r="E4832" t="s">
        <v>4499</v>
      </c>
    </row>
    <row r="4833" spans="1:5" ht="75" x14ac:dyDescent="0.25">
      <c r="A4833" s="1" t="s">
        <v>4349</v>
      </c>
      <c r="B4833" t="s">
        <v>4399</v>
      </c>
      <c r="C4833" t="s">
        <v>31</v>
      </c>
      <c r="D4833" t="s">
        <v>4551</v>
      </c>
      <c r="E4833" t="s">
        <v>4499</v>
      </c>
    </row>
    <row r="4834" spans="1:5" ht="75" x14ac:dyDescent="0.25">
      <c r="A4834" s="1" t="s">
        <v>4349</v>
      </c>
      <c r="B4834" t="s">
        <v>4400</v>
      </c>
      <c r="C4834" t="s">
        <v>4</v>
      </c>
      <c r="D4834" t="s">
        <v>4551</v>
      </c>
      <c r="E4834" t="s">
        <v>4499</v>
      </c>
    </row>
    <row r="4835" spans="1:5" ht="75" x14ac:dyDescent="0.25">
      <c r="A4835" s="1" t="s">
        <v>4349</v>
      </c>
      <c r="B4835" t="s">
        <v>4401</v>
      </c>
      <c r="C4835" t="s">
        <v>4</v>
      </c>
      <c r="D4835" t="s">
        <v>4551</v>
      </c>
      <c r="E4835" t="s">
        <v>4499</v>
      </c>
    </row>
    <row r="4836" spans="1:5" ht="75" x14ac:dyDescent="0.25">
      <c r="A4836" s="1" t="s">
        <v>4349</v>
      </c>
      <c r="B4836" t="s">
        <v>3965</v>
      </c>
      <c r="C4836" t="s">
        <v>4</v>
      </c>
      <c r="D4836" t="s">
        <v>4551</v>
      </c>
      <c r="E4836" t="s">
        <v>4499</v>
      </c>
    </row>
    <row r="4837" spans="1:5" ht="75" x14ac:dyDescent="0.25">
      <c r="A4837" s="1" t="s">
        <v>4349</v>
      </c>
      <c r="B4837" t="s">
        <v>4402</v>
      </c>
      <c r="C4837" t="s">
        <v>4</v>
      </c>
      <c r="D4837" t="s">
        <v>4551</v>
      </c>
      <c r="E4837" t="s">
        <v>4499</v>
      </c>
    </row>
    <row r="4838" spans="1:5" ht="75" x14ac:dyDescent="0.25">
      <c r="A4838" s="1" t="s">
        <v>4349</v>
      </c>
      <c r="B4838" t="s">
        <v>681</v>
      </c>
      <c r="C4838" t="s">
        <v>4</v>
      </c>
      <c r="D4838" t="s">
        <v>4551</v>
      </c>
      <c r="E4838" t="s">
        <v>4499</v>
      </c>
    </row>
    <row r="4839" spans="1:5" ht="75" x14ac:dyDescent="0.25">
      <c r="A4839" s="1" t="s">
        <v>4349</v>
      </c>
      <c r="B4839" t="s">
        <v>4403</v>
      </c>
      <c r="C4839" t="s">
        <v>4</v>
      </c>
      <c r="D4839" t="s">
        <v>4551</v>
      </c>
      <c r="E4839" t="s">
        <v>4499</v>
      </c>
    </row>
    <row r="4840" spans="1:5" ht="75" x14ac:dyDescent="0.25">
      <c r="A4840" s="1" t="s">
        <v>4349</v>
      </c>
      <c r="B4840" t="s">
        <v>4404</v>
      </c>
      <c r="C4840" t="s">
        <v>4</v>
      </c>
      <c r="D4840" t="s">
        <v>4551</v>
      </c>
      <c r="E4840" t="s">
        <v>4499</v>
      </c>
    </row>
    <row r="4841" spans="1:5" ht="75" x14ac:dyDescent="0.25">
      <c r="A4841" s="1" t="s">
        <v>4349</v>
      </c>
      <c r="B4841" t="s">
        <v>4405</v>
      </c>
      <c r="C4841" t="s">
        <v>4</v>
      </c>
      <c r="D4841" t="s">
        <v>4551</v>
      </c>
      <c r="E4841" t="s">
        <v>4499</v>
      </c>
    </row>
    <row r="4842" spans="1:5" ht="75" x14ac:dyDescent="0.25">
      <c r="A4842" s="1" t="s">
        <v>4349</v>
      </c>
      <c r="B4842" t="s">
        <v>4406</v>
      </c>
      <c r="C4842" t="s">
        <v>4</v>
      </c>
      <c r="D4842" t="s">
        <v>4551</v>
      </c>
      <c r="E4842" t="s">
        <v>4499</v>
      </c>
    </row>
    <row r="4843" spans="1:5" ht="75" x14ac:dyDescent="0.25">
      <c r="A4843" s="1" t="s">
        <v>4349</v>
      </c>
      <c r="B4843" t="s">
        <v>4407</v>
      </c>
      <c r="C4843" t="s">
        <v>4</v>
      </c>
      <c r="D4843" t="s">
        <v>4551</v>
      </c>
      <c r="E4843" t="s">
        <v>4499</v>
      </c>
    </row>
    <row r="4844" spans="1:5" ht="75" x14ac:dyDescent="0.25">
      <c r="A4844" s="1" t="s">
        <v>4349</v>
      </c>
      <c r="B4844" t="s">
        <v>4408</v>
      </c>
      <c r="C4844" t="s">
        <v>4</v>
      </c>
      <c r="D4844" t="s">
        <v>4551</v>
      </c>
      <c r="E4844" t="s">
        <v>4499</v>
      </c>
    </row>
    <row r="4845" spans="1:5" ht="75" x14ac:dyDescent="0.25">
      <c r="A4845" s="1" t="s">
        <v>4349</v>
      </c>
      <c r="B4845" t="s">
        <v>4409</v>
      </c>
      <c r="C4845" t="s">
        <v>4</v>
      </c>
      <c r="D4845" t="s">
        <v>4551</v>
      </c>
      <c r="E4845" t="s">
        <v>4499</v>
      </c>
    </row>
    <row r="4846" spans="1:5" ht="75" x14ac:dyDescent="0.25">
      <c r="A4846" s="1" t="s">
        <v>4349</v>
      </c>
      <c r="B4846" t="s">
        <v>4410</v>
      </c>
      <c r="C4846" t="s">
        <v>4</v>
      </c>
      <c r="D4846" t="s">
        <v>4551</v>
      </c>
      <c r="E4846" t="s">
        <v>4499</v>
      </c>
    </row>
    <row r="4847" spans="1:5" ht="75" x14ac:dyDescent="0.25">
      <c r="A4847" s="1" t="s">
        <v>4349</v>
      </c>
      <c r="B4847" t="s">
        <v>4411</v>
      </c>
      <c r="C4847" t="s">
        <v>4</v>
      </c>
      <c r="D4847" t="s">
        <v>4551</v>
      </c>
      <c r="E4847" t="s">
        <v>4499</v>
      </c>
    </row>
    <row r="4848" spans="1:5" ht="75" x14ac:dyDescent="0.25">
      <c r="A4848" s="1" t="s">
        <v>4349</v>
      </c>
      <c r="B4848" t="s">
        <v>4412</v>
      </c>
      <c r="C4848" t="s">
        <v>4</v>
      </c>
      <c r="D4848" t="s">
        <v>4551</v>
      </c>
      <c r="E4848" t="s">
        <v>4499</v>
      </c>
    </row>
    <row r="4849" spans="1:5" ht="75" x14ac:dyDescent="0.25">
      <c r="A4849" s="1" t="s">
        <v>4349</v>
      </c>
      <c r="B4849" t="s">
        <v>4413</v>
      </c>
      <c r="C4849" t="s">
        <v>31</v>
      </c>
      <c r="D4849" t="s">
        <v>4551</v>
      </c>
      <c r="E4849" t="s">
        <v>4499</v>
      </c>
    </row>
    <row r="4850" spans="1:5" ht="75" x14ac:dyDescent="0.25">
      <c r="A4850" s="1" t="s">
        <v>4349</v>
      </c>
      <c r="B4850" t="s">
        <v>4118</v>
      </c>
      <c r="C4850" t="s">
        <v>4</v>
      </c>
      <c r="D4850" t="s">
        <v>4551</v>
      </c>
      <c r="E4850" t="s">
        <v>4499</v>
      </c>
    </row>
    <row r="4851" spans="1:5" ht="75" x14ac:dyDescent="0.25">
      <c r="A4851" s="1" t="s">
        <v>4349</v>
      </c>
      <c r="B4851" t="s">
        <v>4414</v>
      </c>
      <c r="C4851" t="s">
        <v>31</v>
      </c>
      <c r="D4851" t="s">
        <v>4551</v>
      </c>
      <c r="E4851" t="s">
        <v>4499</v>
      </c>
    </row>
    <row r="4852" spans="1:5" ht="75" x14ac:dyDescent="0.25">
      <c r="A4852" s="1" t="s">
        <v>4349</v>
      </c>
      <c r="B4852" t="s">
        <v>4415</v>
      </c>
      <c r="C4852" t="s">
        <v>4</v>
      </c>
      <c r="D4852" t="s">
        <v>4551</v>
      </c>
      <c r="E4852" t="s">
        <v>4499</v>
      </c>
    </row>
    <row r="4853" spans="1:5" ht="75" x14ac:dyDescent="0.25">
      <c r="A4853" s="1" t="s">
        <v>4349</v>
      </c>
      <c r="B4853" t="s">
        <v>4416</v>
      </c>
      <c r="C4853" t="s">
        <v>4</v>
      </c>
      <c r="D4853" t="s">
        <v>4551</v>
      </c>
      <c r="E4853" t="s">
        <v>4499</v>
      </c>
    </row>
    <row r="4854" spans="1:5" ht="75" x14ac:dyDescent="0.25">
      <c r="A4854" s="1" t="s">
        <v>4349</v>
      </c>
      <c r="B4854" t="s">
        <v>4417</v>
      </c>
      <c r="C4854" t="s">
        <v>4</v>
      </c>
      <c r="D4854" t="s">
        <v>4551</v>
      </c>
      <c r="E4854" t="s">
        <v>4499</v>
      </c>
    </row>
    <row r="4855" spans="1:5" ht="75" x14ac:dyDescent="0.25">
      <c r="A4855" s="1" t="s">
        <v>4349</v>
      </c>
      <c r="B4855" t="s">
        <v>4418</v>
      </c>
      <c r="C4855" t="s">
        <v>4</v>
      </c>
      <c r="D4855" t="s">
        <v>4551</v>
      </c>
      <c r="E4855" t="s">
        <v>4499</v>
      </c>
    </row>
    <row r="4856" spans="1:5" ht="75" x14ac:dyDescent="0.25">
      <c r="A4856" s="1" t="s">
        <v>4349</v>
      </c>
      <c r="B4856" t="s">
        <v>1446</v>
      </c>
      <c r="C4856" t="s">
        <v>4</v>
      </c>
      <c r="D4856" t="s">
        <v>4551</v>
      </c>
      <c r="E4856" t="s">
        <v>4499</v>
      </c>
    </row>
    <row r="4857" spans="1:5" ht="75" x14ac:dyDescent="0.25">
      <c r="A4857" s="1" t="s">
        <v>4349</v>
      </c>
      <c r="B4857" t="s">
        <v>4419</v>
      </c>
      <c r="C4857" t="s">
        <v>70</v>
      </c>
      <c r="D4857" t="s">
        <v>4551</v>
      </c>
      <c r="E4857" t="s">
        <v>4499</v>
      </c>
    </row>
    <row r="4858" spans="1:5" ht="75" x14ac:dyDescent="0.25">
      <c r="A4858" s="1" t="s">
        <v>4349</v>
      </c>
      <c r="B4858" t="s">
        <v>4420</v>
      </c>
      <c r="C4858" t="s">
        <v>4</v>
      </c>
      <c r="D4858" t="s">
        <v>4551</v>
      </c>
      <c r="E4858" t="s">
        <v>4499</v>
      </c>
    </row>
    <row r="4859" spans="1:5" ht="75" x14ac:dyDescent="0.25">
      <c r="A4859" s="1" t="s">
        <v>4349</v>
      </c>
      <c r="B4859" t="s">
        <v>4421</v>
      </c>
      <c r="C4859" t="s">
        <v>4</v>
      </c>
      <c r="D4859" t="s">
        <v>4551</v>
      </c>
      <c r="E4859" t="s">
        <v>4499</v>
      </c>
    </row>
    <row r="4860" spans="1:5" ht="75" x14ac:dyDescent="0.25">
      <c r="A4860" s="1" t="s">
        <v>4349</v>
      </c>
      <c r="B4860" t="s">
        <v>4422</v>
      </c>
      <c r="C4860" t="s">
        <v>4</v>
      </c>
      <c r="D4860" t="s">
        <v>4551</v>
      </c>
      <c r="E4860" t="s">
        <v>4499</v>
      </c>
    </row>
    <row r="4861" spans="1:5" ht="75" x14ac:dyDescent="0.25">
      <c r="A4861" s="1" t="s">
        <v>4349</v>
      </c>
      <c r="B4861" t="s">
        <v>4423</v>
      </c>
      <c r="C4861" t="s">
        <v>4</v>
      </c>
      <c r="D4861" t="s">
        <v>4551</v>
      </c>
      <c r="E4861" t="s">
        <v>4499</v>
      </c>
    </row>
    <row r="4862" spans="1:5" ht="75" x14ac:dyDescent="0.25">
      <c r="A4862" s="1" t="s">
        <v>4349</v>
      </c>
      <c r="B4862" t="s">
        <v>4424</v>
      </c>
      <c r="C4862" t="s">
        <v>4</v>
      </c>
      <c r="D4862" t="s">
        <v>4551</v>
      </c>
      <c r="E4862" t="s">
        <v>4499</v>
      </c>
    </row>
    <row r="4863" spans="1:5" ht="75" x14ac:dyDescent="0.25">
      <c r="A4863" s="1" t="s">
        <v>4349</v>
      </c>
      <c r="B4863" t="s">
        <v>4425</v>
      </c>
      <c r="C4863" t="s">
        <v>4</v>
      </c>
      <c r="D4863" t="s">
        <v>4551</v>
      </c>
      <c r="E4863" t="s">
        <v>4499</v>
      </c>
    </row>
    <row r="4864" spans="1:5" ht="75" x14ac:dyDescent="0.25">
      <c r="A4864" s="1" t="s">
        <v>4349</v>
      </c>
      <c r="B4864" t="s">
        <v>4426</v>
      </c>
      <c r="C4864" t="s">
        <v>31</v>
      </c>
      <c r="D4864" t="s">
        <v>4551</v>
      </c>
      <c r="E4864" t="s">
        <v>4499</v>
      </c>
    </row>
    <row r="4865" spans="1:5" ht="75" x14ac:dyDescent="0.25">
      <c r="A4865" s="1" t="s">
        <v>4349</v>
      </c>
      <c r="B4865" t="s">
        <v>4427</v>
      </c>
      <c r="C4865" t="s">
        <v>4</v>
      </c>
      <c r="D4865" t="s">
        <v>4551</v>
      </c>
      <c r="E4865" t="s">
        <v>4499</v>
      </c>
    </row>
    <row r="4866" spans="1:5" ht="75" x14ac:dyDescent="0.25">
      <c r="A4866" s="1" t="s">
        <v>4349</v>
      </c>
      <c r="B4866" t="s">
        <v>4428</v>
      </c>
      <c r="C4866" t="s">
        <v>4</v>
      </c>
      <c r="D4866" t="s">
        <v>4551</v>
      </c>
      <c r="E4866" t="s">
        <v>4499</v>
      </c>
    </row>
    <row r="4867" spans="1:5" ht="75" x14ac:dyDescent="0.25">
      <c r="A4867" s="1" t="s">
        <v>4349</v>
      </c>
      <c r="B4867" t="s">
        <v>191</v>
      </c>
      <c r="C4867" t="s">
        <v>4</v>
      </c>
      <c r="D4867" t="s">
        <v>4551</v>
      </c>
      <c r="E4867" t="s">
        <v>4499</v>
      </c>
    </row>
    <row r="4868" spans="1:5" ht="75" x14ac:dyDescent="0.25">
      <c r="A4868" s="1" t="s">
        <v>4349</v>
      </c>
      <c r="B4868" t="s">
        <v>4429</v>
      </c>
      <c r="C4868" t="s">
        <v>4</v>
      </c>
      <c r="D4868" t="s">
        <v>4551</v>
      </c>
      <c r="E4868" t="s">
        <v>4499</v>
      </c>
    </row>
    <row r="4869" spans="1:5" ht="75" x14ac:dyDescent="0.25">
      <c r="A4869" s="1" t="s">
        <v>4349</v>
      </c>
      <c r="B4869" t="s">
        <v>4430</v>
      </c>
      <c r="C4869" t="s">
        <v>4</v>
      </c>
      <c r="D4869" t="s">
        <v>4551</v>
      </c>
      <c r="E4869" t="s">
        <v>4499</v>
      </c>
    </row>
    <row r="4870" spans="1:5" ht="75" x14ac:dyDescent="0.25">
      <c r="A4870" s="1" t="s">
        <v>4349</v>
      </c>
      <c r="B4870" t="s">
        <v>4431</v>
      </c>
      <c r="C4870" t="s">
        <v>4</v>
      </c>
      <c r="D4870" t="s">
        <v>4551</v>
      </c>
      <c r="E4870" t="s">
        <v>4499</v>
      </c>
    </row>
    <row r="4871" spans="1:5" ht="75" x14ac:dyDescent="0.25">
      <c r="A4871" s="1" t="s">
        <v>4349</v>
      </c>
      <c r="B4871" t="s">
        <v>4432</v>
      </c>
      <c r="C4871" t="s">
        <v>4</v>
      </c>
      <c r="D4871" t="s">
        <v>4551</v>
      </c>
      <c r="E4871" t="s">
        <v>4499</v>
      </c>
    </row>
    <row r="4872" spans="1:5" ht="75" x14ac:dyDescent="0.25">
      <c r="A4872" s="1" t="s">
        <v>4349</v>
      </c>
      <c r="B4872" t="s">
        <v>833</v>
      </c>
      <c r="C4872" t="s">
        <v>4</v>
      </c>
      <c r="D4872" t="s">
        <v>4551</v>
      </c>
      <c r="E4872" t="s">
        <v>4499</v>
      </c>
    </row>
    <row r="4873" spans="1:5" ht="75" x14ac:dyDescent="0.25">
      <c r="A4873" s="1" t="s">
        <v>4349</v>
      </c>
      <c r="B4873" t="s">
        <v>4433</v>
      </c>
      <c r="C4873" t="s">
        <v>70</v>
      </c>
      <c r="D4873" t="s">
        <v>4551</v>
      </c>
      <c r="E4873" t="s">
        <v>4499</v>
      </c>
    </row>
    <row r="4874" spans="1:5" ht="75" x14ac:dyDescent="0.25">
      <c r="A4874" s="1" t="s">
        <v>4349</v>
      </c>
      <c r="B4874" t="s">
        <v>4434</v>
      </c>
      <c r="C4874" t="s">
        <v>4</v>
      </c>
      <c r="D4874" t="s">
        <v>4551</v>
      </c>
      <c r="E4874" t="s">
        <v>4499</v>
      </c>
    </row>
    <row r="4875" spans="1:5" ht="75" x14ac:dyDescent="0.25">
      <c r="A4875" s="1" t="s">
        <v>4349</v>
      </c>
      <c r="B4875" t="s">
        <v>4435</v>
      </c>
      <c r="C4875" t="s">
        <v>4</v>
      </c>
      <c r="D4875" t="s">
        <v>4551</v>
      </c>
      <c r="E4875" t="s">
        <v>4499</v>
      </c>
    </row>
    <row r="4876" spans="1:5" ht="75" x14ac:dyDescent="0.25">
      <c r="A4876" s="1" t="s">
        <v>4349</v>
      </c>
      <c r="B4876" t="s">
        <v>4436</v>
      </c>
      <c r="C4876" t="s">
        <v>4</v>
      </c>
      <c r="D4876" t="s">
        <v>4551</v>
      </c>
      <c r="E4876" t="s">
        <v>4499</v>
      </c>
    </row>
    <row r="4877" spans="1:5" ht="75" x14ac:dyDescent="0.25">
      <c r="A4877" s="1" t="s">
        <v>4349</v>
      </c>
      <c r="B4877" t="s">
        <v>4437</v>
      </c>
      <c r="C4877" t="s">
        <v>4</v>
      </c>
      <c r="D4877" t="s">
        <v>4551</v>
      </c>
      <c r="E4877" t="s">
        <v>4499</v>
      </c>
    </row>
    <row r="4878" spans="1:5" ht="75" x14ac:dyDescent="0.25">
      <c r="A4878" s="1" t="s">
        <v>4349</v>
      </c>
      <c r="B4878" t="s">
        <v>4438</v>
      </c>
      <c r="C4878" t="s">
        <v>4</v>
      </c>
      <c r="D4878" t="s">
        <v>4551</v>
      </c>
      <c r="E4878" t="s">
        <v>4499</v>
      </c>
    </row>
    <row r="4879" spans="1:5" ht="75" x14ac:dyDescent="0.25">
      <c r="A4879" s="1" t="s">
        <v>4349</v>
      </c>
      <c r="B4879" t="s">
        <v>4439</v>
      </c>
      <c r="C4879" t="s">
        <v>4</v>
      </c>
      <c r="D4879" t="s">
        <v>4551</v>
      </c>
      <c r="E4879" t="s">
        <v>4499</v>
      </c>
    </row>
    <row r="4880" spans="1:5" ht="75" x14ac:dyDescent="0.25">
      <c r="A4880" s="1" t="s">
        <v>4349</v>
      </c>
      <c r="B4880" t="s">
        <v>253</v>
      </c>
      <c r="C4880" t="s">
        <v>4</v>
      </c>
      <c r="D4880" t="s">
        <v>4551</v>
      </c>
      <c r="E4880" t="s">
        <v>4499</v>
      </c>
    </row>
    <row r="4881" spans="1:5" ht="75" x14ac:dyDescent="0.25">
      <c r="A4881" s="1" t="s">
        <v>4349</v>
      </c>
      <c r="B4881" t="s">
        <v>4440</v>
      </c>
      <c r="C4881" t="s">
        <v>4</v>
      </c>
      <c r="D4881" t="s">
        <v>4551</v>
      </c>
      <c r="E4881" t="s">
        <v>4499</v>
      </c>
    </row>
    <row r="4882" spans="1:5" ht="75" x14ac:dyDescent="0.25">
      <c r="A4882" s="1" t="s">
        <v>4349</v>
      </c>
      <c r="B4882" t="s">
        <v>4441</v>
      </c>
      <c r="C4882" t="s">
        <v>4</v>
      </c>
      <c r="D4882" t="s">
        <v>4551</v>
      </c>
      <c r="E4882" t="s">
        <v>4499</v>
      </c>
    </row>
    <row r="4883" spans="1:5" ht="75" x14ac:dyDescent="0.25">
      <c r="A4883" s="1" t="s">
        <v>4349</v>
      </c>
      <c r="B4883" t="s">
        <v>4442</v>
      </c>
      <c r="C4883" t="s">
        <v>4</v>
      </c>
      <c r="D4883" t="s">
        <v>4551</v>
      </c>
      <c r="E4883" t="s">
        <v>4499</v>
      </c>
    </row>
    <row r="4884" spans="1:5" ht="75" x14ac:dyDescent="0.25">
      <c r="A4884" s="1" t="s">
        <v>4349</v>
      </c>
      <c r="B4884" t="s">
        <v>4443</v>
      </c>
      <c r="C4884" t="s">
        <v>4</v>
      </c>
      <c r="D4884" t="s">
        <v>4551</v>
      </c>
      <c r="E4884" t="s">
        <v>4499</v>
      </c>
    </row>
    <row r="4885" spans="1:5" ht="75" x14ac:dyDescent="0.25">
      <c r="A4885" s="1" t="s">
        <v>4349</v>
      </c>
      <c r="B4885" t="s">
        <v>1181</v>
      </c>
      <c r="C4885" t="s">
        <v>70</v>
      </c>
      <c r="D4885" t="s">
        <v>4551</v>
      </c>
      <c r="E4885" t="s">
        <v>4499</v>
      </c>
    </row>
    <row r="4886" spans="1:5" ht="75" x14ac:dyDescent="0.25">
      <c r="A4886" s="1" t="s">
        <v>4349</v>
      </c>
      <c r="B4886" t="s">
        <v>4444</v>
      </c>
      <c r="C4886" t="s">
        <v>4</v>
      </c>
      <c r="D4886" t="s">
        <v>4551</v>
      </c>
      <c r="E4886" t="s">
        <v>4499</v>
      </c>
    </row>
    <row r="4887" spans="1:5" ht="105" x14ac:dyDescent="0.25">
      <c r="A4887" s="1" t="s">
        <v>4349</v>
      </c>
      <c r="B4887" s="1" t="s">
        <v>4445</v>
      </c>
      <c r="C4887" t="s">
        <v>4</v>
      </c>
      <c r="D4887" t="s">
        <v>4551</v>
      </c>
      <c r="E4887" t="s">
        <v>4499</v>
      </c>
    </row>
    <row r="4888" spans="1:5" ht="75" x14ac:dyDescent="0.25">
      <c r="A4888" s="1" t="s">
        <v>4349</v>
      </c>
      <c r="B4888" t="s">
        <v>1437</v>
      </c>
      <c r="C4888" t="s">
        <v>4</v>
      </c>
      <c r="D4888" t="s">
        <v>4551</v>
      </c>
      <c r="E4888" t="s">
        <v>4499</v>
      </c>
    </row>
    <row r="4889" spans="1:5" ht="75" x14ac:dyDescent="0.25">
      <c r="A4889" s="1" t="s">
        <v>4349</v>
      </c>
      <c r="B4889" t="s">
        <v>4446</v>
      </c>
      <c r="C4889" t="s">
        <v>4</v>
      </c>
      <c r="D4889" t="s">
        <v>4551</v>
      </c>
      <c r="E4889" t="s">
        <v>4499</v>
      </c>
    </row>
    <row r="4890" spans="1:5" ht="75" x14ac:dyDescent="0.25">
      <c r="A4890" s="1" t="s">
        <v>4349</v>
      </c>
      <c r="B4890" t="s">
        <v>4447</v>
      </c>
      <c r="C4890" t="s">
        <v>4</v>
      </c>
      <c r="D4890" t="s">
        <v>4551</v>
      </c>
      <c r="E4890" t="s">
        <v>4499</v>
      </c>
    </row>
    <row r="4891" spans="1:5" ht="75" x14ac:dyDescent="0.25">
      <c r="A4891" s="1" t="s">
        <v>4349</v>
      </c>
      <c r="B4891" t="s">
        <v>753</v>
      </c>
      <c r="C4891" t="s">
        <v>4</v>
      </c>
      <c r="D4891" t="s">
        <v>4551</v>
      </c>
      <c r="E4891" t="s">
        <v>4499</v>
      </c>
    </row>
    <row r="4892" spans="1:5" ht="75" x14ac:dyDescent="0.25">
      <c r="A4892" s="1" t="s">
        <v>4349</v>
      </c>
      <c r="B4892" t="s">
        <v>4448</v>
      </c>
      <c r="C4892" t="s">
        <v>4</v>
      </c>
      <c r="D4892" t="s">
        <v>4551</v>
      </c>
      <c r="E4892" t="s">
        <v>4499</v>
      </c>
    </row>
    <row r="4893" spans="1:5" ht="75" x14ac:dyDescent="0.25">
      <c r="A4893" s="1" t="s">
        <v>4349</v>
      </c>
      <c r="B4893" t="s">
        <v>3477</v>
      </c>
      <c r="C4893" t="s">
        <v>4</v>
      </c>
      <c r="D4893" t="s">
        <v>4551</v>
      </c>
      <c r="E4893" t="s">
        <v>4499</v>
      </c>
    </row>
    <row r="4894" spans="1:5" ht="75" x14ac:dyDescent="0.25">
      <c r="A4894" s="1" t="s">
        <v>4349</v>
      </c>
      <c r="B4894" t="s">
        <v>4449</v>
      </c>
      <c r="C4894" t="s">
        <v>4</v>
      </c>
      <c r="D4894" t="s">
        <v>4551</v>
      </c>
      <c r="E4894" t="s">
        <v>4499</v>
      </c>
    </row>
    <row r="4895" spans="1:5" ht="75" x14ac:dyDescent="0.25">
      <c r="A4895" s="1" t="s">
        <v>4349</v>
      </c>
      <c r="B4895" t="s">
        <v>4450</v>
      </c>
      <c r="C4895" t="s">
        <v>4</v>
      </c>
      <c r="D4895" t="s">
        <v>4551</v>
      </c>
      <c r="E4895" t="s">
        <v>4499</v>
      </c>
    </row>
    <row r="4896" spans="1:5" ht="75" x14ac:dyDescent="0.25">
      <c r="A4896" s="1" t="s">
        <v>4349</v>
      </c>
      <c r="B4896" t="s">
        <v>4451</v>
      </c>
      <c r="C4896" t="s">
        <v>31</v>
      </c>
      <c r="D4896" t="s">
        <v>4551</v>
      </c>
      <c r="E4896" t="s">
        <v>4499</v>
      </c>
    </row>
    <row r="4897" spans="1:5" ht="75" x14ac:dyDescent="0.25">
      <c r="A4897" s="1" t="s">
        <v>4349</v>
      </c>
      <c r="B4897" t="s">
        <v>4452</v>
      </c>
      <c r="C4897" t="s">
        <v>70</v>
      </c>
      <c r="D4897" t="s">
        <v>4551</v>
      </c>
      <c r="E4897" t="s">
        <v>4499</v>
      </c>
    </row>
    <row r="4898" spans="1:5" ht="75" x14ac:dyDescent="0.25">
      <c r="A4898" s="1" t="s">
        <v>4349</v>
      </c>
      <c r="B4898" t="s">
        <v>144</v>
      </c>
      <c r="C4898" t="s">
        <v>4</v>
      </c>
      <c r="D4898" t="s">
        <v>4551</v>
      </c>
      <c r="E4898" t="s">
        <v>4499</v>
      </c>
    </row>
    <row r="4899" spans="1:5" ht="75" x14ac:dyDescent="0.25">
      <c r="A4899" s="1" t="s">
        <v>4349</v>
      </c>
      <c r="B4899" t="s">
        <v>4453</v>
      </c>
      <c r="C4899" t="s">
        <v>31</v>
      </c>
      <c r="D4899" t="s">
        <v>4551</v>
      </c>
      <c r="E4899" t="s">
        <v>4499</v>
      </c>
    </row>
    <row r="4900" spans="1:5" ht="75" x14ac:dyDescent="0.25">
      <c r="A4900" s="1" t="s">
        <v>4349</v>
      </c>
      <c r="B4900" t="s">
        <v>4454</v>
      </c>
      <c r="C4900" t="s">
        <v>4</v>
      </c>
      <c r="D4900" t="s">
        <v>4551</v>
      </c>
      <c r="E4900" t="s">
        <v>4499</v>
      </c>
    </row>
    <row r="4901" spans="1:5" ht="75" x14ac:dyDescent="0.25">
      <c r="A4901" s="1" t="s">
        <v>4349</v>
      </c>
      <c r="B4901" t="s">
        <v>4455</v>
      </c>
      <c r="C4901" t="s">
        <v>4</v>
      </c>
      <c r="D4901" t="s">
        <v>4551</v>
      </c>
      <c r="E4901" t="s">
        <v>4499</v>
      </c>
    </row>
    <row r="4902" spans="1:5" ht="75" x14ac:dyDescent="0.25">
      <c r="A4902" s="1" t="s">
        <v>4349</v>
      </c>
      <c r="B4902" t="s">
        <v>4456</v>
      </c>
      <c r="C4902" t="s">
        <v>4</v>
      </c>
      <c r="D4902" t="s">
        <v>4551</v>
      </c>
      <c r="E4902" t="s">
        <v>4499</v>
      </c>
    </row>
    <row r="4903" spans="1:5" ht="75" x14ac:dyDescent="0.25">
      <c r="A4903" s="1" t="s">
        <v>4349</v>
      </c>
      <c r="B4903" t="s">
        <v>4457</v>
      </c>
      <c r="C4903" t="s">
        <v>4</v>
      </c>
      <c r="D4903" t="s">
        <v>4551</v>
      </c>
      <c r="E4903" t="s">
        <v>4499</v>
      </c>
    </row>
    <row r="4904" spans="1:5" ht="75" x14ac:dyDescent="0.25">
      <c r="A4904" s="1" t="s">
        <v>4349</v>
      </c>
      <c r="B4904" t="s">
        <v>4458</v>
      </c>
      <c r="C4904" t="s">
        <v>4</v>
      </c>
      <c r="D4904" t="s">
        <v>4551</v>
      </c>
      <c r="E4904" t="s">
        <v>4499</v>
      </c>
    </row>
    <row r="4905" spans="1:5" ht="75" x14ac:dyDescent="0.25">
      <c r="A4905" s="1" t="s">
        <v>4349</v>
      </c>
      <c r="B4905" t="s">
        <v>4459</v>
      </c>
      <c r="C4905" t="s">
        <v>31</v>
      </c>
      <c r="D4905" t="s">
        <v>4551</v>
      </c>
      <c r="E4905" t="s">
        <v>4499</v>
      </c>
    </row>
    <row r="4906" spans="1:5" ht="75" x14ac:dyDescent="0.25">
      <c r="A4906" s="1" t="s">
        <v>4349</v>
      </c>
      <c r="B4906" t="s">
        <v>4460</v>
      </c>
      <c r="C4906" t="s">
        <v>4</v>
      </c>
      <c r="D4906" t="s">
        <v>4551</v>
      </c>
      <c r="E4906" t="s">
        <v>4499</v>
      </c>
    </row>
    <row r="4907" spans="1:5" ht="75" x14ac:dyDescent="0.25">
      <c r="A4907" s="1" t="s">
        <v>4349</v>
      </c>
      <c r="B4907" t="s">
        <v>4461</v>
      </c>
      <c r="C4907" t="s">
        <v>4</v>
      </c>
      <c r="D4907" t="s">
        <v>4551</v>
      </c>
      <c r="E4907" t="s">
        <v>4499</v>
      </c>
    </row>
    <row r="4908" spans="1:5" ht="75" x14ac:dyDescent="0.25">
      <c r="A4908" s="1" t="s">
        <v>4349</v>
      </c>
      <c r="B4908" t="s">
        <v>653</v>
      </c>
      <c r="C4908" t="s">
        <v>4</v>
      </c>
      <c r="D4908" t="s">
        <v>4551</v>
      </c>
      <c r="E4908" t="s">
        <v>4499</v>
      </c>
    </row>
    <row r="4909" spans="1:5" ht="75" x14ac:dyDescent="0.25">
      <c r="A4909" s="1" t="s">
        <v>4349</v>
      </c>
      <c r="B4909" t="s">
        <v>4462</v>
      </c>
      <c r="C4909" t="s">
        <v>4</v>
      </c>
      <c r="D4909" t="s">
        <v>4551</v>
      </c>
      <c r="E4909" t="s">
        <v>4499</v>
      </c>
    </row>
    <row r="4910" spans="1:5" ht="75" x14ac:dyDescent="0.25">
      <c r="A4910" s="1" t="s">
        <v>4349</v>
      </c>
      <c r="B4910" t="s">
        <v>1424</v>
      </c>
      <c r="C4910" t="s">
        <v>4</v>
      </c>
      <c r="D4910" t="s">
        <v>4551</v>
      </c>
      <c r="E4910" t="s">
        <v>4499</v>
      </c>
    </row>
    <row r="4911" spans="1:5" ht="75" x14ac:dyDescent="0.25">
      <c r="A4911" s="1" t="s">
        <v>4349</v>
      </c>
      <c r="B4911" t="s">
        <v>4463</v>
      </c>
      <c r="C4911" t="s">
        <v>4</v>
      </c>
      <c r="D4911" t="s">
        <v>4551</v>
      </c>
      <c r="E4911" t="s">
        <v>4499</v>
      </c>
    </row>
    <row r="4912" spans="1:5" ht="75" x14ac:dyDescent="0.25">
      <c r="A4912" s="1" t="s">
        <v>4349</v>
      </c>
      <c r="B4912" s="1" t="s">
        <v>4464</v>
      </c>
      <c r="C4912" t="s">
        <v>4</v>
      </c>
      <c r="D4912" t="s">
        <v>4551</v>
      </c>
      <c r="E4912" t="s">
        <v>4499</v>
      </c>
    </row>
    <row r="4913" spans="1:5" ht="75" x14ac:dyDescent="0.25">
      <c r="A4913" s="1" t="s">
        <v>4349</v>
      </c>
      <c r="B4913" t="s">
        <v>4465</v>
      </c>
      <c r="C4913" t="s">
        <v>4</v>
      </c>
      <c r="D4913" t="s">
        <v>4551</v>
      </c>
      <c r="E4913" t="s">
        <v>4499</v>
      </c>
    </row>
    <row r="4914" spans="1:5" ht="75" x14ac:dyDescent="0.25">
      <c r="A4914" s="1" t="s">
        <v>4349</v>
      </c>
      <c r="B4914" t="s">
        <v>4466</v>
      </c>
      <c r="C4914" t="s">
        <v>4</v>
      </c>
      <c r="D4914" t="s">
        <v>4551</v>
      </c>
      <c r="E4914" t="s">
        <v>4499</v>
      </c>
    </row>
    <row r="4915" spans="1:5" ht="75" x14ac:dyDescent="0.25">
      <c r="A4915" s="1" t="s">
        <v>4349</v>
      </c>
      <c r="B4915" t="s">
        <v>4467</v>
      </c>
      <c r="C4915" t="s">
        <v>4</v>
      </c>
      <c r="D4915" t="s">
        <v>4551</v>
      </c>
      <c r="E4915" t="s">
        <v>4499</v>
      </c>
    </row>
    <row r="4916" spans="1:5" ht="75" x14ac:dyDescent="0.25">
      <c r="A4916" s="1" t="s">
        <v>4349</v>
      </c>
      <c r="B4916" t="s">
        <v>4468</v>
      </c>
      <c r="C4916" t="s">
        <v>4</v>
      </c>
      <c r="D4916" t="s">
        <v>4551</v>
      </c>
      <c r="E4916" t="s">
        <v>4499</v>
      </c>
    </row>
    <row r="4917" spans="1:5" ht="75" x14ac:dyDescent="0.25">
      <c r="A4917" s="1" t="s">
        <v>4349</v>
      </c>
      <c r="B4917" t="s">
        <v>4469</v>
      </c>
      <c r="C4917" t="s">
        <v>4</v>
      </c>
      <c r="D4917" t="s">
        <v>4551</v>
      </c>
      <c r="E4917" t="s">
        <v>4499</v>
      </c>
    </row>
    <row r="4918" spans="1:5" ht="75" x14ac:dyDescent="0.25">
      <c r="A4918" s="1" t="s">
        <v>4349</v>
      </c>
      <c r="B4918" t="s">
        <v>4470</v>
      </c>
      <c r="C4918" t="s">
        <v>4</v>
      </c>
      <c r="D4918" t="s">
        <v>4551</v>
      </c>
      <c r="E4918" t="s">
        <v>4499</v>
      </c>
    </row>
    <row r="4919" spans="1:5" ht="75" x14ac:dyDescent="0.25">
      <c r="A4919" s="1" t="s">
        <v>4349</v>
      </c>
      <c r="B4919" t="s">
        <v>4471</v>
      </c>
      <c r="C4919" t="s">
        <v>4</v>
      </c>
      <c r="D4919" t="s">
        <v>4551</v>
      </c>
      <c r="E4919" t="s">
        <v>4499</v>
      </c>
    </row>
    <row r="4920" spans="1:5" ht="75" x14ac:dyDescent="0.25">
      <c r="A4920" s="1" t="s">
        <v>4349</v>
      </c>
      <c r="B4920" t="s">
        <v>4472</v>
      </c>
      <c r="C4920" t="s">
        <v>4</v>
      </c>
      <c r="D4920" t="s">
        <v>4551</v>
      </c>
      <c r="E4920" t="s">
        <v>4499</v>
      </c>
    </row>
    <row r="4921" spans="1:5" ht="75" x14ac:dyDescent="0.25">
      <c r="A4921" s="1" t="s">
        <v>4349</v>
      </c>
      <c r="B4921" t="s">
        <v>4473</v>
      </c>
      <c r="C4921" t="s">
        <v>4</v>
      </c>
      <c r="D4921" t="s">
        <v>4551</v>
      </c>
      <c r="E4921" t="s">
        <v>4499</v>
      </c>
    </row>
    <row r="4922" spans="1:5" ht="75" x14ac:dyDescent="0.25">
      <c r="A4922" s="1" t="s">
        <v>4349</v>
      </c>
      <c r="B4922" t="s">
        <v>4474</v>
      </c>
      <c r="C4922" t="s">
        <v>31</v>
      </c>
      <c r="D4922" t="s">
        <v>4551</v>
      </c>
      <c r="E4922" t="s">
        <v>4499</v>
      </c>
    </row>
    <row r="4923" spans="1:5" ht="75" x14ac:dyDescent="0.25">
      <c r="A4923" s="1" t="s">
        <v>4349</v>
      </c>
      <c r="B4923" t="s">
        <v>4475</v>
      </c>
      <c r="C4923" t="s">
        <v>4</v>
      </c>
      <c r="D4923" t="s">
        <v>4551</v>
      </c>
      <c r="E4923" t="s">
        <v>4499</v>
      </c>
    </row>
    <row r="4924" spans="1:5" ht="75" x14ac:dyDescent="0.25">
      <c r="A4924" s="1" t="s">
        <v>4349</v>
      </c>
      <c r="B4924" t="s">
        <v>4476</v>
      </c>
      <c r="C4924" t="s">
        <v>4</v>
      </c>
      <c r="D4924" t="s">
        <v>4551</v>
      </c>
      <c r="E4924" t="s">
        <v>4499</v>
      </c>
    </row>
    <row r="4925" spans="1:5" ht="75" x14ac:dyDescent="0.25">
      <c r="A4925" s="1" t="s">
        <v>4349</v>
      </c>
      <c r="B4925" t="s">
        <v>4477</v>
      </c>
      <c r="C4925" t="s">
        <v>4</v>
      </c>
      <c r="D4925" t="s">
        <v>4551</v>
      </c>
      <c r="E4925" t="s">
        <v>4499</v>
      </c>
    </row>
    <row r="4926" spans="1:5" ht="75" x14ac:dyDescent="0.25">
      <c r="A4926" s="1" t="s">
        <v>4349</v>
      </c>
      <c r="B4926" s="1" t="s">
        <v>4478</v>
      </c>
      <c r="C4926" t="s">
        <v>4</v>
      </c>
      <c r="D4926" t="s">
        <v>4551</v>
      </c>
      <c r="E4926" t="s">
        <v>4499</v>
      </c>
    </row>
    <row r="4927" spans="1:5" ht="75" x14ac:dyDescent="0.25">
      <c r="A4927" s="1" t="s">
        <v>4349</v>
      </c>
      <c r="B4927" t="s">
        <v>630</v>
      </c>
      <c r="C4927" t="s">
        <v>4</v>
      </c>
      <c r="D4927" t="s">
        <v>4551</v>
      </c>
      <c r="E4927" t="s">
        <v>4499</v>
      </c>
    </row>
    <row r="4928" spans="1:5" ht="75" x14ac:dyDescent="0.25">
      <c r="A4928" s="1" t="s">
        <v>4349</v>
      </c>
      <c r="B4928" t="s">
        <v>4479</v>
      </c>
      <c r="C4928" t="s">
        <v>70</v>
      </c>
      <c r="D4928" t="s">
        <v>4551</v>
      </c>
      <c r="E4928" t="s">
        <v>4499</v>
      </c>
    </row>
    <row r="4929" spans="1:5" ht="30" x14ac:dyDescent="0.25">
      <c r="A4929" s="1" t="s">
        <v>4963</v>
      </c>
      <c r="B4929" t="s">
        <v>7914</v>
      </c>
      <c r="C4929" t="s">
        <v>4</v>
      </c>
      <c r="D4929" t="s">
        <v>4912</v>
      </c>
      <c r="E4929" t="s">
        <v>4527</v>
      </c>
    </row>
    <row r="4930" spans="1:5" ht="30" x14ac:dyDescent="0.25">
      <c r="A4930" s="1" t="s">
        <v>4963</v>
      </c>
      <c r="B4930" t="s">
        <v>7915</v>
      </c>
      <c r="C4930" t="s">
        <v>4</v>
      </c>
      <c r="D4930" t="s">
        <v>4912</v>
      </c>
      <c r="E4930" t="s">
        <v>4527</v>
      </c>
    </row>
    <row r="4931" spans="1:5" ht="30" x14ac:dyDescent="0.25">
      <c r="A4931" s="1" t="s">
        <v>4963</v>
      </c>
      <c r="B4931" t="s">
        <v>7916</v>
      </c>
      <c r="C4931" t="s">
        <v>4</v>
      </c>
      <c r="D4931" t="s">
        <v>4912</v>
      </c>
      <c r="E4931" t="s">
        <v>4527</v>
      </c>
    </row>
    <row r="4932" spans="1:5" ht="30" x14ac:dyDescent="0.25">
      <c r="A4932" s="1" t="s">
        <v>4963</v>
      </c>
      <c r="B4932" t="s">
        <v>7917</v>
      </c>
      <c r="C4932" t="s">
        <v>4</v>
      </c>
      <c r="D4932" t="s">
        <v>4912</v>
      </c>
      <c r="E4932" t="s">
        <v>4527</v>
      </c>
    </row>
    <row r="4933" spans="1:5" ht="30" x14ac:dyDescent="0.25">
      <c r="A4933" s="1" t="s">
        <v>4963</v>
      </c>
      <c r="B4933" t="s">
        <v>7918</v>
      </c>
      <c r="C4933" t="s">
        <v>31</v>
      </c>
      <c r="D4933" t="s">
        <v>4912</v>
      </c>
      <c r="E4933" t="s">
        <v>4527</v>
      </c>
    </row>
    <row r="4934" spans="1:5" ht="30" x14ac:dyDescent="0.25">
      <c r="A4934" s="1" t="s">
        <v>4963</v>
      </c>
      <c r="B4934" t="s">
        <v>7919</v>
      </c>
      <c r="C4934" t="s">
        <v>4</v>
      </c>
      <c r="D4934" t="s">
        <v>4912</v>
      </c>
      <c r="E4934" t="s">
        <v>4527</v>
      </c>
    </row>
    <row r="4935" spans="1:5" ht="30" x14ac:dyDescent="0.25">
      <c r="A4935" s="1" t="s">
        <v>4963</v>
      </c>
      <c r="B4935" t="s">
        <v>3244</v>
      </c>
      <c r="C4935" t="s">
        <v>4</v>
      </c>
      <c r="D4935" t="s">
        <v>4912</v>
      </c>
      <c r="E4935" t="s">
        <v>4527</v>
      </c>
    </row>
    <row r="4936" spans="1:5" ht="30" x14ac:dyDescent="0.25">
      <c r="A4936" s="1" t="s">
        <v>4963</v>
      </c>
      <c r="B4936" t="s">
        <v>7920</v>
      </c>
      <c r="C4936" t="s">
        <v>4</v>
      </c>
      <c r="D4936" t="s">
        <v>4912</v>
      </c>
      <c r="E4936" t="s">
        <v>4527</v>
      </c>
    </row>
    <row r="4937" spans="1:5" ht="30" x14ac:dyDescent="0.25">
      <c r="A4937" s="1" t="s">
        <v>4963</v>
      </c>
      <c r="B4937" t="s">
        <v>7921</v>
      </c>
      <c r="C4937" t="s">
        <v>4</v>
      </c>
      <c r="D4937" t="s">
        <v>4912</v>
      </c>
      <c r="E4937" t="s">
        <v>4527</v>
      </c>
    </row>
    <row r="4938" spans="1:5" ht="30" x14ac:dyDescent="0.25">
      <c r="A4938" s="1" t="s">
        <v>4963</v>
      </c>
      <c r="B4938" t="s">
        <v>7922</v>
      </c>
      <c r="C4938" t="s">
        <v>4</v>
      </c>
      <c r="D4938" t="s">
        <v>4912</v>
      </c>
      <c r="E4938" t="s">
        <v>4527</v>
      </c>
    </row>
    <row r="4939" spans="1:5" ht="30" x14ac:dyDescent="0.25">
      <c r="A4939" s="1" t="s">
        <v>4963</v>
      </c>
      <c r="B4939" t="s">
        <v>7923</v>
      </c>
      <c r="C4939" t="s">
        <v>4</v>
      </c>
      <c r="D4939" t="s">
        <v>4912</v>
      </c>
      <c r="E4939" t="s">
        <v>4527</v>
      </c>
    </row>
    <row r="4940" spans="1:5" ht="30" x14ac:dyDescent="0.25">
      <c r="A4940" s="1" t="s">
        <v>4963</v>
      </c>
      <c r="B4940" t="s">
        <v>7924</v>
      </c>
      <c r="C4940" t="s">
        <v>4</v>
      </c>
      <c r="D4940" t="s">
        <v>4912</v>
      </c>
      <c r="E4940" t="s">
        <v>4527</v>
      </c>
    </row>
    <row r="4941" spans="1:5" ht="30" x14ac:dyDescent="0.25">
      <c r="A4941" s="1" t="s">
        <v>4963</v>
      </c>
      <c r="B4941" t="s">
        <v>7925</v>
      </c>
      <c r="C4941" t="s">
        <v>4</v>
      </c>
      <c r="D4941" t="s">
        <v>4912</v>
      </c>
      <c r="E4941" t="s">
        <v>4527</v>
      </c>
    </row>
    <row r="4942" spans="1:5" ht="30" x14ac:dyDescent="0.25">
      <c r="A4942" s="1" t="s">
        <v>4963</v>
      </c>
      <c r="B4942" t="s">
        <v>7926</v>
      </c>
      <c r="C4942" t="s">
        <v>4</v>
      </c>
      <c r="D4942" t="s">
        <v>4912</v>
      </c>
      <c r="E4942" t="s">
        <v>4527</v>
      </c>
    </row>
    <row r="4943" spans="1:5" ht="30" x14ac:dyDescent="0.25">
      <c r="A4943" s="1" t="s">
        <v>4963</v>
      </c>
      <c r="B4943" t="s">
        <v>115</v>
      </c>
      <c r="C4943" t="s">
        <v>4</v>
      </c>
      <c r="D4943" t="s">
        <v>4912</v>
      </c>
      <c r="E4943" t="s">
        <v>4527</v>
      </c>
    </row>
    <row r="4944" spans="1:5" ht="30" x14ac:dyDescent="0.25">
      <c r="A4944" s="1" t="s">
        <v>4963</v>
      </c>
      <c r="B4944" t="s">
        <v>7927</v>
      </c>
      <c r="C4944" t="s">
        <v>4</v>
      </c>
      <c r="D4944" t="s">
        <v>4912</v>
      </c>
      <c r="E4944" t="s">
        <v>4527</v>
      </c>
    </row>
    <row r="4945" spans="1:5" ht="30" x14ac:dyDescent="0.25">
      <c r="A4945" s="1" t="s">
        <v>4963</v>
      </c>
      <c r="B4945" t="s">
        <v>7928</v>
      </c>
      <c r="C4945" t="s">
        <v>4</v>
      </c>
      <c r="D4945" t="s">
        <v>4912</v>
      </c>
      <c r="E4945" t="s">
        <v>4527</v>
      </c>
    </row>
    <row r="4946" spans="1:5" ht="30" x14ac:dyDescent="0.25">
      <c r="A4946" s="1" t="s">
        <v>4963</v>
      </c>
      <c r="B4946" t="s">
        <v>7929</v>
      </c>
      <c r="C4946" t="s">
        <v>4</v>
      </c>
      <c r="D4946" t="s">
        <v>4912</v>
      </c>
      <c r="E4946" t="s">
        <v>4527</v>
      </c>
    </row>
    <row r="4947" spans="1:5" ht="30" x14ac:dyDescent="0.25">
      <c r="A4947" s="1" t="s">
        <v>4963</v>
      </c>
      <c r="B4947" t="s">
        <v>7930</v>
      </c>
      <c r="C4947" t="s">
        <v>4</v>
      </c>
      <c r="D4947" t="s">
        <v>4912</v>
      </c>
      <c r="E4947" t="s">
        <v>4527</v>
      </c>
    </row>
    <row r="4948" spans="1:5" ht="30" x14ac:dyDescent="0.25">
      <c r="A4948" s="1" t="s">
        <v>4963</v>
      </c>
      <c r="B4948" t="s">
        <v>7931</v>
      </c>
      <c r="C4948" t="s">
        <v>4</v>
      </c>
      <c r="D4948" t="s">
        <v>4912</v>
      </c>
      <c r="E4948" t="s">
        <v>4527</v>
      </c>
    </row>
    <row r="4949" spans="1:5" ht="30" x14ac:dyDescent="0.25">
      <c r="A4949" s="1" t="s">
        <v>4963</v>
      </c>
      <c r="B4949" t="s">
        <v>3759</v>
      </c>
      <c r="C4949" t="s">
        <v>4</v>
      </c>
      <c r="D4949" t="s">
        <v>4912</v>
      </c>
      <c r="E4949" t="s">
        <v>4527</v>
      </c>
    </row>
    <row r="4950" spans="1:5" ht="30" x14ac:dyDescent="0.25">
      <c r="A4950" s="1" t="s">
        <v>4963</v>
      </c>
      <c r="B4950" t="s">
        <v>7932</v>
      </c>
      <c r="C4950" t="s">
        <v>4</v>
      </c>
      <c r="D4950" t="s">
        <v>4912</v>
      </c>
      <c r="E4950" t="s">
        <v>4527</v>
      </c>
    </row>
    <row r="4951" spans="1:5" ht="30" x14ac:dyDescent="0.25">
      <c r="A4951" s="1" t="s">
        <v>4963</v>
      </c>
      <c r="B4951" t="s">
        <v>7933</v>
      </c>
      <c r="D4951" t="s">
        <v>4912</v>
      </c>
      <c r="E4951" t="s">
        <v>4527</v>
      </c>
    </row>
    <row r="4952" spans="1:5" ht="30" x14ac:dyDescent="0.25">
      <c r="A4952" s="1" t="s">
        <v>4963</v>
      </c>
      <c r="B4952" t="s">
        <v>7934</v>
      </c>
      <c r="C4952" t="s">
        <v>4</v>
      </c>
      <c r="D4952" t="s">
        <v>4912</v>
      </c>
      <c r="E4952" t="s">
        <v>4527</v>
      </c>
    </row>
    <row r="4953" spans="1:5" ht="30" x14ac:dyDescent="0.25">
      <c r="A4953" s="1" t="s">
        <v>4963</v>
      </c>
      <c r="B4953" t="s">
        <v>7935</v>
      </c>
      <c r="C4953" t="s">
        <v>4</v>
      </c>
      <c r="D4953" t="s">
        <v>4912</v>
      </c>
      <c r="E4953" t="s">
        <v>4527</v>
      </c>
    </row>
    <row r="4954" spans="1:5" ht="30" x14ac:dyDescent="0.25">
      <c r="A4954" s="1" t="s">
        <v>4963</v>
      </c>
      <c r="B4954" t="s">
        <v>267</v>
      </c>
      <c r="C4954" t="s">
        <v>4</v>
      </c>
      <c r="D4954" t="s">
        <v>4912</v>
      </c>
      <c r="E4954" t="s">
        <v>4527</v>
      </c>
    </row>
    <row r="4955" spans="1:5" ht="30" x14ac:dyDescent="0.25">
      <c r="A4955" s="1" t="s">
        <v>4963</v>
      </c>
      <c r="B4955" t="s">
        <v>2127</v>
      </c>
      <c r="C4955" t="s">
        <v>4</v>
      </c>
      <c r="D4955" t="s">
        <v>4912</v>
      </c>
      <c r="E4955" t="s">
        <v>4527</v>
      </c>
    </row>
    <row r="4956" spans="1:5" ht="30" x14ac:dyDescent="0.25">
      <c r="A4956" s="1" t="s">
        <v>4963</v>
      </c>
      <c r="B4956" t="s">
        <v>7936</v>
      </c>
      <c r="C4956" t="s">
        <v>4</v>
      </c>
      <c r="D4956" t="s">
        <v>4912</v>
      </c>
      <c r="E4956" t="s">
        <v>4527</v>
      </c>
    </row>
    <row r="4957" spans="1:5" ht="30" x14ac:dyDescent="0.25">
      <c r="A4957" s="1" t="s">
        <v>4963</v>
      </c>
      <c r="B4957" t="s">
        <v>7937</v>
      </c>
      <c r="C4957" t="s">
        <v>4</v>
      </c>
      <c r="D4957" t="s">
        <v>4912</v>
      </c>
      <c r="E4957" t="s">
        <v>4527</v>
      </c>
    </row>
    <row r="4958" spans="1:5" ht="30" x14ac:dyDescent="0.25">
      <c r="A4958" s="1" t="s">
        <v>4963</v>
      </c>
      <c r="B4958" t="s">
        <v>7938</v>
      </c>
      <c r="C4958" t="s">
        <v>4</v>
      </c>
      <c r="D4958" t="s">
        <v>4912</v>
      </c>
      <c r="E4958" t="s">
        <v>4527</v>
      </c>
    </row>
    <row r="4959" spans="1:5" ht="30" x14ac:dyDescent="0.25">
      <c r="A4959" s="1" t="s">
        <v>4963</v>
      </c>
      <c r="B4959" t="s">
        <v>7939</v>
      </c>
      <c r="C4959" t="s">
        <v>4</v>
      </c>
      <c r="D4959" t="s">
        <v>4912</v>
      </c>
      <c r="E4959" t="s">
        <v>4527</v>
      </c>
    </row>
    <row r="4960" spans="1:5" ht="30" x14ac:dyDescent="0.25">
      <c r="A4960" s="1" t="s">
        <v>4963</v>
      </c>
      <c r="B4960" t="s">
        <v>2616</v>
      </c>
      <c r="C4960" t="s">
        <v>4</v>
      </c>
      <c r="D4960" t="s">
        <v>4912</v>
      </c>
      <c r="E4960" t="s">
        <v>4527</v>
      </c>
    </row>
    <row r="4961" spans="1:5" ht="30" x14ac:dyDescent="0.25">
      <c r="A4961" s="1" t="s">
        <v>4963</v>
      </c>
      <c r="B4961" t="s">
        <v>7940</v>
      </c>
      <c r="C4961" t="s">
        <v>4</v>
      </c>
      <c r="D4961" t="s">
        <v>4912</v>
      </c>
      <c r="E4961" t="s">
        <v>4527</v>
      </c>
    </row>
    <row r="4962" spans="1:5" ht="30" x14ac:dyDescent="0.25">
      <c r="A4962" s="1" t="s">
        <v>4963</v>
      </c>
      <c r="B4962" t="s">
        <v>7941</v>
      </c>
      <c r="C4962" t="s">
        <v>4</v>
      </c>
      <c r="D4962" t="s">
        <v>4912</v>
      </c>
      <c r="E4962" t="s">
        <v>4527</v>
      </c>
    </row>
    <row r="4963" spans="1:5" ht="30" x14ac:dyDescent="0.25">
      <c r="A4963" s="1" t="s">
        <v>4963</v>
      </c>
      <c r="B4963" t="s">
        <v>7942</v>
      </c>
      <c r="C4963" t="s">
        <v>4</v>
      </c>
      <c r="D4963" t="s">
        <v>4912</v>
      </c>
      <c r="E4963" t="s">
        <v>4527</v>
      </c>
    </row>
    <row r="4964" spans="1:5" ht="30" x14ac:dyDescent="0.25">
      <c r="A4964" s="1" t="s">
        <v>4963</v>
      </c>
      <c r="B4964" t="s">
        <v>7943</v>
      </c>
      <c r="C4964" t="s">
        <v>4</v>
      </c>
      <c r="D4964" t="s">
        <v>4912</v>
      </c>
      <c r="E4964" t="s">
        <v>4527</v>
      </c>
    </row>
    <row r="4965" spans="1:5" ht="30" x14ac:dyDescent="0.25">
      <c r="A4965" s="1" t="s">
        <v>4963</v>
      </c>
      <c r="B4965" t="s">
        <v>7944</v>
      </c>
      <c r="C4965" t="s">
        <v>4</v>
      </c>
      <c r="D4965" t="s">
        <v>4912</v>
      </c>
      <c r="E4965" t="s">
        <v>4527</v>
      </c>
    </row>
    <row r="4966" spans="1:5" ht="30" x14ac:dyDescent="0.25">
      <c r="A4966" s="1" t="s">
        <v>4963</v>
      </c>
      <c r="B4966" t="s">
        <v>7945</v>
      </c>
      <c r="C4966" t="s">
        <v>4</v>
      </c>
      <c r="D4966" t="s">
        <v>4912</v>
      </c>
      <c r="E4966" t="s">
        <v>4527</v>
      </c>
    </row>
    <row r="4967" spans="1:5" ht="30" x14ac:dyDescent="0.25">
      <c r="A4967" s="1" t="s">
        <v>4963</v>
      </c>
      <c r="B4967" t="s">
        <v>7946</v>
      </c>
      <c r="C4967" t="s">
        <v>31</v>
      </c>
      <c r="D4967" t="s">
        <v>4912</v>
      </c>
      <c r="E4967" t="s">
        <v>4527</v>
      </c>
    </row>
    <row r="4968" spans="1:5" ht="30" x14ac:dyDescent="0.25">
      <c r="A4968" s="1" t="s">
        <v>4963</v>
      </c>
      <c r="B4968" t="s">
        <v>7947</v>
      </c>
      <c r="C4968" t="s">
        <v>4</v>
      </c>
      <c r="D4968" t="s">
        <v>4912</v>
      </c>
      <c r="E4968" t="s">
        <v>4527</v>
      </c>
    </row>
    <row r="4969" spans="1:5" ht="30" x14ac:dyDescent="0.25">
      <c r="A4969" s="1" t="s">
        <v>4963</v>
      </c>
      <c r="B4969" t="s">
        <v>7948</v>
      </c>
      <c r="C4969" t="s">
        <v>4</v>
      </c>
      <c r="D4969" t="s">
        <v>4912</v>
      </c>
      <c r="E4969" t="s">
        <v>4527</v>
      </c>
    </row>
    <row r="4970" spans="1:5" ht="30" x14ac:dyDescent="0.25">
      <c r="A4970" s="1" t="s">
        <v>4963</v>
      </c>
      <c r="B4970" t="s">
        <v>7949</v>
      </c>
      <c r="C4970" t="s">
        <v>4</v>
      </c>
      <c r="D4970" t="s">
        <v>4912</v>
      </c>
      <c r="E4970" t="s">
        <v>4527</v>
      </c>
    </row>
    <row r="4971" spans="1:5" ht="30" x14ac:dyDescent="0.25">
      <c r="A4971" s="1" t="s">
        <v>4963</v>
      </c>
      <c r="B4971" t="s">
        <v>7950</v>
      </c>
      <c r="C4971" t="s">
        <v>4</v>
      </c>
      <c r="D4971" t="s">
        <v>4912</v>
      </c>
      <c r="E4971" t="s">
        <v>4527</v>
      </c>
    </row>
    <row r="4972" spans="1:5" ht="30" x14ac:dyDescent="0.25">
      <c r="A4972" s="1" t="s">
        <v>4963</v>
      </c>
      <c r="B4972" t="s">
        <v>7951</v>
      </c>
      <c r="C4972" t="s">
        <v>4</v>
      </c>
      <c r="D4972" t="s">
        <v>4912</v>
      </c>
      <c r="E4972" t="s">
        <v>4527</v>
      </c>
    </row>
    <row r="4973" spans="1:5" ht="30" x14ac:dyDescent="0.25">
      <c r="A4973" s="1" t="s">
        <v>4963</v>
      </c>
      <c r="B4973" t="s">
        <v>7952</v>
      </c>
      <c r="C4973" t="s">
        <v>4</v>
      </c>
      <c r="D4973" t="s">
        <v>4912</v>
      </c>
      <c r="E4973" t="s">
        <v>4527</v>
      </c>
    </row>
    <row r="4974" spans="1:5" ht="30" x14ac:dyDescent="0.25">
      <c r="A4974" s="1" t="s">
        <v>4963</v>
      </c>
      <c r="B4974" t="s">
        <v>7953</v>
      </c>
      <c r="C4974" t="s">
        <v>4</v>
      </c>
      <c r="D4974" t="s">
        <v>4912</v>
      </c>
      <c r="E4974" t="s">
        <v>4527</v>
      </c>
    </row>
    <row r="4975" spans="1:5" ht="30" x14ac:dyDescent="0.25">
      <c r="A4975" s="1" t="s">
        <v>4963</v>
      </c>
      <c r="B4975" t="s">
        <v>7954</v>
      </c>
      <c r="C4975" t="s">
        <v>4</v>
      </c>
      <c r="D4975" t="s">
        <v>4912</v>
      </c>
      <c r="E4975" t="s">
        <v>4527</v>
      </c>
    </row>
    <row r="4976" spans="1:5" ht="30" x14ac:dyDescent="0.25">
      <c r="A4976" s="1" t="s">
        <v>4963</v>
      </c>
      <c r="B4976" t="s">
        <v>7955</v>
      </c>
      <c r="C4976" t="s">
        <v>31</v>
      </c>
      <c r="D4976" t="s">
        <v>4912</v>
      </c>
      <c r="E4976" t="s">
        <v>4527</v>
      </c>
    </row>
    <row r="4977" spans="1:5" ht="30" x14ac:dyDescent="0.25">
      <c r="A4977" s="1" t="s">
        <v>4963</v>
      </c>
      <c r="B4977" t="s">
        <v>7956</v>
      </c>
      <c r="C4977" t="s">
        <v>31</v>
      </c>
      <c r="D4977" t="s">
        <v>4912</v>
      </c>
      <c r="E4977" t="s">
        <v>4527</v>
      </c>
    </row>
    <row r="4978" spans="1:5" ht="30" x14ac:dyDescent="0.25">
      <c r="A4978" s="1" t="s">
        <v>4963</v>
      </c>
      <c r="B4978" t="s">
        <v>7957</v>
      </c>
      <c r="C4978" t="s">
        <v>4</v>
      </c>
      <c r="D4978" t="s">
        <v>4912</v>
      </c>
      <c r="E4978" t="s">
        <v>4527</v>
      </c>
    </row>
    <row r="4979" spans="1:5" ht="30" x14ac:dyDescent="0.25">
      <c r="A4979" s="1" t="s">
        <v>4963</v>
      </c>
      <c r="B4979" t="s">
        <v>2573</v>
      </c>
      <c r="C4979" t="s">
        <v>4</v>
      </c>
      <c r="D4979" t="s">
        <v>4912</v>
      </c>
      <c r="E4979" t="s">
        <v>4527</v>
      </c>
    </row>
    <row r="4980" spans="1:5" ht="30" x14ac:dyDescent="0.25">
      <c r="A4980" s="1" t="s">
        <v>4963</v>
      </c>
      <c r="B4980" t="s">
        <v>7958</v>
      </c>
      <c r="C4980" t="s">
        <v>4</v>
      </c>
      <c r="D4980" t="s">
        <v>4912</v>
      </c>
      <c r="E4980" t="s">
        <v>4527</v>
      </c>
    </row>
    <row r="4981" spans="1:5" ht="30" x14ac:dyDescent="0.25">
      <c r="A4981" s="1" t="s">
        <v>4963</v>
      </c>
      <c r="B4981" t="s">
        <v>7959</v>
      </c>
      <c r="C4981" t="s">
        <v>4</v>
      </c>
      <c r="D4981" t="s">
        <v>4912</v>
      </c>
      <c r="E4981" t="s">
        <v>4527</v>
      </c>
    </row>
    <row r="4982" spans="1:5" ht="30" x14ac:dyDescent="0.25">
      <c r="A4982" s="1" t="s">
        <v>4963</v>
      </c>
      <c r="B4982" t="s">
        <v>7960</v>
      </c>
      <c r="C4982" t="s">
        <v>4</v>
      </c>
      <c r="D4982" t="s">
        <v>4912</v>
      </c>
      <c r="E4982" t="s">
        <v>4527</v>
      </c>
    </row>
    <row r="4983" spans="1:5" ht="30" x14ac:dyDescent="0.25">
      <c r="A4983" s="1" t="s">
        <v>4963</v>
      </c>
      <c r="B4983" t="s">
        <v>7961</v>
      </c>
      <c r="C4983" t="s">
        <v>31</v>
      </c>
      <c r="D4983" t="s">
        <v>4912</v>
      </c>
      <c r="E4983" t="s">
        <v>4527</v>
      </c>
    </row>
    <row r="4984" spans="1:5" ht="30" x14ac:dyDescent="0.25">
      <c r="A4984" s="1" t="s">
        <v>4963</v>
      </c>
      <c r="B4984" t="s">
        <v>7962</v>
      </c>
      <c r="C4984" t="s">
        <v>4</v>
      </c>
      <c r="D4984" t="s">
        <v>4912</v>
      </c>
      <c r="E4984" t="s">
        <v>4527</v>
      </c>
    </row>
    <row r="4985" spans="1:5" ht="30" x14ac:dyDescent="0.25">
      <c r="A4985" s="1" t="s">
        <v>4963</v>
      </c>
      <c r="B4985" t="s">
        <v>7963</v>
      </c>
      <c r="C4985" t="s">
        <v>4</v>
      </c>
      <c r="D4985" t="s">
        <v>4912</v>
      </c>
      <c r="E4985" t="s">
        <v>4527</v>
      </c>
    </row>
    <row r="4986" spans="1:5" ht="30" x14ac:dyDescent="0.25">
      <c r="A4986" s="1" t="s">
        <v>4963</v>
      </c>
      <c r="B4986" t="s">
        <v>7964</v>
      </c>
      <c r="C4986" t="s">
        <v>4</v>
      </c>
      <c r="D4986" t="s">
        <v>4912</v>
      </c>
      <c r="E4986" t="s">
        <v>4527</v>
      </c>
    </row>
    <row r="4987" spans="1:5" ht="30" x14ac:dyDescent="0.25">
      <c r="A4987" s="1" t="s">
        <v>4963</v>
      </c>
      <c r="B4987" t="s">
        <v>7965</v>
      </c>
      <c r="C4987" t="s">
        <v>31</v>
      </c>
      <c r="D4987" t="s">
        <v>4912</v>
      </c>
      <c r="E4987" t="s">
        <v>4527</v>
      </c>
    </row>
    <row r="4988" spans="1:5" ht="30" x14ac:dyDescent="0.25">
      <c r="A4988" s="1" t="s">
        <v>4963</v>
      </c>
      <c r="B4988" t="s">
        <v>7966</v>
      </c>
      <c r="C4988" t="s">
        <v>4</v>
      </c>
      <c r="D4988" t="s">
        <v>4912</v>
      </c>
      <c r="E4988" t="s">
        <v>4527</v>
      </c>
    </row>
    <row r="4989" spans="1:5" ht="30" x14ac:dyDescent="0.25">
      <c r="A4989" s="1" t="s">
        <v>4963</v>
      </c>
      <c r="B4989" t="s">
        <v>7967</v>
      </c>
      <c r="C4989" t="s">
        <v>4</v>
      </c>
      <c r="D4989" t="s">
        <v>4912</v>
      </c>
      <c r="E4989" t="s">
        <v>4527</v>
      </c>
    </row>
    <row r="4990" spans="1:5" ht="30" x14ac:dyDescent="0.25">
      <c r="A4990" s="1" t="s">
        <v>4963</v>
      </c>
      <c r="B4990" t="s">
        <v>7968</v>
      </c>
      <c r="C4990" t="s">
        <v>4</v>
      </c>
      <c r="D4990" t="s">
        <v>4912</v>
      </c>
      <c r="E4990" t="s">
        <v>4527</v>
      </c>
    </row>
    <row r="4991" spans="1:5" ht="30" x14ac:dyDescent="0.25">
      <c r="A4991" s="1" t="s">
        <v>4963</v>
      </c>
      <c r="B4991" t="s">
        <v>7969</v>
      </c>
      <c r="C4991" t="s">
        <v>4</v>
      </c>
      <c r="D4991" t="s">
        <v>4912</v>
      </c>
      <c r="E4991" t="s">
        <v>4527</v>
      </c>
    </row>
    <row r="4992" spans="1:5" ht="30" x14ac:dyDescent="0.25">
      <c r="A4992" s="1" t="s">
        <v>4963</v>
      </c>
      <c r="B4992" t="s">
        <v>3748</v>
      </c>
      <c r="C4992" t="s">
        <v>4</v>
      </c>
      <c r="D4992" t="s">
        <v>4912</v>
      </c>
      <c r="E4992" t="s">
        <v>4527</v>
      </c>
    </row>
    <row r="4993" spans="1:5" ht="30" x14ac:dyDescent="0.25">
      <c r="A4993" s="1" t="s">
        <v>4963</v>
      </c>
      <c r="B4993" t="s">
        <v>7970</v>
      </c>
      <c r="C4993" t="s">
        <v>4</v>
      </c>
      <c r="D4993" t="s">
        <v>4912</v>
      </c>
      <c r="E4993" t="s">
        <v>4527</v>
      </c>
    </row>
    <row r="4994" spans="1:5" ht="30" x14ac:dyDescent="0.25">
      <c r="A4994" s="1" t="s">
        <v>4963</v>
      </c>
      <c r="B4994" t="s">
        <v>7971</v>
      </c>
      <c r="C4994" t="s">
        <v>4</v>
      </c>
      <c r="D4994" t="s">
        <v>4912</v>
      </c>
      <c r="E4994" t="s">
        <v>4527</v>
      </c>
    </row>
    <row r="4995" spans="1:5" ht="30" x14ac:dyDescent="0.25">
      <c r="A4995" s="1" t="s">
        <v>4963</v>
      </c>
      <c r="B4995" t="s">
        <v>4222</v>
      </c>
      <c r="C4995" t="s">
        <v>4</v>
      </c>
      <c r="D4995" t="s">
        <v>4912</v>
      </c>
      <c r="E4995" t="s">
        <v>4527</v>
      </c>
    </row>
    <row r="4996" spans="1:5" ht="30" x14ac:dyDescent="0.25">
      <c r="A4996" s="1" t="s">
        <v>4963</v>
      </c>
      <c r="B4996" t="s">
        <v>608</v>
      </c>
      <c r="C4996" t="s">
        <v>4</v>
      </c>
      <c r="D4996" t="s">
        <v>4912</v>
      </c>
      <c r="E4996" t="s">
        <v>4527</v>
      </c>
    </row>
    <row r="4997" spans="1:5" ht="30" x14ac:dyDescent="0.25">
      <c r="A4997" s="1" t="s">
        <v>4963</v>
      </c>
      <c r="B4997" t="s">
        <v>7972</v>
      </c>
      <c r="C4997" t="s">
        <v>4</v>
      </c>
      <c r="D4997" t="s">
        <v>4912</v>
      </c>
      <c r="E4997" t="s">
        <v>4527</v>
      </c>
    </row>
    <row r="4998" spans="1:5" ht="30" x14ac:dyDescent="0.25">
      <c r="A4998" s="1" t="s">
        <v>4963</v>
      </c>
      <c r="B4998" t="s">
        <v>139</v>
      </c>
      <c r="C4998" t="s">
        <v>31</v>
      </c>
      <c r="D4998" t="s">
        <v>4912</v>
      </c>
      <c r="E4998" t="s">
        <v>4527</v>
      </c>
    </row>
    <row r="4999" spans="1:5" ht="30" x14ac:dyDescent="0.25">
      <c r="A4999" s="1" t="s">
        <v>4963</v>
      </c>
      <c r="B4999" t="s">
        <v>2176</v>
      </c>
      <c r="C4999" t="s">
        <v>4</v>
      </c>
      <c r="D4999" t="s">
        <v>4912</v>
      </c>
      <c r="E4999" t="s">
        <v>4527</v>
      </c>
    </row>
    <row r="5000" spans="1:5" ht="30" x14ac:dyDescent="0.25">
      <c r="A5000" s="1" t="s">
        <v>4963</v>
      </c>
      <c r="B5000" t="s">
        <v>3815</v>
      </c>
      <c r="C5000" t="s">
        <v>4</v>
      </c>
      <c r="D5000" t="s">
        <v>4912</v>
      </c>
      <c r="E5000" t="s">
        <v>4527</v>
      </c>
    </row>
    <row r="5001" spans="1:5" ht="30" x14ac:dyDescent="0.25">
      <c r="A5001" s="1" t="s">
        <v>4963</v>
      </c>
      <c r="B5001" t="s">
        <v>168</v>
      </c>
      <c r="C5001" t="s">
        <v>4</v>
      </c>
      <c r="D5001" t="s">
        <v>4912</v>
      </c>
      <c r="E5001" t="s">
        <v>4527</v>
      </c>
    </row>
    <row r="5002" spans="1:5" ht="30" x14ac:dyDescent="0.25">
      <c r="A5002" s="1" t="s">
        <v>4963</v>
      </c>
      <c r="B5002" t="s">
        <v>7973</v>
      </c>
      <c r="C5002" t="s">
        <v>4</v>
      </c>
      <c r="D5002" t="s">
        <v>4912</v>
      </c>
      <c r="E5002" t="s">
        <v>4527</v>
      </c>
    </row>
    <row r="5003" spans="1:5" ht="30" x14ac:dyDescent="0.25">
      <c r="A5003" s="1" t="s">
        <v>4963</v>
      </c>
      <c r="B5003" t="s">
        <v>7974</v>
      </c>
      <c r="C5003" t="s">
        <v>4</v>
      </c>
      <c r="D5003" t="s">
        <v>4912</v>
      </c>
      <c r="E5003" t="s">
        <v>4527</v>
      </c>
    </row>
    <row r="5004" spans="1:5" ht="30" x14ac:dyDescent="0.25">
      <c r="A5004" s="1" t="s">
        <v>4963</v>
      </c>
      <c r="B5004" t="s">
        <v>7975</v>
      </c>
      <c r="C5004" t="s">
        <v>4</v>
      </c>
      <c r="D5004" t="s">
        <v>4912</v>
      </c>
      <c r="E5004" t="s">
        <v>4527</v>
      </c>
    </row>
    <row r="5005" spans="1:5" ht="30" x14ac:dyDescent="0.25">
      <c r="A5005" s="1" t="s">
        <v>4963</v>
      </c>
      <c r="B5005" t="s">
        <v>3305</v>
      </c>
      <c r="C5005" t="s">
        <v>4</v>
      </c>
      <c r="D5005" t="s">
        <v>4912</v>
      </c>
      <c r="E5005" t="s">
        <v>4527</v>
      </c>
    </row>
    <row r="5006" spans="1:5" ht="30" x14ac:dyDescent="0.25">
      <c r="A5006" s="1" t="s">
        <v>4963</v>
      </c>
      <c r="B5006" t="s">
        <v>7976</v>
      </c>
      <c r="C5006" t="s">
        <v>4</v>
      </c>
      <c r="D5006" t="s">
        <v>4912</v>
      </c>
      <c r="E5006" t="s">
        <v>4527</v>
      </c>
    </row>
    <row r="5007" spans="1:5" ht="30" x14ac:dyDescent="0.25">
      <c r="A5007" s="1" t="s">
        <v>4963</v>
      </c>
      <c r="B5007" t="s">
        <v>7977</v>
      </c>
      <c r="C5007" t="s">
        <v>4</v>
      </c>
      <c r="D5007" t="s">
        <v>4912</v>
      </c>
      <c r="E5007" t="s">
        <v>4527</v>
      </c>
    </row>
    <row r="5008" spans="1:5" ht="30" x14ac:dyDescent="0.25">
      <c r="A5008" s="1" t="s">
        <v>4963</v>
      </c>
      <c r="B5008" t="s">
        <v>7978</v>
      </c>
      <c r="C5008" t="s">
        <v>4</v>
      </c>
      <c r="D5008" t="s">
        <v>4912</v>
      </c>
      <c r="E5008" t="s">
        <v>4527</v>
      </c>
    </row>
    <row r="5009" spans="1:5" ht="30" x14ac:dyDescent="0.25">
      <c r="A5009" s="1" t="s">
        <v>4963</v>
      </c>
      <c r="B5009" t="s">
        <v>7979</v>
      </c>
      <c r="C5009" t="s">
        <v>4</v>
      </c>
      <c r="D5009" t="s">
        <v>4912</v>
      </c>
      <c r="E5009" t="s">
        <v>4527</v>
      </c>
    </row>
    <row r="5010" spans="1:5" ht="30" x14ac:dyDescent="0.25">
      <c r="A5010" s="1" t="s">
        <v>4963</v>
      </c>
      <c r="B5010" t="s">
        <v>7980</v>
      </c>
      <c r="C5010" t="s">
        <v>4</v>
      </c>
      <c r="D5010" t="s">
        <v>4912</v>
      </c>
      <c r="E5010" t="s">
        <v>4527</v>
      </c>
    </row>
    <row r="5011" spans="1:5" ht="30" x14ac:dyDescent="0.25">
      <c r="A5011" s="1" t="s">
        <v>4963</v>
      </c>
      <c r="B5011" t="s">
        <v>7981</v>
      </c>
      <c r="C5011" t="s">
        <v>31</v>
      </c>
      <c r="D5011" t="s">
        <v>4912</v>
      </c>
      <c r="E5011" t="s">
        <v>4527</v>
      </c>
    </row>
    <row r="5012" spans="1:5" ht="30" x14ac:dyDescent="0.25">
      <c r="A5012" s="1" t="s">
        <v>4963</v>
      </c>
      <c r="B5012" t="s">
        <v>7982</v>
      </c>
      <c r="C5012" t="s">
        <v>31</v>
      </c>
      <c r="D5012" t="s">
        <v>4912</v>
      </c>
      <c r="E5012" t="s">
        <v>4527</v>
      </c>
    </row>
    <row r="5013" spans="1:5" ht="30" x14ac:dyDescent="0.25">
      <c r="A5013" s="1" t="s">
        <v>4963</v>
      </c>
      <c r="B5013" t="s">
        <v>7983</v>
      </c>
      <c r="C5013" t="s">
        <v>4</v>
      </c>
      <c r="D5013" t="s">
        <v>4912</v>
      </c>
      <c r="E5013" t="s">
        <v>4527</v>
      </c>
    </row>
    <row r="5014" spans="1:5" ht="30" x14ac:dyDescent="0.25">
      <c r="A5014" s="1" t="s">
        <v>4963</v>
      </c>
      <c r="B5014" t="s">
        <v>7984</v>
      </c>
      <c r="C5014" t="s">
        <v>31</v>
      </c>
      <c r="D5014" t="s">
        <v>4912</v>
      </c>
      <c r="E5014" t="s">
        <v>4527</v>
      </c>
    </row>
    <row r="5015" spans="1:5" ht="30" x14ac:dyDescent="0.25">
      <c r="A5015" s="1" t="s">
        <v>4963</v>
      </c>
      <c r="B5015" t="s">
        <v>2958</v>
      </c>
      <c r="C5015" t="s">
        <v>4</v>
      </c>
      <c r="D5015" t="s">
        <v>4912</v>
      </c>
      <c r="E5015" t="s">
        <v>4527</v>
      </c>
    </row>
    <row r="5016" spans="1:5" ht="30" x14ac:dyDescent="0.25">
      <c r="A5016" s="1" t="s">
        <v>4963</v>
      </c>
      <c r="B5016" t="s">
        <v>55</v>
      </c>
      <c r="C5016" t="s">
        <v>4</v>
      </c>
      <c r="D5016" t="s">
        <v>4912</v>
      </c>
      <c r="E5016" t="s">
        <v>4527</v>
      </c>
    </row>
    <row r="5017" spans="1:5" ht="30" x14ac:dyDescent="0.25">
      <c r="A5017" s="1" t="s">
        <v>4963</v>
      </c>
      <c r="B5017" t="s">
        <v>7985</v>
      </c>
      <c r="C5017" t="s">
        <v>4</v>
      </c>
      <c r="D5017" t="s">
        <v>4912</v>
      </c>
      <c r="E5017" t="s">
        <v>4527</v>
      </c>
    </row>
    <row r="5018" spans="1:5" ht="30" x14ac:dyDescent="0.25">
      <c r="A5018" s="1" t="s">
        <v>4963</v>
      </c>
      <c r="B5018" t="s">
        <v>7986</v>
      </c>
      <c r="C5018" t="s">
        <v>4</v>
      </c>
      <c r="D5018" t="s">
        <v>4912</v>
      </c>
      <c r="E5018" t="s">
        <v>4527</v>
      </c>
    </row>
    <row r="5019" spans="1:5" ht="30" x14ac:dyDescent="0.25">
      <c r="A5019" s="1" t="s">
        <v>4963</v>
      </c>
      <c r="B5019" t="s">
        <v>7987</v>
      </c>
      <c r="D5019" t="s">
        <v>4912</v>
      </c>
      <c r="E5019" t="s">
        <v>4527</v>
      </c>
    </row>
    <row r="5020" spans="1:5" ht="30" x14ac:dyDescent="0.25">
      <c r="A5020" s="1" t="s">
        <v>4963</v>
      </c>
      <c r="B5020" t="s">
        <v>7988</v>
      </c>
      <c r="C5020" t="s">
        <v>4</v>
      </c>
      <c r="D5020" t="s">
        <v>4912</v>
      </c>
      <c r="E5020" t="s">
        <v>4527</v>
      </c>
    </row>
    <row r="5021" spans="1:5" ht="30" x14ac:dyDescent="0.25">
      <c r="A5021" s="1" t="s">
        <v>4963</v>
      </c>
      <c r="B5021" t="s">
        <v>7989</v>
      </c>
      <c r="C5021" t="s">
        <v>4</v>
      </c>
      <c r="D5021" t="s">
        <v>4912</v>
      </c>
      <c r="E5021" t="s">
        <v>4527</v>
      </c>
    </row>
    <row r="5022" spans="1:5" ht="30" x14ac:dyDescent="0.25">
      <c r="A5022" s="1" t="s">
        <v>4963</v>
      </c>
      <c r="B5022" t="s">
        <v>7990</v>
      </c>
      <c r="C5022" t="s">
        <v>4</v>
      </c>
      <c r="D5022" t="s">
        <v>4912</v>
      </c>
      <c r="E5022" t="s">
        <v>4527</v>
      </c>
    </row>
    <row r="5023" spans="1:5" ht="30" x14ac:dyDescent="0.25">
      <c r="A5023" s="1" t="s">
        <v>4963</v>
      </c>
      <c r="B5023" t="s">
        <v>7991</v>
      </c>
      <c r="C5023" t="s">
        <v>4</v>
      </c>
      <c r="D5023" t="s">
        <v>4912</v>
      </c>
      <c r="E5023" t="s">
        <v>4527</v>
      </c>
    </row>
    <row r="5024" spans="1:5" ht="30" x14ac:dyDescent="0.25">
      <c r="A5024" s="1" t="s">
        <v>4963</v>
      </c>
      <c r="B5024" t="s">
        <v>7992</v>
      </c>
      <c r="C5024" t="s">
        <v>4</v>
      </c>
      <c r="D5024" t="s">
        <v>4912</v>
      </c>
      <c r="E5024" t="s">
        <v>4527</v>
      </c>
    </row>
    <row r="5025" spans="1:5" ht="30" x14ac:dyDescent="0.25">
      <c r="A5025" s="1" t="s">
        <v>4963</v>
      </c>
      <c r="B5025" t="s">
        <v>7993</v>
      </c>
      <c r="C5025" t="s">
        <v>4</v>
      </c>
      <c r="D5025" t="s">
        <v>4912</v>
      </c>
      <c r="E5025" t="s">
        <v>4527</v>
      </c>
    </row>
    <row r="5026" spans="1:5" ht="30" x14ac:dyDescent="0.25">
      <c r="A5026" s="1" t="s">
        <v>4963</v>
      </c>
      <c r="B5026" t="s">
        <v>7994</v>
      </c>
      <c r="C5026" t="s">
        <v>31</v>
      </c>
      <c r="D5026" t="s">
        <v>4912</v>
      </c>
      <c r="E5026" t="s">
        <v>4527</v>
      </c>
    </row>
    <row r="5027" spans="1:5" ht="30" x14ac:dyDescent="0.25">
      <c r="A5027" s="1" t="s">
        <v>4963</v>
      </c>
      <c r="B5027" t="s">
        <v>7995</v>
      </c>
      <c r="C5027" t="s">
        <v>4</v>
      </c>
      <c r="D5027" t="s">
        <v>4912</v>
      </c>
      <c r="E5027" t="s">
        <v>4527</v>
      </c>
    </row>
    <row r="5028" spans="1:5" ht="30" x14ac:dyDescent="0.25">
      <c r="A5028" s="1" t="s">
        <v>4963</v>
      </c>
      <c r="B5028" t="s">
        <v>7996</v>
      </c>
      <c r="C5028" t="s">
        <v>31</v>
      </c>
      <c r="D5028" t="s">
        <v>4912</v>
      </c>
      <c r="E5028" t="s">
        <v>4527</v>
      </c>
    </row>
    <row r="5029" spans="1:5" ht="30" x14ac:dyDescent="0.25">
      <c r="A5029" s="1" t="s">
        <v>4963</v>
      </c>
      <c r="B5029" t="s">
        <v>191</v>
      </c>
      <c r="C5029" t="s">
        <v>4</v>
      </c>
      <c r="D5029" t="s">
        <v>4912</v>
      </c>
      <c r="E5029" t="s">
        <v>4527</v>
      </c>
    </row>
    <row r="5030" spans="1:5" ht="30" x14ac:dyDescent="0.25">
      <c r="A5030" s="1" t="s">
        <v>4963</v>
      </c>
      <c r="B5030" t="s">
        <v>2766</v>
      </c>
      <c r="C5030" t="s">
        <v>4</v>
      </c>
      <c r="D5030" t="s">
        <v>4912</v>
      </c>
      <c r="E5030" t="s">
        <v>4527</v>
      </c>
    </row>
    <row r="5031" spans="1:5" ht="30" x14ac:dyDescent="0.25">
      <c r="A5031" s="1" t="s">
        <v>4963</v>
      </c>
      <c r="B5031" t="s">
        <v>7997</v>
      </c>
      <c r="C5031" t="s">
        <v>4</v>
      </c>
      <c r="D5031" t="s">
        <v>4912</v>
      </c>
      <c r="E5031" t="s">
        <v>4527</v>
      </c>
    </row>
    <row r="5032" spans="1:5" ht="30" x14ac:dyDescent="0.25">
      <c r="A5032" s="1" t="s">
        <v>4963</v>
      </c>
      <c r="B5032" t="s">
        <v>7998</v>
      </c>
      <c r="C5032" t="s">
        <v>31</v>
      </c>
      <c r="D5032" t="s">
        <v>4912</v>
      </c>
      <c r="E5032" t="s">
        <v>4527</v>
      </c>
    </row>
    <row r="5033" spans="1:5" ht="30" x14ac:dyDescent="0.25">
      <c r="A5033" s="1" t="s">
        <v>4963</v>
      </c>
      <c r="B5033" t="s">
        <v>427</v>
      </c>
      <c r="C5033" t="s">
        <v>4</v>
      </c>
      <c r="D5033" t="s">
        <v>4912</v>
      </c>
      <c r="E5033" t="s">
        <v>4527</v>
      </c>
    </row>
    <row r="5034" spans="1:5" ht="30" x14ac:dyDescent="0.25">
      <c r="A5034" s="1" t="s">
        <v>4963</v>
      </c>
      <c r="B5034" t="s">
        <v>7999</v>
      </c>
      <c r="C5034" t="s">
        <v>4</v>
      </c>
      <c r="D5034" t="s">
        <v>4912</v>
      </c>
      <c r="E5034" t="s">
        <v>4527</v>
      </c>
    </row>
    <row r="5035" spans="1:5" ht="30" x14ac:dyDescent="0.25">
      <c r="A5035" s="1" t="s">
        <v>4963</v>
      </c>
      <c r="B5035" t="s">
        <v>8000</v>
      </c>
      <c r="C5035" t="s">
        <v>4</v>
      </c>
      <c r="D5035" t="s">
        <v>4912</v>
      </c>
      <c r="E5035" t="s">
        <v>4527</v>
      </c>
    </row>
    <row r="5036" spans="1:5" ht="30" x14ac:dyDescent="0.25">
      <c r="A5036" s="1" t="s">
        <v>4963</v>
      </c>
      <c r="B5036" t="s">
        <v>8001</v>
      </c>
      <c r="C5036" t="s">
        <v>4</v>
      </c>
      <c r="D5036" t="s">
        <v>4912</v>
      </c>
      <c r="E5036" t="s">
        <v>4527</v>
      </c>
    </row>
    <row r="5037" spans="1:5" ht="30" x14ac:dyDescent="0.25">
      <c r="A5037" s="1" t="s">
        <v>4963</v>
      </c>
      <c r="B5037" t="s">
        <v>8002</v>
      </c>
      <c r="C5037" t="s">
        <v>4</v>
      </c>
      <c r="D5037" t="s">
        <v>4912</v>
      </c>
      <c r="E5037" t="s">
        <v>4527</v>
      </c>
    </row>
    <row r="5038" spans="1:5" ht="30" x14ac:dyDescent="0.25">
      <c r="A5038" s="1" t="s">
        <v>4963</v>
      </c>
      <c r="B5038" t="s">
        <v>8003</v>
      </c>
      <c r="C5038" t="s">
        <v>4</v>
      </c>
      <c r="D5038" t="s">
        <v>4912</v>
      </c>
      <c r="E5038" t="s">
        <v>4527</v>
      </c>
    </row>
    <row r="5039" spans="1:5" ht="30" x14ac:dyDescent="0.25">
      <c r="A5039" s="1" t="s">
        <v>4963</v>
      </c>
      <c r="B5039" t="s">
        <v>8004</v>
      </c>
      <c r="C5039" t="s">
        <v>31</v>
      </c>
      <c r="D5039" t="s">
        <v>4912</v>
      </c>
      <c r="E5039" t="s">
        <v>4527</v>
      </c>
    </row>
    <row r="5040" spans="1:5" ht="30" x14ac:dyDescent="0.25">
      <c r="A5040" s="1" t="s">
        <v>4963</v>
      </c>
      <c r="B5040" t="s">
        <v>8005</v>
      </c>
      <c r="C5040" t="s">
        <v>4</v>
      </c>
      <c r="D5040" t="s">
        <v>4912</v>
      </c>
      <c r="E5040" t="s">
        <v>4527</v>
      </c>
    </row>
    <row r="5041" spans="1:5" ht="30" x14ac:dyDescent="0.25">
      <c r="A5041" s="1" t="s">
        <v>4963</v>
      </c>
      <c r="B5041" t="s">
        <v>8006</v>
      </c>
      <c r="D5041" t="s">
        <v>4912</v>
      </c>
      <c r="E5041" t="s">
        <v>4527</v>
      </c>
    </row>
    <row r="5042" spans="1:5" ht="30" x14ac:dyDescent="0.25">
      <c r="A5042" s="1" t="s">
        <v>4963</v>
      </c>
      <c r="B5042" t="s">
        <v>8007</v>
      </c>
      <c r="C5042" t="s">
        <v>4</v>
      </c>
      <c r="D5042" t="s">
        <v>4912</v>
      </c>
      <c r="E5042" t="s">
        <v>4527</v>
      </c>
    </row>
    <row r="5043" spans="1:5" ht="30" x14ac:dyDescent="0.25">
      <c r="A5043" s="1" t="s">
        <v>4963</v>
      </c>
      <c r="B5043" t="s">
        <v>8008</v>
      </c>
      <c r="C5043" t="s">
        <v>31</v>
      </c>
      <c r="D5043" t="s">
        <v>4912</v>
      </c>
      <c r="E5043" t="s">
        <v>4527</v>
      </c>
    </row>
    <row r="5044" spans="1:5" ht="30" x14ac:dyDescent="0.25">
      <c r="A5044" s="1" t="s">
        <v>4963</v>
      </c>
      <c r="B5044" t="s">
        <v>8009</v>
      </c>
      <c r="C5044" t="s">
        <v>4</v>
      </c>
      <c r="D5044" t="s">
        <v>4912</v>
      </c>
      <c r="E5044" t="s">
        <v>4527</v>
      </c>
    </row>
    <row r="5045" spans="1:5" ht="30" x14ac:dyDescent="0.25">
      <c r="A5045" s="1" t="s">
        <v>4963</v>
      </c>
      <c r="B5045" t="s">
        <v>7956</v>
      </c>
      <c r="C5045" t="s">
        <v>4</v>
      </c>
      <c r="D5045" t="s">
        <v>4912</v>
      </c>
      <c r="E5045" t="s">
        <v>4527</v>
      </c>
    </row>
    <row r="5046" spans="1:5" ht="30" x14ac:dyDescent="0.25">
      <c r="A5046" s="1" t="s">
        <v>4963</v>
      </c>
      <c r="B5046" t="s">
        <v>8010</v>
      </c>
      <c r="D5046" t="s">
        <v>4912</v>
      </c>
      <c r="E5046" t="s">
        <v>4527</v>
      </c>
    </row>
    <row r="5047" spans="1:5" ht="30" x14ac:dyDescent="0.25">
      <c r="A5047" s="1" t="s">
        <v>4963</v>
      </c>
      <c r="B5047" t="s">
        <v>8011</v>
      </c>
      <c r="C5047" t="s">
        <v>31</v>
      </c>
      <c r="D5047" t="s">
        <v>4912</v>
      </c>
      <c r="E5047" t="s">
        <v>4527</v>
      </c>
    </row>
    <row r="5048" spans="1:5" ht="30" x14ac:dyDescent="0.25">
      <c r="A5048" s="1" t="s">
        <v>4963</v>
      </c>
      <c r="B5048" t="s">
        <v>8012</v>
      </c>
      <c r="C5048" t="s">
        <v>4</v>
      </c>
      <c r="D5048" t="s">
        <v>4912</v>
      </c>
      <c r="E5048" t="s">
        <v>4527</v>
      </c>
    </row>
    <row r="5049" spans="1:5" ht="30" x14ac:dyDescent="0.25">
      <c r="A5049" s="1" t="s">
        <v>4963</v>
      </c>
      <c r="B5049" t="s">
        <v>8013</v>
      </c>
      <c r="C5049" t="s">
        <v>4</v>
      </c>
      <c r="D5049" t="s">
        <v>4912</v>
      </c>
      <c r="E5049" t="s">
        <v>4527</v>
      </c>
    </row>
    <row r="5050" spans="1:5" ht="30" x14ac:dyDescent="0.25">
      <c r="A5050" s="1" t="s">
        <v>4963</v>
      </c>
      <c r="B5050" t="s">
        <v>8014</v>
      </c>
      <c r="C5050" t="s">
        <v>4</v>
      </c>
      <c r="D5050" t="s">
        <v>4912</v>
      </c>
      <c r="E5050" t="s">
        <v>4527</v>
      </c>
    </row>
    <row r="5051" spans="1:5" ht="30" x14ac:dyDescent="0.25">
      <c r="A5051" s="1" t="s">
        <v>4963</v>
      </c>
      <c r="B5051" t="s">
        <v>8015</v>
      </c>
      <c r="C5051" t="s">
        <v>4</v>
      </c>
      <c r="D5051" t="s">
        <v>4912</v>
      </c>
      <c r="E5051" t="s">
        <v>4527</v>
      </c>
    </row>
    <row r="5052" spans="1:5" ht="30" x14ac:dyDescent="0.25">
      <c r="A5052" s="1" t="s">
        <v>4963</v>
      </c>
      <c r="B5052" t="s">
        <v>8016</v>
      </c>
      <c r="C5052" t="s">
        <v>4</v>
      </c>
      <c r="D5052" t="s">
        <v>4912</v>
      </c>
      <c r="E5052" t="s">
        <v>4527</v>
      </c>
    </row>
    <row r="5053" spans="1:5" ht="30" x14ac:dyDescent="0.25">
      <c r="A5053" s="1" t="s">
        <v>4963</v>
      </c>
      <c r="B5053" t="s">
        <v>8017</v>
      </c>
      <c r="C5053" t="s">
        <v>4</v>
      </c>
      <c r="D5053" t="s">
        <v>4912</v>
      </c>
      <c r="E5053" t="s">
        <v>4527</v>
      </c>
    </row>
    <row r="5054" spans="1:5" ht="30" x14ac:dyDescent="0.25">
      <c r="A5054" s="1" t="s">
        <v>4963</v>
      </c>
      <c r="B5054" t="s">
        <v>8018</v>
      </c>
      <c r="C5054" t="s">
        <v>4</v>
      </c>
      <c r="D5054" t="s">
        <v>4912</v>
      </c>
      <c r="E5054" t="s">
        <v>4527</v>
      </c>
    </row>
    <row r="5055" spans="1:5" ht="30" x14ac:dyDescent="0.25">
      <c r="A5055" s="1" t="s">
        <v>4963</v>
      </c>
      <c r="B5055" t="s">
        <v>8019</v>
      </c>
      <c r="C5055" t="s">
        <v>4</v>
      </c>
      <c r="D5055" t="s">
        <v>4912</v>
      </c>
      <c r="E5055" t="s">
        <v>4527</v>
      </c>
    </row>
    <row r="5056" spans="1:5" ht="45" x14ac:dyDescent="0.25">
      <c r="A5056" s="1" t="s">
        <v>4963</v>
      </c>
      <c r="B5056" s="1" t="s">
        <v>8020</v>
      </c>
      <c r="C5056" t="s">
        <v>4</v>
      </c>
      <c r="D5056" t="s">
        <v>4912</v>
      </c>
      <c r="E5056" t="s">
        <v>4527</v>
      </c>
    </row>
    <row r="5057" spans="1:5" ht="30" x14ac:dyDescent="0.25">
      <c r="A5057" s="1" t="s">
        <v>4963</v>
      </c>
      <c r="B5057" t="s">
        <v>8021</v>
      </c>
      <c r="C5057" t="s">
        <v>4</v>
      </c>
      <c r="D5057" t="s">
        <v>4912</v>
      </c>
      <c r="E5057" t="s">
        <v>4527</v>
      </c>
    </row>
    <row r="5058" spans="1:5" ht="30" x14ac:dyDescent="0.25">
      <c r="A5058" s="1" t="s">
        <v>4963</v>
      </c>
      <c r="B5058" t="s">
        <v>8022</v>
      </c>
      <c r="C5058" t="s">
        <v>31</v>
      </c>
      <c r="D5058" t="s">
        <v>4912</v>
      </c>
      <c r="E5058" t="s">
        <v>4527</v>
      </c>
    </row>
    <row r="5059" spans="1:5" ht="30" x14ac:dyDescent="0.25">
      <c r="A5059" s="1" t="s">
        <v>4963</v>
      </c>
      <c r="B5059" t="s">
        <v>8023</v>
      </c>
      <c r="C5059" t="s">
        <v>4</v>
      </c>
      <c r="D5059" t="s">
        <v>4912</v>
      </c>
      <c r="E5059" t="s">
        <v>4527</v>
      </c>
    </row>
    <row r="5060" spans="1:5" ht="30" x14ac:dyDescent="0.25">
      <c r="A5060" s="1" t="s">
        <v>4963</v>
      </c>
      <c r="B5060" t="s">
        <v>8024</v>
      </c>
      <c r="C5060" t="s">
        <v>4</v>
      </c>
      <c r="D5060" t="s">
        <v>4912</v>
      </c>
      <c r="E5060" t="s">
        <v>4527</v>
      </c>
    </row>
    <row r="5061" spans="1:5" ht="30" x14ac:dyDescent="0.25">
      <c r="A5061" s="1" t="s">
        <v>4963</v>
      </c>
      <c r="B5061" t="s">
        <v>8025</v>
      </c>
      <c r="C5061" t="s">
        <v>4</v>
      </c>
      <c r="D5061" t="s">
        <v>4912</v>
      </c>
      <c r="E5061" t="s">
        <v>4527</v>
      </c>
    </row>
    <row r="5062" spans="1:5" ht="30" x14ac:dyDescent="0.25">
      <c r="A5062" s="1" t="s">
        <v>4963</v>
      </c>
      <c r="B5062" t="s">
        <v>8026</v>
      </c>
      <c r="C5062" t="s">
        <v>4</v>
      </c>
      <c r="D5062" t="s">
        <v>4912</v>
      </c>
      <c r="E5062" t="s">
        <v>4527</v>
      </c>
    </row>
    <row r="5063" spans="1:5" ht="30" x14ac:dyDescent="0.25">
      <c r="A5063" s="1" t="s">
        <v>4963</v>
      </c>
      <c r="B5063" t="s">
        <v>8027</v>
      </c>
      <c r="C5063" t="s">
        <v>4</v>
      </c>
      <c r="D5063" t="s">
        <v>4912</v>
      </c>
      <c r="E5063" t="s">
        <v>4527</v>
      </c>
    </row>
    <row r="5064" spans="1:5" ht="30" x14ac:dyDescent="0.25">
      <c r="A5064" s="1" t="s">
        <v>4963</v>
      </c>
      <c r="B5064" t="s">
        <v>8028</v>
      </c>
      <c r="C5064" t="s">
        <v>4</v>
      </c>
      <c r="D5064" t="s">
        <v>4912</v>
      </c>
      <c r="E5064" t="s">
        <v>4527</v>
      </c>
    </row>
    <row r="5065" spans="1:5" ht="30" x14ac:dyDescent="0.25">
      <c r="A5065" s="1" t="s">
        <v>4963</v>
      </c>
      <c r="B5065" t="s">
        <v>369</v>
      </c>
      <c r="C5065" t="s">
        <v>4</v>
      </c>
      <c r="D5065" t="s">
        <v>4912</v>
      </c>
      <c r="E5065" t="s">
        <v>4527</v>
      </c>
    </row>
    <row r="5066" spans="1:5" ht="30" x14ac:dyDescent="0.25">
      <c r="A5066" s="1" t="s">
        <v>4963</v>
      </c>
      <c r="B5066" t="s">
        <v>8029</v>
      </c>
      <c r="C5066" t="s">
        <v>31</v>
      </c>
      <c r="D5066" t="s">
        <v>4912</v>
      </c>
      <c r="E5066" t="s">
        <v>4527</v>
      </c>
    </row>
    <row r="5067" spans="1:5" ht="30" x14ac:dyDescent="0.25">
      <c r="A5067" s="1" t="s">
        <v>4963</v>
      </c>
      <c r="B5067" t="s">
        <v>8030</v>
      </c>
      <c r="C5067" t="s">
        <v>4</v>
      </c>
      <c r="D5067" t="s">
        <v>4912</v>
      </c>
      <c r="E5067" t="s">
        <v>4527</v>
      </c>
    </row>
    <row r="5068" spans="1:5" ht="30" x14ac:dyDescent="0.25">
      <c r="A5068" s="1" t="s">
        <v>4963</v>
      </c>
      <c r="B5068" t="s">
        <v>8031</v>
      </c>
      <c r="C5068" t="s">
        <v>4</v>
      </c>
      <c r="D5068" t="s">
        <v>4912</v>
      </c>
      <c r="E5068" t="s">
        <v>4527</v>
      </c>
    </row>
    <row r="5069" spans="1:5" ht="30" x14ac:dyDescent="0.25">
      <c r="A5069" s="1" t="s">
        <v>4963</v>
      </c>
      <c r="B5069" t="s">
        <v>8032</v>
      </c>
      <c r="C5069" t="s">
        <v>4</v>
      </c>
      <c r="D5069" t="s">
        <v>4912</v>
      </c>
      <c r="E5069" t="s">
        <v>4527</v>
      </c>
    </row>
    <row r="5070" spans="1:5" ht="30" x14ac:dyDescent="0.25">
      <c r="A5070" s="1" t="s">
        <v>4963</v>
      </c>
      <c r="B5070" t="s">
        <v>149</v>
      </c>
      <c r="C5070" t="s">
        <v>4</v>
      </c>
      <c r="D5070" t="s">
        <v>4912</v>
      </c>
      <c r="E5070" t="s">
        <v>4527</v>
      </c>
    </row>
    <row r="5071" spans="1:5" ht="30" x14ac:dyDescent="0.25">
      <c r="A5071" s="1" t="s">
        <v>4963</v>
      </c>
      <c r="B5071" t="s">
        <v>8033</v>
      </c>
      <c r="C5071" t="s">
        <v>31</v>
      </c>
      <c r="D5071" t="s">
        <v>4912</v>
      </c>
      <c r="E5071" t="s">
        <v>4527</v>
      </c>
    </row>
    <row r="5072" spans="1:5" ht="30" x14ac:dyDescent="0.25">
      <c r="A5072" s="1" t="s">
        <v>4963</v>
      </c>
      <c r="B5072" t="s">
        <v>8034</v>
      </c>
      <c r="C5072" t="s">
        <v>4</v>
      </c>
      <c r="D5072" t="s">
        <v>4912</v>
      </c>
      <c r="E5072" t="s">
        <v>4527</v>
      </c>
    </row>
    <row r="5073" spans="1:5" ht="45" x14ac:dyDescent="0.25">
      <c r="A5073" s="1" t="s">
        <v>8035</v>
      </c>
      <c r="B5073" t="s">
        <v>8036</v>
      </c>
      <c r="C5073" t="s">
        <v>4</v>
      </c>
      <c r="D5073" t="s">
        <v>4551</v>
      </c>
      <c r="E5073" t="s">
        <v>4539</v>
      </c>
    </row>
    <row r="5074" spans="1:5" ht="45" x14ac:dyDescent="0.25">
      <c r="A5074" s="1" t="s">
        <v>8035</v>
      </c>
      <c r="B5074" t="s">
        <v>8037</v>
      </c>
      <c r="C5074" t="s">
        <v>4</v>
      </c>
      <c r="D5074" t="s">
        <v>4551</v>
      </c>
      <c r="E5074" t="s">
        <v>4539</v>
      </c>
    </row>
    <row r="5075" spans="1:5" ht="45" x14ac:dyDescent="0.25">
      <c r="A5075" s="1" t="s">
        <v>8035</v>
      </c>
      <c r="B5075" t="s">
        <v>8038</v>
      </c>
      <c r="C5075" t="s">
        <v>4</v>
      </c>
      <c r="D5075" t="s">
        <v>4551</v>
      </c>
      <c r="E5075" t="s">
        <v>4539</v>
      </c>
    </row>
    <row r="5076" spans="1:5" ht="45" x14ac:dyDescent="0.25">
      <c r="A5076" s="1" t="s">
        <v>8035</v>
      </c>
      <c r="B5076" t="s">
        <v>8039</v>
      </c>
      <c r="C5076" t="s">
        <v>4</v>
      </c>
      <c r="D5076" t="s">
        <v>4551</v>
      </c>
      <c r="E5076" t="s">
        <v>4539</v>
      </c>
    </row>
    <row r="5077" spans="1:5" ht="45" x14ac:dyDescent="0.25">
      <c r="A5077" s="1" t="s">
        <v>8035</v>
      </c>
      <c r="B5077" t="s">
        <v>8040</v>
      </c>
      <c r="C5077" t="s">
        <v>4</v>
      </c>
      <c r="D5077" t="s">
        <v>4551</v>
      </c>
      <c r="E5077" t="s">
        <v>4539</v>
      </c>
    </row>
    <row r="5078" spans="1:5" ht="45" x14ac:dyDescent="0.25">
      <c r="A5078" s="1" t="s">
        <v>8035</v>
      </c>
      <c r="B5078" t="s">
        <v>8041</v>
      </c>
      <c r="C5078" t="s">
        <v>4</v>
      </c>
      <c r="D5078" t="s">
        <v>4551</v>
      </c>
      <c r="E5078" t="s">
        <v>4539</v>
      </c>
    </row>
    <row r="5079" spans="1:5" ht="45" x14ac:dyDescent="0.25">
      <c r="A5079" s="1" t="s">
        <v>8035</v>
      </c>
      <c r="B5079" t="s">
        <v>8042</v>
      </c>
      <c r="C5079" t="s">
        <v>4</v>
      </c>
      <c r="D5079" t="s">
        <v>4551</v>
      </c>
      <c r="E5079" t="s">
        <v>4539</v>
      </c>
    </row>
    <row r="5080" spans="1:5" ht="45" x14ac:dyDescent="0.25">
      <c r="A5080" s="1" t="s">
        <v>8035</v>
      </c>
      <c r="B5080" t="s">
        <v>8043</v>
      </c>
      <c r="C5080" t="s">
        <v>4</v>
      </c>
      <c r="D5080" t="s">
        <v>4551</v>
      </c>
      <c r="E5080" t="s">
        <v>4539</v>
      </c>
    </row>
    <row r="5081" spans="1:5" ht="45" x14ac:dyDescent="0.25">
      <c r="A5081" s="1" t="s">
        <v>8035</v>
      </c>
      <c r="B5081" t="s">
        <v>8044</v>
      </c>
      <c r="C5081" t="s">
        <v>31</v>
      </c>
      <c r="D5081" t="s">
        <v>4551</v>
      </c>
      <c r="E5081" t="s">
        <v>4539</v>
      </c>
    </row>
    <row r="5082" spans="1:5" ht="45" x14ac:dyDescent="0.25">
      <c r="A5082" s="1" t="s">
        <v>8035</v>
      </c>
      <c r="B5082" t="s">
        <v>8045</v>
      </c>
      <c r="C5082" t="s">
        <v>4</v>
      </c>
      <c r="D5082" t="s">
        <v>4551</v>
      </c>
      <c r="E5082" t="s">
        <v>4539</v>
      </c>
    </row>
    <row r="5083" spans="1:5" ht="45" x14ac:dyDescent="0.25">
      <c r="A5083" s="1" t="s">
        <v>8035</v>
      </c>
      <c r="B5083" t="s">
        <v>8046</v>
      </c>
      <c r="C5083" t="s">
        <v>4</v>
      </c>
      <c r="D5083" t="s">
        <v>4551</v>
      </c>
      <c r="E5083" t="s">
        <v>4539</v>
      </c>
    </row>
    <row r="5084" spans="1:5" ht="45" x14ac:dyDescent="0.25">
      <c r="A5084" s="1" t="s">
        <v>8035</v>
      </c>
      <c r="B5084" t="s">
        <v>1771</v>
      </c>
      <c r="C5084" t="s">
        <v>4</v>
      </c>
      <c r="D5084" t="s">
        <v>4551</v>
      </c>
      <c r="E5084" t="s">
        <v>4539</v>
      </c>
    </row>
    <row r="5085" spans="1:5" ht="45" x14ac:dyDescent="0.25">
      <c r="A5085" s="1" t="s">
        <v>8035</v>
      </c>
      <c r="B5085" t="s">
        <v>8047</v>
      </c>
      <c r="C5085" t="s">
        <v>31</v>
      </c>
      <c r="D5085" t="s">
        <v>4551</v>
      </c>
      <c r="E5085" t="s">
        <v>4539</v>
      </c>
    </row>
    <row r="5086" spans="1:5" ht="45" x14ac:dyDescent="0.25">
      <c r="A5086" s="1" t="s">
        <v>8035</v>
      </c>
      <c r="B5086" t="s">
        <v>8048</v>
      </c>
      <c r="C5086" t="s">
        <v>4</v>
      </c>
      <c r="D5086" t="s">
        <v>4551</v>
      </c>
      <c r="E5086" t="s">
        <v>4539</v>
      </c>
    </row>
    <row r="5087" spans="1:5" ht="90" x14ac:dyDescent="0.25">
      <c r="A5087" s="1" t="s">
        <v>8035</v>
      </c>
      <c r="B5087" s="1" t="s">
        <v>8049</v>
      </c>
      <c r="C5087" t="s">
        <v>4</v>
      </c>
      <c r="D5087" t="s">
        <v>4551</v>
      </c>
      <c r="E5087" t="s">
        <v>4539</v>
      </c>
    </row>
    <row r="5088" spans="1:5" ht="45" x14ac:dyDescent="0.25">
      <c r="A5088" s="1" t="s">
        <v>8035</v>
      </c>
      <c r="B5088" t="s">
        <v>8050</v>
      </c>
      <c r="C5088" t="s">
        <v>4</v>
      </c>
      <c r="D5088" t="s">
        <v>4551</v>
      </c>
      <c r="E5088" t="s">
        <v>4539</v>
      </c>
    </row>
    <row r="5089" spans="1:5" ht="45" x14ac:dyDescent="0.25">
      <c r="A5089" s="1" t="s">
        <v>8035</v>
      </c>
      <c r="B5089" t="s">
        <v>8051</v>
      </c>
      <c r="C5089" t="s">
        <v>4</v>
      </c>
      <c r="D5089" t="s">
        <v>4551</v>
      </c>
      <c r="E5089" t="s">
        <v>4539</v>
      </c>
    </row>
    <row r="5090" spans="1:5" ht="45" x14ac:dyDescent="0.25">
      <c r="A5090" s="1" t="s">
        <v>8035</v>
      </c>
      <c r="B5090" t="s">
        <v>8052</v>
      </c>
      <c r="C5090" t="s">
        <v>4</v>
      </c>
      <c r="D5090" t="s">
        <v>4551</v>
      </c>
      <c r="E5090" t="s">
        <v>4539</v>
      </c>
    </row>
    <row r="5091" spans="1:5" ht="45" x14ac:dyDescent="0.25">
      <c r="A5091" s="1" t="s">
        <v>8035</v>
      </c>
      <c r="B5091" t="s">
        <v>8053</v>
      </c>
      <c r="C5091" t="s">
        <v>4</v>
      </c>
      <c r="D5091" t="s">
        <v>4551</v>
      </c>
      <c r="E5091" t="s">
        <v>4539</v>
      </c>
    </row>
    <row r="5092" spans="1:5" ht="45" x14ac:dyDescent="0.25">
      <c r="A5092" s="1" t="s">
        <v>8035</v>
      </c>
      <c r="B5092" t="s">
        <v>8054</v>
      </c>
      <c r="C5092" t="s">
        <v>4</v>
      </c>
      <c r="D5092" t="s">
        <v>4551</v>
      </c>
      <c r="E5092" t="s">
        <v>4539</v>
      </c>
    </row>
    <row r="5093" spans="1:5" ht="45" x14ac:dyDescent="0.25">
      <c r="A5093" s="1" t="s">
        <v>8035</v>
      </c>
      <c r="B5093" t="s">
        <v>8055</v>
      </c>
      <c r="C5093" t="s">
        <v>4</v>
      </c>
      <c r="D5093" t="s">
        <v>4551</v>
      </c>
      <c r="E5093" t="s">
        <v>4539</v>
      </c>
    </row>
    <row r="5094" spans="1:5" ht="45" x14ac:dyDescent="0.25">
      <c r="A5094" s="1" t="s">
        <v>8035</v>
      </c>
      <c r="B5094" t="s">
        <v>60</v>
      </c>
      <c r="C5094" t="s">
        <v>31</v>
      </c>
      <c r="D5094" t="s">
        <v>4551</v>
      </c>
      <c r="E5094" t="s">
        <v>4539</v>
      </c>
    </row>
    <row r="5095" spans="1:5" ht="45" x14ac:dyDescent="0.25">
      <c r="A5095" s="1" t="s">
        <v>8035</v>
      </c>
      <c r="B5095" t="s">
        <v>8056</v>
      </c>
      <c r="C5095" t="s">
        <v>4</v>
      </c>
      <c r="D5095" t="s">
        <v>4551</v>
      </c>
      <c r="E5095" t="s">
        <v>4539</v>
      </c>
    </row>
    <row r="5096" spans="1:5" ht="45" x14ac:dyDescent="0.25">
      <c r="A5096" s="1" t="s">
        <v>8035</v>
      </c>
      <c r="B5096" t="s">
        <v>8057</v>
      </c>
      <c r="C5096" t="s">
        <v>4</v>
      </c>
      <c r="D5096" t="s">
        <v>4551</v>
      </c>
      <c r="E5096" t="s">
        <v>4539</v>
      </c>
    </row>
    <row r="5097" spans="1:5" ht="45" x14ac:dyDescent="0.25">
      <c r="A5097" s="1" t="s">
        <v>8035</v>
      </c>
      <c r="B5097" t="s">
        <v>8058</v>
      </c>
      <c r="C5097" t="s">
        <v>31</v>
      </c>
      <c r="D5097" t="s">
        <v>4551</v>
      </c>
      <c r="E5097" t="s">
        <v>4539</v>
      </c>
    </row>
    <row r="5098" spans="1:5" ht="45" x14ac:dyDescent="0.25">
      <c r="A5098" s="1" t="s">
        <v>8035</v>
      </c>
      <c r="B5098" t="s">
        <v>8059</v>
      </c>
      <c r="C5098" t="s">
        <v>4</v>
      </c>
      <c r="D5098" t="s">
        <v>4551</v>
      </c>
      <c r="E5098" t="s">
        <v>4539</v>
      </c>
    </row>
    <row r="5099" spans="1:5" ht="45" x14ac:dyDescent="0.25">
      <c r="A5099" s="1" t="s">
        <v>8035</v>
      </c>
      <c r="B5099" t="s">
        <v>60</v>
      </c>
      <c r="C5099" t="s">
        <v>4</v>
      </c>
      <c r="D5099" t="s">
        <v>4551</v>
      </c>
      <c r="E5099" t="s">
        <v>4539</v>
      </c>
    </row>
    <row r="5100" spans="1:5" ht="45" x14ac:dyDescent="0.25">
      <c r="A5100" s="1" t="s">
        <v>8035</v>
      </c>
      <c r="B5100" t="s">
        <v>8060</v>
      </c>
      <c r="C5100" t="s">
        <v>4</v>
      </c>
      <c r="D5100" t="s">
        <v>4551</v>
      </c>
      <c r="E5100" t="s">
        <v>4539</v>
      </c>
    </row>
    <row r="5101" spans="1:5" ht="45" x14ac:dyDescent="0.25">
      <c r="A5101" s="1" t="s">
        <v>8035</v>
      </c>
      <c r="B5101" t="s">
        <v>8061</v>
      </c>
      <c r="C5101" t="s">
        <v>4</v>
      </c>
      <c r="D5101" t="s">
        <v>4551</v>
      </c>
      <c r="E5101" t="s">
        <v>4539</v>
      </c>
    </row>
    <row r="5102" spans="1:5" ht="45" x14ac:dyDescent="0.25">
      <c r="A5102" s="1" t="s">
        <v>8035</v>
      </c>
      <c r="B5102" t="s">
        <v>8062</v>
      </c>
      <c r="C5102" t="s">
        <v>4</v>
      </c>
      <c r="D5102" t="s">
        <v>4551</v>
      </c>
      <c r="E5102" t="s">
        <v>4539</v>
      </c>
    </row>
    <row r="5103" spans="1:5" ht="45" x14ac:dyDescent="0.25">
      <c r="A5103" s="1" t="s">
        <v>8035</v>
      </c>
      <c r="B5103" t="s">
        <v>191</v>
      </c>
      <c r="C5103" t="s">
        <v>4</v>
      </c>
      <c r="D5103" t="s">
        <v>4551</v>
      </c>
      <c r="E5103" t="s">
        <v>4539</v>
      </c>
    </row>
    <row r="5104" spans="1:5" ht="45" x14ac:dyDescent="0.25">
      <c r="A5104" s="1" t="s">
        <v>8035</v>
      </c>
      <c r="B5104" t="s">
        <v>8063</v>
      </c>
      <c r="C5104" t="s">
        <v>4</v>
      </c>
      <c r="D5104" t="s">
        <v>4551</v>
      </c>
      <c r="E5104" t="s">
        <v>4539</v>
      </c>
    </row>
    <row r="5105" spans="1:5" ht="45" x14ac:dyDescent="0.25">
      <c r="A5105" s="1" t="s">
        <v>8035</v>
      </c>
      <c r="B5105" t="s">
        <v>8064</v>
      </c>
      <c r="C5105" t="s">
        <v>4</v>
      </c>
      <c r="D5105" t="s">
        <v>4551</v>
      </c>
      <c r="E5105" t="s">
        <v>4539</v>
      </c>
    </row>
    <row r="5106" spans="1:5" ht="45" x14ac:dyDescent="0.25">
      <c r="A5106" s="1" t="s">
        <v>8035</v>
      </c>
      <c r="B5106" t="s">
        <v>8065</v>
      </c>
      <c r="C5106" t="s">
        <v>4</v>
      </c>
      <c r="D5106" t="s">
        <v>4551</v>
      </c>
      <c r="E5106" t="s">
        <v>4539</v>
      </c>
    </row>
    <row r="5107" spans="1:5" ht="45" x14ac:dyDescent="0.25">
      <c r="A5107" s="1" t="s">
        <v>8035</v>
      </c>
      <c r="B5107" t="s">
        <v>8066</v>
      </c>
      <c r="C5107" t="s">
        <v>4</v>
      </c>
      <c r="D5107" t="s">
        <v>4551</v>
      </c>
      <c r="E5107" t="s">
        <v>4539</v>
      </c>
    </row>
    <row r="5108" spans="1:5" ht="45" x14ac:dyDescent="0.25">
      <c r="A5108" s="1" t="s">
        <v>8035</v>
      </c>
      <c r="B5108" t="s">
        <v>8067</v>
      </c>
      <c r="C5108" t="s">
        <v>4</v>
      </c>
      <c r="D5108" t="s">
        <v>4551</v>
      </c>
      <c r="E5108" t="s">
        <v>4539</v>
      </c>
    </row>
    <row r="5109" spans="1:5" ht="45" x14ac:dyDescent="0.25">
      <c r="A5109" s="1" t="s">
        <v>8035</v>
      </c>
      <c r="B5109" t="s">
        <v>848</v>
      </c>
      <c r="C5109" t="s">
        <v>4</v>
      </c>
      <c r="D5109" t="s">
        <v>4551</v>
      </c>
      <c r="E5109" t="s">
        <v>4539</v>
      </c>
    </row>
    <row r="5110" spans="1:5" ht="45" x14ac:dyDescent="0.25">
      <c r="A5110" s="1" t="s">
        <v>8035</v>
      </c>
      <c r="B5110" t="s">
        <v>8068</v>
      </c>
      <c r="C5110" t="s">
        <v>4</v>
      </c>
      <c r="D5110" t="s">
        <v>4551</v>
      </c>
      <c r="E5110" t="s">
        <v>4539</v>
      </c>
    </row>
    <row r="5111" spans="1:5" ht="45" x14ac:dyDescent="0.25">
      <c r="A5111" s="1" t="s">
        <v>8035</v>
      </c>
      <c r="B5111" t="s">
        <v>8069</v>
      </c>
      <c r="C5111" t="s">
        <v>31</v>
      </c>
      <c r="D5111" t="s">
        <v>4551</v>
      </c>
      <c r="E5111" t="s">
        <v>4539</v>
      </c>
    </row>
    <row r="5112" spans="1:5" ht="45" x14ac:dyDescent="0.25">
      <c r="A5112" s="1" t="s">
        <v>8035</v>
      </c>
      <c r="B5112" t="s">
        <v>8070</v>
      </c>
      <c r="C5112" t="s">
        <v>4</v>
      </c>
      <c r="D5112" t="s">
        <v>4551</v>
      </c>
      <c r="E5112" t="s">
        <v>4539</v>
      </c>
    </row>
    <row r="5113" spans="1:5" ht="45" x14ac:dyDescent="0.25">
      <c r="A5113" s="1" t="s">
        <v>8035</v>
      </c>
      <c r="B5113" t="s">
        <v>8071</v>
      </c>
      <c r="C5113" t="s">
        <v>4</v>
      </c>
      <c r="D5113" t="s">
        <v>4551</v>
      </c>
      <c r="E5113" t="s">
        <v>4539</v>
      </c>
    </row>
    <row r="5114" spans="1:5" ht="45" x14ac:dyDescent="0.25">
      <c r="A5114" s="1" t="s">
        <v>8035</v>
      </c>
      <c r="B5114" t="s">
        <v>8072</v>
      </c>
      <c r="C5114" t="s">
        <v>4</v>
      </c>
      <c r="D5114" t="s">
        <v>4551</v>
      </c>
      <c r="E5114" t="s">
        <v>4539</v>
      </c>
    </row>
    <row r="5115" spans="1:5" ht="45" x14ac:dyDescent="0.25">
      <c r="A5115" s="1" t="s">
        <v>8035</v>
      </c>
      <c r="B5115" t="s">
        <v>8073</v>
      </c>
      <c r="C5115" t="s">
        <v>4</v>
      </c>
      <c r="D5115" t="s">
        <v>4551</v>
      </c>
      <c r="E5115" t="s">
        <v>4539</v>
      </c>
    </row>
    <row r="5116" spans="1:5" ht="45" x14ac:dyDescent="0.25">
      <c r="A5116" s="1" t="s">
        <v>8035</v>
      </c>
      <c r="B5116" t="s">
        <v>8074</v>
      </c>
      <c r="C5116" t="s">
        <v>4</v>
      </c>
      <c r="D5116" t="s">
        <v>4551</v>
      </c>
      <c r="E5116" t="s">
        <v>4539</v>
      </c>
    </row>
    <row r="5117" spans="1:5" ht="45" x14ac:dyDescent="0.25">
      <c r="A5117" s="1" t="s">
        <v>8035</v>
      </c>
      <c r="B5117" t="s">
        <v>8075</v>
      </c>
      <c r="C5117" t="s">
        <v>4</v>
      </c>
      <c r="D5117" t="s">
        <v>4551</v>
      </c>
      <c r="E5117" t="s">
        <v>4539</v>
      </c>
    </row>
    <row r="5118" spans="1:5" ht="45" x14ac:dyDescent="0.25">
      <c r="A5118" s="1" t="s">
        <v>8035</v>
      </c>
      <c r="B5118" t="s">
        <v>8076</v>
      </c>
      <c r="C5118" t="s">
        <v>4</v>
      </c>
      <c r="D5118" t="s">
        <v>4551</v>
      </c>
      <c r="E5118" t="s">
        <v>4539</v>
      </c>
    </row>
    <row r="5119" spans="1:5" ht="45" x14ac:dyDescent="0.25">
      <c r="A5119" s="1" t="s">
        <v>8035</v>
      </c>
      <c r="B5119" t="s">
        <v>8077</v>
      </c>
      <c r="C5119" t="s">
        <v>4</v>
      </c>
      <c r="D5119" t="s">
        <v>4551</v>
      </c>
      <c r="E5119" t="s">
        <v>4539</v>
      </c>
    </row>
    <row r="5120" spans="1:5" ht="45" x14ac:dyDescent="0.25">
      <c r="A5120" s="1" t="s">
        <v>8035</v>
      </c>
      <c r="B5120" t="s">
        <v>8078</v>
      </c>
      <c r="C5120" t="s">
        <v>31</v>
      </c>
      <c r="D5120" t="s">
        <v>4551</v>
      </c>
      <c r="E5120" t="s">
        <v>4539</v>
      </c>
    </row>
    <row r="5121" spans="1:5" ht="45" x14ac:dyDescent="0.25">
      <c r="A5121" s="1" t="s">
        <v>8035</v>
      </c>
      <c r="B5121" t="s">
        <v>8079</v>
      </c>
      <c r="C5121" t="s">
        <v>31</v>
      </c>
      <c r="D5121" t="s">
        <v>4551</v>
      </c>
      <c r="E5121" t="s">
        <v>4539</v>
      </c>
    </row>
    <row r="5122" spans="1:5" ht="45" x14ac:dyDescent="0.25">
      <c r="A5122" s="1" t="s">
        <v>8035</v>
      </c>
      <c r="B5122" t="s">
        <v>8080</v>
      </c>
      <c r="C5122" t="s">
        <v>4</v>
      </c>
      <c r="D5122" t="s">
        <v>4551</v>
      </c>
      <c r="E5122" t="s">
        <v>4539</v>
      </c>
    </row>
    <row r="5123" spans="1:5" ht="45" x14ac:dyDescent="0.25">
      <c r="A5123" s="1" t="s">
        <v>8035</v>
      </c>
      <c r="B5123" t="s">
        <v>8081</v>
      </c>
      <c r="C5123" t="s">
        <v>4</v>
      </c>
      <c r="D5123" t="s">
        <v>4551</v>
      </c>
      <c r="E5123" t="s">
        <v>4539</v>
      </c>
    </row>
    <row r="5124" spans="1:5" ht="45" x14ac:dyDescent="0.25">
      <c r="A5124" s="1" t="s">
        <v>8035</v>
      </c>
      <c r="B5124" t="s">
        <v>86</v>
      </c>
      <c r="C5124" t="s">
        <v>4</v>
      </c>
      <c r="D5124" t="s">
        <v>4551</v>
      </c>
      <c r="E5124" t="s">
        <v>4539</v>
      </c>
    </row>
    <row r="5125" spans="1:5" ht="45" x14ac:dyDescent="0.25">
      <c r="A5125" s="1" t="s">
        <v>8035</v>
      </c>
      <c r="B5125" t="s">
        <v>8082</v>
      </c>
      <c r="C5125" t="s">
        <v>4</v>
      </c>
      <c r="D5125" t="s">
        <v>4551</v>
      </c>
      <c r="E5125" t="s">
        <v>4539</v>
      </c>
    </row>
    <row r="5126" spans="1:5" ht="45" x14ac:dyDescent="0.25">
      <c r="A5126" s="1" t="s">
        <v>8035</v>
      </c>
      <c r="B5126" t="s">
        <v>168</v>
      </c>
      <c r="C5126" t="s">
        <v>4</v>
      </c>
      <c r="D5126" t="s">
        <v>4551</v>
      </c>
      <c r="E5126" t="s">
        <v>4539</v>
      </c>
    </row>
    <row r="5127" spans="1:5" ht="45" x14ac:dyDescent="0.25">
      <c r="A5127" s="1" t="s">
        <v>8035</v>
      </c>
      <c r="B5127" t="s">
        <v>1079</v>
      </c>
      <c r="C5127" t="s">
        <v>4</v>
      </c>
      <c r="D5127" t="s">
        <v>4551</v>
      </c>
      <c r="E5127" t="s">
        <v>4539</v>
      </c>
    </row>
    <row r="5128" spans="1:5" ht="45" x14ac:dyDescent="0.25">
      <c r="A5128" s="1" t="s">
        <v>8035</v>
      </c>
      <c r="B5128" t="s">
        <v>8083</v>
      </c>
      <c r="C5128" t="s">
        <v>4</v>
      </c>
      <c r="D5128" t="s">
        <v>4551</v>
      </c>
      <c r="E5128" t="s">
        <v>4539</v>
      </c>
    </row>
    <row r="5129" spans="1:5" ht="45" x14ac:dyDescent="0.25">
      <c r="A5129" s="1" t="s">
        <v>8035</v>
      </c>
      <c r="B5129" t="s">
        <v>424</v>
      </c>
      <c r="C5129" t="s">
        <v>4</v>
      </c>
      <c r="D5129" t="s">
        <v>4551</v>
      </c>
      <c r="E5129" t="s">
        <v>4539</v>
      </c>
    </row>
    <row r="5130" spans="1:5" ht="45" x14ac:dyDescent="0.25">
      <c r="A5130" s="1" t="s">
        <v>8035</v>
      </c>
      <c r="B5130" t="s">
        <v>1446</v>
      </c>
      <c r="C5130" t="s">
        <v>4</v>
      </c>
      <c r="D5130" t="s">
        <v>4551</v>
      </c>
      <c r="E5130" t="s">
        <v>4539</v>
      </c>
    </row>
    <row r="5131" spans="1:5" ht="45" x14ac:dyDescent="0.25">
      <c r="A5131" s="1" t="s">
        <v>8035</v>
      </c>
      <c r="B5131" t="s">
        <v>8084</v>
      </c>
      <c r="C5131" t="s">
        <v>4</v>
      </c>
      <c r="D5131" t="s">
        <v>4551</v>
      </c>
      <c r="E5131" t="s">
        <v>4539</v>
      </c>
    </row>
    <row r="5132" spans="1:5" ht="45" x14ac:dyDescent="0.25">
      <c r="A5132" s="1" t="s">
        <v>8035</v>
      </c>
      <c r="B5132" t="s">
        <v>139</v>
      </c>
      <c r="C5132" t="s">
        <v>4</v>
      </c>
      <c r="D5132" t="s">
        <v>4551</v>
      </c>
      <c r="E5132" t="s">
        <v>4539</v>
      </c>
    </row>
    <row r="5133" spans="1:5" ht="45" x14ac:dyDescent="0.25">
      <c r="A5133" s="1" t="s">
        <v>8035</v>
      </c>
      <c r="B5133" t="s">
        <v>1791</v>
      </c>
      <c r="C5133" t="s">
        <v>4</v>
      </c>
      <c r="D5133" t="s">
        <v>4551</v>
      </c>
      <c r="E5133" t="s">
        <v>4539</v>
      </c>
    </row>
    <row r="5134" spans="1:5" ht="45" x14ac:dyDescent="0.25">
      <c r="A5134" s="1" t="s">
        <v>8035</v>
      </c>
      <c r="B5134" t="s">
        <v>8085</v>
      </c>
      <c r="C5134" t="s">
        <v>4</v>
      </c>
      <c r="D5134" t="s">
        <v>4551</v>
      </c>
      <c r="E5134" t="s">
        <v>4539</v>
      </c>
    </row>
    <row r="5135" spans="1:5" ht="45" x14ac:dyDescent="0.25">
      <c r="A5135" s="1" t="s">
        <v>8035</v>
      </c>
      <c r="B5135" t="s">
        <v>8086</v>
      </c>
      <c r="C5135" t="s">
        <v>4</v>
      </c>
      <c r="D5135" t="s">
        <v>4551</v>
      </c>
      <c r="E5135" t="s">
        <v>4539</v>
      </c>
    </row>
    <row r="5136" spans="1:5" ht="45" x14ac:dyDescent="0.25">
      <c r="A5136" s="1" t="s">
        <v>8035</v>
      </c>
      <c r="B5136" t="s">
        <v>8087</v>
      </c>
      <c r="C5136" t="s">
        <v>4</v>
      </c>
      <c r="D5136" t="s">
        <v>4551</v>
      </c>
      <c r="E5136" t="s">
        <v>4539</v>
      </c>
    </row>
    <row r="5137" spans="1:5" ht="45" x14ac:dyDescent="0.25">
      <c r="A5137" s="1" t="s">
        <v>8035</v>
      </c>
      <c r="B5137" t="s">
        <v>8088</v>
      </c>
      <c r="C5137" t="s">
        <v>4</v>
      </c>
      <c r="D5137" t="s">
        <v>4551</v>
      </c>
      <c r="E5137" t="s">
        <v>4539</v>
      </c>
    </row>
    <row r="5138" spans="1:5" ht="45" x14ac:dyDescent="0.25">
      <c r="A5138" s="1" t="s">
        <v>8035</v>
      </c>
      <c r="B5138" t="s">
        <v>8089</v>
      </c>
      <c r="C5138" t="s">
        <v>4</v>
      </c>
      <c r="D5138" t="s">
        <v>4551</v>
      </c>
      <c r="E5138" t="s">
        <v>4539</v>
      </c>
    </row>
    <row r="5139" spans="1:5" ht="45" x14ac:dyDescent="0.25">
      <c r="A5139" s="1" t="s">
        <v>8035</v>
      </c>
      <c r="B5139" t="s">
        <v>8090</v>
      </c>
      <c r="C5139" t="s">
        <v>4</v>
      </c>
      <c r="D5139" t="s">
        <v>4551</v>
      </c>
      <c r="E5139" t="s">
        <v>4539</v>
      </c>
    </row>
    <row r="5140" spans="1:5" ht="45" x14ac:dyDescent="0.25">
      <c r="A5140" s="1" t="s">
        <v>8035</v>
      </c>
      <c r="B5140" t="s">
        <v>190</v>
      </c>
      <c r="C5140" t="s">
        <v>4</v>
      </c>
      <c r="D5140" t="s">
        <v>4551</v>
      </c>
      <c r="E5140" t="s">
        <v>4539</v>
      </c>
    </row>
    <row r="5141" spans="1:5" ht="45" x14ac:dyDescent="0.25">
      <c r="A5141" s="1" t="s">
        <v>8035</v>
      </c>
      <c r="B5141" t="s">
        <v>8091</v>
      </c>
      <c r="C5141" t="s">
        <v>4</v>
      </c>
      <c r="D5141" t="s">
        <v>4551</v>
      </c>
      <c r="E5141" t="s">
        <v>4539</v>
      </c>
    </row>
    <row r="5142" spans="1:5" ht="45" x14ac:dyDescent="0.25">
      <c r="A5142" s="1" t="s">
        <v>8035</v>
      </c>
      <c r="B5142" t="s">
        <v>3452</v>
      </c>
      <c r="C5142" t="s">
        <v>4</v>
      </c>
      <c r="D5142" t="s">
        <v>4551</v>
      </c>
      <c r="E5142" t="s">
        <v>4539</v>
      </c>
    </row>
    <row r="5143" spans="1:5" ht="45" x14ac:dyDescent="0.25">
      <c r="A5143" s="1" t="s">
        <v>8035</v>
      </c>
      <c r="B5143" t="s">
        <v>1441</v>
      </c>
      <c r="C5143" t="s">
        <v>4</v>
      </c>
      <c r="D5143" t="s">
        <v>4551</v>
      </c>
      <c r="E5143" t="s">
        <v>4539</v>
      </c>
    </row>
    <row r="5144" spans="1:5" ht="45" x14ac:dyDescent="0.25">
      <c r="A5144" s="1" t="s">
        <v>8035</v>
      </c>
      <c r="B5144" t="s">
        <v>8092</v>
      </c>
      <c r="C5144" t="s">
        <v>4</v>
      </c>
      <c r="D5144" t="s">
        <v>4551</v>
      </c>
      <c r="E5144" t="s">
        <v>4539</v>
      </c>
    </row>
    <row r="5145" spans="1:5" ht="45" x14ac:dyDescent="0.25">
      <c r="A5145" s="1" t="s">
        <v>8035</v>
      </c>
      <c r="B5145" t="s">
        <v>398</v>
      </c>
      <c r="C5145" t="s">
        <v>4</v>
      </c>
      <c r="D5145" t="s">
        <v>4551</v>
      </c>
      <c r="E5145" t="s">
        <v>4539</v>
      </c>
    </row>
    <row r="5146" spans="1:5" ht="45" x14ac:dyDescent="0.25">
      <c r="A5146" s="1" t="s">
        <v>8035</v>
      </c>
      <c r="B5146" t="s">
        <v>115</v>
      </c>
      <c r="C5146" t="s">
        <v>4</v>
      </c>
      <c r="D5146" t="s">
        <v>4551</v>
      </c>
      <c r="E5146" t="s">
        <v>4539</v>
      </c>
    </row>
    <row r="5147" spans="1:5" ht="45" x14ac:dyDescent="0.25">
      <c r="A5147" s="1" t="s">
        <v>8035</v>
      </c>
      <c r="B5147" t="s">
        <v>8093</v>
      </c>
      <c r="C5147" t="s">
        <v>4</v>
      </c>
      <c r="D5147" t="s">
        <v>4551</v>
      </c>
      <c r="E5147" t="s">
        <v>4539</v>
      </c>
    </row>
    <row r="5148" spans="1:5" ht="45" x14ac:dyDescent="0.25">
      <c r="A5148" s="1" t="s">
        <v>8035</v>
      </c>
      <c r="B5148" t="s">
        <v>8094</v>
      </c>
      <c r="C5148" t="s">
        <v>4</v>
      </c>
      <c r="D5148" t="s">
        <v>4551</v>
      </c>
      <c r="E5148" t="s">
        <v>4539</v>
      </c>
    </row>
    <row r="5149" spans="1:5" ht="45" x14ac:dyDescent="0.25">
      <c r="A5149" s="1" t="s">
        <v>8035</v>
      </c>
      <c r="B5149" t="s">
        <v>852</v>
      </c>
      <c r="C5149" t="s">
        <v>4</v>
      </c>
      <c r="D5149" t="s">
        <v>4551</v>
      </c>
      <c r="E5149" t="s">
        <v>4539</v>
      </c>
    </row>
    <row r="5150" spans="1:5" ht="45" x14ac:dyDescent="0.25">
      <c r="A5150" s="1" t="s">
        <v>8035</v>
      </c>
      <c r="B5150" t="s">
        <v>8095</v>
      </c>
      <c r="C5150" t="s">
        <v>4</v>
      </c>
      <c r="D5150" t="s">
        <v>4551</v>
      </c>
      <c r="E5150" t="s">
        <v>4539</v>
      </c>
    </row>
    <row r="5151" spans="1:5" ht="45" x14ac:dyDescent="0.25">
      <c r="A5151" s="1" t="s">
        <v>8035</v>
      </c>
      <c r="B5151" t="s">
        <v>8096</v>
      </c>
      <c r="C5151" t="s">
        <v>4</v>
      </c>
      <c r="D5151" t="s">
        <v>4551</v>
      </c>
      <c r="E5151" t="s">
        <v>4539</v>
      </c>
    </row>
    <row r="5152" spans="1:5" ht="45" x14ac:dyDescent="0.25">
      <c r="A5152" s="1" t="s">
        <v>8035</v>
      </c>
      <c r="B5152" t="s">
        <v>8097</v>
      </c>
      <c r="C5152" t="s">
        <v>4</v>
      </c>
      <c r="D5152" t="s">
        <v>4551</v>
      </c>
      <c r="E5152" t="s">
        <v>4539</v>
      </c>
    </row>
    <row r="5153" spans="1:5" ht="45" x14ac:dyDescent="0.25">
      <c r="A5153" s="1" t="s">
        <v>8035</v>
      </c>
      <c r="B5153" t="s">
        <v>8098</v>
      </c>
      <c r="C5153" t="s">
        <v>4</v>
      </c>
      <c r="D5153" t="s">
        <v>4551</v>
      </c>
      <c r="E5153" t="s">
        <v>4539</v>
      </c>
    </row>
    <row r="5154" spans="1:5" ht="45" x14ac:dyDescent="0.25">
      <c r="A5154" s="1" t="s">
        <v>8035</v>
      </c>
      <c r="B5154" t="s">
        <v>4047</v>
      </c>
      <c r="C5154" t="s">
        <v>4</v>
      </c>
      <c r="D5154" t="s">
        <v>4551</v>
      </c>
      <c r="E5154" t="s">
        <v>4539</v>
      </c>
    </row>
    <row r="5155" spans="1:5" ht="45" x14ac:dyDescent="0.25">
      <c r="A5155" s="1" t="s">
        <v>8035</v>
      </c>
      <c r="B5155" t="s">
        <v>8099</v>
      </c>
      <c r="C5155" t="s">
        <v>4</v>
      </c>
      <c r="D5155" t="s">
        <v>4551</v>
      </c>
      <c r="E5155" t="s">
        <v>4539</v>
      </c>
    </row>
    <row r="5156" spans="1:5" ht="45" x14ac:dyDescent="0.25">
      <c r="A5156" s="1" t="s">
        <v>8035</v>
      </c>
      <c r="B5156" t="s">
        <v>8100</v>
      </c>
      <c r="C5156" t="s">
        <v>4</v>
      </c>
      <c r="D5156" t="s">
        <v>4551</v>
      </c>
      <c r="E5156" t="s">
        <v>4539</v>
      </c>
    </row>
    <row r="5157" spans="1:5" ht="45" x14ac:dyDescent="0.25">
      <c r="A5157" s="1" t="s">
        <v>8035</v>
      </c>
      <c r="B5157" t="s">
        <v>8101</v>
      </c>
      <c r="C5157" t="s">
        <v>4</v>
      </c>
      <c r="D5157" t="s">
        <v>4551</v>
      </c>
      <c r="E5157" t="s">
        <v>4539</v>
      </c>
    </row>
    <row r="5158" spans="1:5" ht="45" x14ac:dyDescent="0.25">
      <c r="A5158" s="1" t="s">
        <v>8035</v>
      </c>
      <c r="B5158" t="s">
        <v>1013</v>
      </c>
      <c r="C5158" t="s">
        <v>31</v>
      </c>
      <c r="D5158" t="s">
        <v>4551</v>
      </c>
      <c r="E5158" t="s">
        <v>4539</v>
      </c>
    </row>
    <row r="5159" spans="1:5" ht="45" x14ac:dyDescent="0.25">
      <c r="A5159" s="1" t="s">
        <v>8035</v>
      </c>
      <c r="B5159" t="s">
        <v>8102</v>
      </c>
      <c r="C5159" t="s">
        <v>4</v>
      </c>
      <c r="D5159" t="s">
        <v>4551</v>
      </c>
      <c r="E5159" t="s">
        <v>4539</v>
      </c>
    </row>
    <row r="5160" spans="1:5" ht="45" x14ac:dyDescent="0.25">
      <c r="A5160" s="1" t="s">
        <v>8035</v>
      </c>
      <c r="B5160" t="s">
        <v>8103</v>
      </c>
      <c r="C5160" t="s">
        <v>4</v>
      </c>
      <c r="D5160" t="s">
        <v>4551</v>
      </c>
      <c r="E5160" t="s">
        <v>4539</v>
      </c>
    </row>
    <row r="5161" spans="1:5" ht="45" x14ac:dyDescent="0.25">
      <c r="A5161" s="1" t="s">
        <v>8035</v>
      </c>
      <c r="B5161" t="s">
        <v>8104</v>
      </c>
      <c r="C5161" t="s">
        <v>4</v>
      </c>
      <c r="D5161" t="s">
        <v>4551</v>
      </c>
      <c r="E5161" t="s">
        <v>4539</v>
      </c>
    </row>
    <row r="5162" spans="1:5" ht="45" x14ac:dyDescent="0.25">
      <c r="A5162" s="1" t="s">
        <v>8035</v>
      </c>
      <c r="B5162" t="s">
        <v>2743</v>
      </c>
      <c r="C5162" t="s">
        <v>4</v>
      </c>
      <c r="D5162" t="s">
        <v>4551</v>
      </c>
      <c r="E5162" t="s">
        <v>4539</v>
      </c>
    </row>
    <row r="5163" spans="1:5" ht="45" x14ac:dyDescent="0.25">
      <c r="A5163" s="1" t="s">
        <v>8035</v>
      </c>
      <c r="B5163" t="s">
        <v>2873</v>
      </c>
      <c r="D5163" t="s">
        <v>4551</v>
      </c>
      <c r="E5163" t="s">
        <v>4539</v>
      </c>
    </row>
    <row r="5164" spans="1:5" ht="45" x14ac:dyDescent="0.25">
      <c r="A5164" s="1" t="s">
        <v>8035</v>
      </c>
      <c r="B5164" t="s">
        <v>8105</v>
      </c>
      <c r="C5164" t="s">
        <v>4</v>
      </c>
      <c r="D5164" t="s">
        <v>4551</v>
      </c>
      <c r="E5164" t="s">
        <v>4539</v>
      </c>
    </row>
    <row r="5165" spans="1:5" ht="45" x14ac:dyDescent="0.25">
      <c r="A5165" s="1" t="s">
        <v>8035</v>
      </c>
      <c r="B5165" t="s">
        <v>8106</v>
      </c>
      <c r="C5165" t="s">
        <v>4</v>
      </c>
      <c r="D5165" t="s">
        <v>4551</v>
      </c>
      <c r="E5165" t="s">
        <v>4539</v>
      </c>
    </row>
    <row r="5166" spans="1:5" ht="90" x14ac:dyDescent="0.25">
      <c r="A5166" s="1" t="s">
        <v>8035</v>
      </c>
      <c r="B5166" s="1" t="s">
        <v>8107</v>
      </c>
      <c r="C5166" t="s">
        <v>31</v>
      </c>
      <c r="D5166" t="s">
        <v>4551</v>
      </c>
      <c r="E5166" t="s">
        <v>4539</v>
      </c>
    </row>
    <row r="5167" spans="1:5" ht="45" x14ac:dyDescent="0.25">
      <c r="A5167" s="1" t="s">
        <v>8035</v>
      </c>
      <c r="B5167" t="s">
        <v>8108</v>
      </c>
      <c r="C5167" t="s">
        <v>4</v>
      </c>
      <c r="D5167" t="s">
        <v>4551</v>
      </c>
      <c r="E5167" t="s">
        <v>4539</v>
      </c>
    </row>
    <row r="5168" spans="1:5" ht="45" x14ac:dyDescent="0.25">
      <c r="A5168" s="1" t="s">
        <v>8035</v>
      </c>
      <c r="B5168" t="s">
        <v>8109</v>
      </c>
      <c r="C5168" t="s">
        <v>4</v>
      </c>
      <c r="D5168" t="s">
        <v>4551</v>
      </c>
      <c r="E5168" t="s">
        <v>4539</v>
      </c>
    </row>
    <row r="5169" spans="1:5" ht="45" x14ac:dyDescent="0.25">
      <c r="A5169" s="1" t="s">
        <v>8035</v>
      </c>
      <c r="B5169" t="s">
        <v>8110</v>
      </c>
      <c r="C5169" t="s">
        <v>4</v>
      </c>
      <c r="D5169" t="s">
        <v>4551</v>
      </c>
      <c r="E5169" t="s">
        <v>4539</v>
      </c>
    </row>
    <row r="5170" spans="1:5" ht="45" x14ac:dyDescent="0.25">
      <c r="A5170" s="1" t="s">
        <v>8035</v>
      </c>
      <c r="B5170" t="s">
        <v>8111</v>
      </c>
      <c r="C5170" t="s">
        <v>31</v>
      </c>
      <c r="D5170" t="s">
        <v>4551</v>
      </c>
      <c r="E5170" t="s">
        <v>4539</v>
      </c>
    </row>
    <row r="5171" spans="1:5" ht="45" x14ac:dyDescent="0.25">
      <c r="A5171" s="1" t="s">
        <v>8035</v>
      </c>
      <c r="B5171" t="s">
        <v>505</v>
      </c>
      <c r="C5171" t="s">
        <v>4</v>
      </c>
      <c r="D5171" t="s">
        <v>4551</v>
      </c>
      <c r="E5171" t="s">
        <v>4539</v>
      </c>
    </row>
    <row r="5172" spans="1:5" ht="45" x14ac:dyDescent="0.25">
      <c r="A5172" s="1" t="s">
        <v>8035</v>
      </c>
      <c r="B5172" t="s">
        <v>382</v>
      </c>
      <c r="C5172" t="s">
        <v>4</v>
      </c>
      <c r="D5172" t="s">
        <v>4551</v>
      </c>
      <c r="E5172" t="s">
        <v>4539</v>
      </c>
    </row>
    <row r="5173" spans="1:5" ht="45" x14ac:dyDescent="0.25">
      <c r="A5173" s="1" t="s">
        <v>8035</v>
      </c>
      <c r="B5173" t="s">
        <v>8112</v>
      </c>
      <c r="C5173" t="s">
        <v>4</v>
      </c>
      <c r="D5173" t="s">
        <v>4551</v>
      </c>
      <c r="E5173" t="s">
        <v>4539</v>
      </c>
    </row>
    <row r="5174" spans="1:5" ht="45" x14ac:dyDescent="0.25">
      <c r="A5174" s="1" t="s">
        <v>8035</v>
      </c>
      <c r="B5174" t="s">
        <v>8113</v>
      </c>
      <c r="C5174" t="s">
        <v>4</v>
      </c>
      <c r="D5174" t="s">
        <v>4551</v>
      </c>
      <c r="E5174" t="s">
        <v>4539</v>
      </c>
    </row>
    <row r="5175" spans="1:5" ht="45" x14ac:dyDescent="0.25">
      <c r="A5175" s="1" t="s">
        <v>8035</v>
      </c>
      <c r="B5175" t="s">
        <v>8114</v>
      </c>
      <c r="C5175" t="s">
        <v>4</v>
      </c>
      <c r="D5175" t="s">
        <v>4551</v>
      </c>
      <c r="E5175" t="s">
        <v>4539</v>
      </c>
    </row>
    <row r="5176" spans="1:5" ht="45" x14ac:dyDescent="0.25">
      <c r="A5176" s="1" t="s">
        <v>8035</v>
      </c>
      <c r="B5176" t="s">
        <v>8115</v>
      </c>
      <c r="C5176" t="s">
        <v>4</v>
      </c>
      <c r="D5176" t="s">
        <v>4551</v>
      </c>
      <c r="E5176" t="s">
        <v>4539</v>
      </c>
    </row>
    <row r="5177" spans="1:5" ht="45" x14ac:dyDescent="0.25">
      <c r="A5177" s="1" t="s">
        <v>8035</v>
      </c>
      <c r="B5177" t="s">
        <v>8116</v>
      </c>
      <c r="C5177" t="s">
        <v>31</v>
      </c>
      <c r="D5177" t="s">
        <v>4551</v>
      </c>
      <c r="E5177" t="s">
        <v>4539</v>
      </c>
    </row>
    <row r="5178" spans="1:5" ht="45" x14ac:dyDescent="0.25">
      <c r="A5178" s="1" t="s">
        <v>8035</v>
      </c>
      <c r="B5178" t="s">
        <v>8117</v>
      </c>
      <c r="C5178" t="s">
        <v>4</v>
      </c>
      <c r="D5178" t="s">
        <v>4551</v>
      </c>
      <c r="E5178" t="s">
        <v>4539</v>
      </c>
    </row>
    <row r="5179" spans="1:5" ht="45" x14ac:dyDescent="0.25">
      <c r="A5179" s="1" t="s">
        <v>8035</v>
      </c>
      <c r="B5179" t="s">
        <v>8118</v>
      </c>
      <c r="C5179" t="s">
        <v>4</v>
      </c>
      <c r="D5179" t="s">
        <v>4551</v>
      </c>
      <c r="E5179" t="s">
        <v>4539</v>
      </c>
    </row>
    <row r="5180" spans="1:5" ht="45" x14ac:dyDescent="0.25">
      <c r="A5180" s="1" t="s">
        <v>8035</v>
      </c>
      <c r="B5180" t="s">
        <v>8119</v>
      </c>
      <c r="C5180" t="s">
        <v>4</v>
      </c>
      <c r="D5180" t="s">
        <v>4551</v>
      </c>
      <c r="E5180" t="s">
        <v>4539</v>
      </c>
    </row>
    <row r="5181" spans="1:5" ht="45" x14ac:dyDescent="0.25">
      <c r="A5181" s="1" t="s">
        <v>8035</v>
      </c>
      <c r="B5181" t="s">
        <v>8120</v>
      </c>
      <c r="C5181" t="s">
        <v>4</v>
      </c>
      <c r="D5181" t="s">
        <v>4551</v>
      </c>
      <c r="E5181" t="s">
        <v>4539</v>
      </c>
    </row>
    <row r="5182" spans="1:5" ht="45" x14ac:dyDescent="0.25">
      <c r="A5182" s="1" t="s">
        <v>8035</v>
      </c>
      <c r="B5182" t="s">
        <v>8121</v>
      </c>
      <c r="C5182" t="s">
        <v>4</v>
      </c>
      <c r="D5182" t="s">
        <v>4551</v>
      </c>
      <c r="E5182" t="s">
        <v>4539</v>
      </c>
    </row>
    <row r="5183" spans="1:5" ht="45" x14ac:dyDescent="0.25">
      <c r="A5183" s="1" t="s">
        <v>8035</v>
      </c>
      <c r="B5183" t="s">
        <v>8122</v>
      </c>
      <c r="C5183" t="s">
        <v>4</v>
      </c>
      <c r="D5183" t="s">
        <v>4551</v>
      </c>
      <c r="E5183" t="s">
        <v>4539</v>
      </c>
    </row>
    <row r="5184" spans="1:5" ht="45" x14ac:dyDescent="0.25">
      <c r="A5184" s="1" t="s">
        <v>8035</v>
      </c>
      <c r="B5184" t="s">
        <v>8123</v>
      </c>
      <c r="C5184" t="s">
        <v>4</v>
      </c>
      <c r="D5184" t="s">
        <v>4551</v>
      </c>
      <c r="E5184" t="s">
        <v>4539</v>
      </c>
    </row>
    <row r="5185" spans="1:5" ht="45" x14ac:dyDescent="0.25">
      <c r="A5185" s="1" t="s">
        <v>8035</v>
      </c>
      <c r="B5185" t="s">
        <v>8124</v>
      </c>
      <c r="C5185" t="s">
        <v>4</v>
      </c>
      <c r="D5185" t="s">
        <v>4551</v>
      </c>
      <c r="E5185" t="s">
        <v>4539</v>
      </c>
    </row>
    <row r="5186" spans="1:5" ht="45" x14ac:dyDescent="0.25">
      <c r="A5186" s="1" t="s">
        <v>8035</v>
      </c>
      <c r="B5186" t="s">
        <v>303</v>
      </c>
      <c r="C5186" t="s">
        <v>4</v>
      </c>
      <c r="D5186" t="s">
        <v>4551</v>
      </c>
      <c r="E5186" t="s">
        <v>4539</v>
      </c>
    </row>
    <row r="5187" spans="1:5" ht="45" x14ac:dyDescent="0.25">
      <c r="A5187" s="1" t="s">
        <v>8035</v>
      </c>
      <c r="B5187" t="s">
        <v>8125</v>
      </c>
      <c r="C5187" t="s">
        <v>4</v>
      </c>
      <c r="D5187" t="s">
        <v>4551</v>
      </c>
      <c r="E5187" t="s">
        <v>4539</v>
      </c>
    </row>
    <row r="5188" spans="1:5" ht="45" x14ac:dyDescent="0.25">
      <c r="A5188" s="1" t="s">
        <v>8035</v>
      </c>
      <c r="B5188" t="s">
        <v>8126</v>
      </c>
      <c r="D5188" t="s">
        <v>4551</v>
      </c>
      <c r="E5188" t="s">
        <v>4539</v>
      </c>
    </row>
    <row r="5189" spans="1:5" ht="45" x14ac:dyDescent="0.25">
      <c r="A5189" s="1" t="s">
        <v>8035</v>
      </c>
      <c r="B5189" t="s">
        <v>8127</v>
      </c>
      <c r="C5189" t="s">
        <v>4</v>
      </c>
      <c r="D5189" t="s">
        <v>4551</v>
      </c>
      <c r="E5189" t="s">
        <v>4539</v>
      </c>
    </row>
    <row r="5190" spans="1:5" ht="45" x14ac:dyDescent="0.25">
      <c r="A5190" s="1" t="s">
        <v>8035</v>
      </c>
      <c r="B5190" t="s">
        <v>8128</v>
      </c>
      <c r="C5190" t="s">
        <v>4</v>
      </c>
      <c r="D5190" t="s">
        <v>4551</v>
      </c>
      <c r="E5190" t="s">
        <v>4539</v>
      </c>
    </row>
    <row r="5191" spans="1:5" ht="45" x14ac:dyDescent="0.25">
      <c r="A5191" s="1" t="s">
        <v>8035</v>
      </c>
      <c r="B5191" t="s">
        <v>8129</v>
      </c>
      <c r="C5191" t="s">
        <v>4</v>
      </c>
      <c r="D5191" t="s">
        <v>4551</v>
      </c>
      <c r="E5191" t="s">
        <v>4539</v>
      </c>
    </row>
    <row r="5192" spans="1:5" ht="45" x14ac:dyDescent="0.25">
      <c r="A5192" s="1" t="s">
        <v>8035</v>
      </c>
      <c r="B5192" t="s">
        <v>2176</v>
      </c>
      <c r="C5192" t="s">
        <v>4</v>
      </c>
      <c r="D5192" t="s">
        <v>4551</v>
      </c>
      <c r="E5192" t="s">
        <v>4539</v>
      </c>
    </row>
    <row r="5193" spans="1:5" ht="45" x14ac:dyDescent="0.25">
      <c r="A5193" s="1" t="s">
        <v>8035</v>
      </c>
      <c r="B5193" t="s">
        <v>8130</v>
      </c>
      <c r="C5193" t="s">
        <v>31</v>
      </c>
      <c r="D5193" t="s">
        <v>4551</v>
      </c>
      <c r="E5193" t="s">
        <v>4539</v>
      </c>
    </row>
    <row r="5194" spans="1:5" ht="45" x14ac:dyDescent="0.25">
      <c r="A5194" s="1" t="s">
        <v>8035</v>
      </c>
      <c r="B5194" t="s">
        <v>8131</v>
      </c>
      <c r="C5194" t="s">
        <v>4</v>
      </c>
      <c r="D5194" t="s">
        <v>4551</v>
      </c>
      <c r="E5194" t="s">
        <v>4539</v>
      </c>
    </row>
    <row r="5195" spans="1:5" ht="45" x14ac:dyDescent="0.25">
      <c r="A5195" s="1" t="s">
        <v>8035</v>
      </c>
      <c r="B5195" t="s">
        <v>3111</v>
      </c>
      <c r="C5195" t="s">
        <v>4</v>
      </c>
      <c r="D5195" t="s">
        <v>4551</v>
      </c>
      <c r="E5195" t="s">
        <v>4539</v>
      </c>
    </row>
    <row r="5196" spans="1:5" ht="45" x14ac:dyDescent="0.25">
      <c r="A5196" s="1" t="s">
        <v>8035</v>
      </c>
      <c r="B5196" t="s">
        <v>8132</v>
      </c>
      <c r="C5196" t="s">
        <v>4</v>
      </c>
      <c r="D5196" t="s">
        <v>4551</v>
      </c>
      <c r="E5196" t="s">
        <v>4539</v>
      </c>
    </row>
    <row r="5197" spans="1:5" ht="45" x14ac:dyDescent="0.25">
      <c r="A5197" s="1" t="s">
        <v>8035</v>
      </c>
      <c r="B5197" t="s">
        <v>8133</v>
      </c>
      <c r="C5197" t="s">
        <v>4</v>
      </c>
      <c r="D5197" t="s">
        <v>4551</v>
      </c>
      <c r="E5197" t="s">
        <v>4539</v>
      </c>
    </row>
    <row r="5198" spans="1:5" ht="45" x14ac:dyDescent="0.25">
      <c r="A5198" s="1" t="s">
        <v>8035</v>
      </c>
      <c r="B5198" t="s">
        <v>8134</v>
      </c>
      <c r="C5198" t="s">
        <v>4</v>
      </c>
      <c r="D5198" t="s">
        <v>4551</v>
      </c>
      <c r="E5198" t="s">
        <v>4539</v>
      </c>
    </row>
    <row r="5199" spans="1:5" ht="45" x14ac:dyDescent="0.25">
      <c r="A5199" s="1" t="s">
        <v>8035</v>
      </c>
      <c r="B5199" t="s">
        <v>8135</v>
      </c>
      <c r="C5199" t="s">
        <v>4</v>
      </c>
      <c r="D5199" t="s">
        <v>4551</v>
      </c>
      <c r="E5199" t="s">
        <v>4539</v>
      </c>
    </row>
    <row r="5200" spans="1:5" ht="45" x14ac:dyDescent="0.25">
      <c r="A5200" s="1" t="s">
        <v>8035</v>
      </c>
      <c r="B5200" t="s">
        <v>8136</v>
      </c>
      <c r="C5200" t="s">
        <v>4</v>
      </c>
      <c r="D5200" t="s">
        <v>4551</v>
      </c>
      <c r="E5200" t="s">
        <v>4539</v>
      </c>
    </row>
    <row r="5201" spans="1:5" ht="45" x14ac:dyDescent="0.25">
      <c r="A5201" s="1" t="s">
        <v>8035</v>
      </c>
      <c r="B5201" t="s">
        <v>8137</v>
      </c>
      <c r="C5201" t="s">
        <v>4</v>
      </c>
      <c r="D5201" t="s">
        <v>4551</v>
      </c>
      <c r="E5201" t="s">
        <v>4539</v>
      </c>
    </row>
    <row r="5202" spans="1:5" ht="45" x14ac:dyDescent="0.25">
      <c r="A5202" s="1" t="s">
        <v>8035</v>
      </c>
      <c r="B5202" t="s">
        <v>8138</v>
      </c>
      <c r="C5202" t="s">
        <v>4</v>
      </c>
      <c r="D5202" t="s">
        <v>4551</v>
      </c>
      <c r="E5202" t="s">
        <v>4539</v>
      </c>
    </row>
    <row r="5203" spans="1:5" ht="45" x14ac:dyDescent="0.25">
      <c r="A5203" s="1" t="s">
        <v>8035</v>
      </c>
      <c r="B5203" t="s">
        <v>8139</v>
      </c>
      <c r="C5203" t="s">
        <v>4</v>
      </c>
      <c r="D5203" t="s">
        <v>4551</v>
      </c>
      <c r="E5203" t="s">
        <v>4539</v>
      </c>
    </row>
    <row r="5204" spans="1:5" ht="45" x14ac:dyDescent="0.25">
      <c r="A5204" s="1" t="s">
        <v>8035</v>
      </c>
      <c r="B5204" t="s">
        <v>8140</v>
      </c>
      <c r="C5204" t="s">
        <v>4</v>
      </c>
      <c r="D5204" t="s">
        <v>4551</v>
      </c>
      <c r="E5204" t="s">
        <v>4539</v>
      </c>
    </row>
    <row r="5205" spans="1:5" ht="45" x14ac:dyDescent="0.25">
      <c r="A5205" s="1" t="s">
        <v>8035</v>
      </c>
      <c r="B5205" t="s">
        <v>8141</v>
      </c>
      <c r="C5205" t="s">
        <v>4</v>
      </c>
      <c r="D5205" t="s">
        <v>4551</v>
      </c>
      <c r="E5205" t="s">
        <v>4539</v>
      </c>
    </row>
    <row r="5206" spans="1:5" ht="45" x14ac:dyDescent="0.25">
      <c r="A5206" s="1" t="s">
        <v>8035</v>
      </c>
      <c r="B5206" t="s">
        <v>8142</v>
      </c>
      <c r="C5206" t="s">
        <v>4</v>
      </c>
      <c r="D5206" t="s">
        <v>4551</v>
      </c>
      <c r="E5206" t="s">
        <v>4539</v>
      </c>
    </row>
    <row r="5207" spans="1:5" ht="90" x14ac:dyDescent="0.25">
      <c r="A5207" s="1" t="s">
        <v>8035</v>
      </c>
      <c r="B5207" s="1" t="s">
        <v>8143</v>
      </c>
      <c r="C5207" t="s">
        <v>4</v>
      </c>
      <c r="D5207" t="s">
        <v>4551</v>
      </c>
      <c r="E5207" t="s">
        <v>4539</v>
      </c>
    </row>
    <row r="5208" spans="1:5" ht="60" x14ac:dyDescent="0.25">
      <c r="A5208" s="1" t="s">
        <v>8035</v>
      </c>
      <c r="B5208" s="1" t="s">
        <v>8144</v>
      </c>
      <c r="C5208" t="s">
        <v>4</v>
      </c>
      <c r="D5208" t="s">
        <v>4551</v>
      </c>
      <c r="E5208" t="s">
        <v>4539</v>
      </c>
    </row>
    <row r="5209" spans="1:5" ht="45" x14ac:dyDescent="0.25">
      <c r="A5209" s="1" t="s">
        <v>8035</v>
      </c>
      <c r="B5209" t="s">
        <v>8145</v>
      </c>
      <c r="C5209" t="s">
        <v>31</v>
      </c>
      <c r="D5209" t="s">
        <v>4551</v>
      </c>
      <c r="E5209" t="s">
        <v>4539</v>
      </c>
    </row>
    <row r="5210" spans="1:5" ht="45" x14ac:dyDescent="0.25">
      <c r="A5210" s="1" t="s">
        <v>8035</v>
      </c>
      <c r="B5210" t="s">
        <v>8146</v>
      </c>
      <c r="C5210" t="s">
        <v>31</v>
      </c>
      <c r="D5210" t="s">
        <v>4551</v>
      </c>
      <c r="E5210" t="s">
        <v>4539</v>
      </c>
    </row>
    <row r="5211" spans="1:5" ht="45" x14ac:dyDescent="0.25">
      <c r="A5211" s="1" t="s">
        <v>8035</v>
      </c>
      <c r="B5211" t="s">
        <v>8147</v>
      </c>
      <c r="C5211" t="s">
        <v>4</v>
      </c>
      <c r="D5211" t="s">
        <v>4551</v>
      </c>
      <c r="E5211" t="s">
        <v>4539</v>
      </c>
    </row>
    <row r="5212" spans="1:5" ht="45" x14ac:dyDescent="0.25">
      <c r="A5212" s="1" t="s">
        <v>8035</v>
      </c>
      <c r="B5212" t="s">
        <v>8148</v>
      </c>
      <c r="C5212" t="s">
        <v>4</v>
      </c>
      <c r="D5212" t="s">
        <v>4551</v>
      </c>
      <c r="E5212" t="s">
        <v>4539</v>
      </c>
    </row>
    <row r="5213" spans="1:5" ht="45" x14ac:dyDescent="0.25">
      <c r="A5213" s="1" t="s">
        <v>8035</v>
      </c>
      <c r="B5213" t="s">
        <v>8149</v>
      </c>
      <c r="C5213" t="s">
        <v>4</v>
      </c>
      <c r="D5213" t="s">
        <v>4551</v>
      </c>
      <c r="E5213" t="s">
        <v>4539</v>
      </c>
    </row>
    <row r="5214" spans="1:5" ht="45" x14ac:dyDescent="0.25">
      <c r="A5214" s="1" t="s">
        <v>8035</v>
      </c>
      <c r="B5214" t="s">
        <v>8150</v>
      </c>
      <c r="C5214" t="s">
        <v>31</v>
      </c>
      <c r="D5214" t="s">
        <v>4551</v>
      </c>
      <c r="E5214" t="s">
        <v>4539</v>
      </c>
    </row>
    <row r="5215" spans="1:5" ht="45" x14ac:dyDescent="0.25">
      <c r="A5215" s="1" t="s">
        <v>8035</v>
      </c>
      <c r="B5215" t="s">
        <v>8151</v>
      </c>
      <c r="C5215" t="s">
        <v>4</v>
      </c>
      <c r="D5215" t="s">
        <v>4551</v>
      </c>
      <c r="E5215" t="s">
        <v>4539</v>
      </c>
    </row>
    <row r="5216" spans="1:5" ht="45" x14ac:dyDescent="0.25">
      <c r="A5216" s="1" t="s">
        <v>8035</v>
      </c>
      <c r="B5216" t="s">
        <v>3966</v>
      </c>
      <c r="C5216" t="s">
        <v>31</v>
      </c>
      <c r="D5216" t="s">
        <v>4551</v>
      </c>
      <c r="E5216" t="s">
        <v>4539</v>
      </c>
    </row>
    <row r="5217" spans="1:5" ht="45" x14ac:dyDescent="0.25">
      <c r="A5217" s="1" t="s">
        <v>8035</v>
      </c>
      <c r="B5217" t="s">
        <v>8152</v>
      </c>
      <c r="C5217" t="s">
        <v>4</v>
      </c>
      <c r="D5217" t="s">
        <v>4551</v>
      </c>
      <c r="E5217" t="s">
        <v>4539</v>
      </c>
    </row>
    <row r="5218" spans="1:5" ht="45" x14ac:dyDescent="0.25">
      <c r="A5218" s="1" t="s">
        <v>8035</v>
      </c>
      <c r="B5218" t="s">
        <v>8153</v>
      </c>
      <c r="C5218" t="s">
        <v>31</v>
      </c>
      <c r="D5218" t="s">
        <v>4551</v>
      </c>
      <c r="E5218" t="s">
        <v>4539</v>
      </c>
    </row>
    <row r="5219" spans="1:5" ht="45" x14ac:dyDescent="0.25">
      <c r="A5219" s="1" t="s">
        <v>8035</v>
      </c>
      <c r="B5219" t="s">
        <v>8154</v>
      </c>
      <c r="C5219" t="s">
        <v>4</v>
      </c>
      <c r="D5219" t="s">
        <v>4551</v>
      </c>
      <c r="E5219" t="s">
        <v>4539</v>
      </c>
    </row>
    <row r="5220" spans="1:5" ht="45" x14ac:dyDescent="0.25">
      <c r="A5220" s="1" t="s">
        <v>5196</v>
      </c>
      <c r="B5220" t="s">
        <v>8155</v>
      </c>
      <c r="C5220" t="s">
        <v>4</v>
      </c>
      <c r="D5220" t="s">
        <v>4551</v>
      </c>
      <c r="E5220" t="s">
        <v>4550</v>
      </c>
    </row>
    <row r="5221" spans="1:5" ht="45" x14ac:dyDescent="0.25">
      <c r="A5221" s="1" t="s">
        <v>5196</v>
      </c>
      <c r="B5221" t="s">
        <v>8156</v>
      </c>
      <c r="C5221" t="s">
        <v>4</v>
      </c>
      <c r="D5221" t="s">
        <v>4551</v>
      </c>
      <c r="E5221" t="s">
        <v>4550</v>
      </c>
    </row>
    <row r="5222" spans="1:5" ht="45" x14ac:dyDescent="0.25">
      <c r="A5222" s="1" t="s">
        <v>5196</v>
      </c>
      <c r="B5222" t="s">
        <v>8157</v>
      </c>
      <c r="C5222" t="s">
        <v>4</v>
      </c>
      <c r="D5222" t="s">
        <v>4551</v>
      </c>
      <c r="E5222" t="s">
        <v>4550</v>
      </c>
    </row>
    <row r="5223" spans="1:5" ht="45" x14ac:dyDescent="0.25">
      <c r="A5223" s="1" t="s">
        <v>5196</v>
      </c>
      <c r="B5223" t="s">
        <v>2587</v>
      </c>
      <c r="C5223" t="s">
        <v>4</v>
      </c>
      <c r="D5223" t="s">
        <v>4551</v>
      </c>
      <c r="E5223" t="s">
        <v>4550</v>
      </c>
    </row>
    <row r="5224" spans="1:5" ht="45" x14ac:dyDescent="0.25">
      <c r="A5224" s="1" t="s">
        <v>5196</v>
      </c>
      <c r="B5224" t="s">
        <v>8158</v>
      </c>
      <c r="C5224" t="s">
        <v>4</v>
      </c>
      <c r="D5224" t="s">
        <v>4551</v>
      </c>
      <c r="E5224" t="s">
        <v>4550</v>
      </c>
    </row>
    <row r="5225" spans="1:5" ht="45" x14ac:dyDescent="0.25">
      <c r="A5225" s="1" t="s">
        <v>5196</v>
      </c>
      <c r="B5225" t="s">
        <v>8159</v>
      </c>
      <c r="C5225" t="s">
        <v>4</v>
      </c>
      <c r="D5225" t="s">
        <v>4551</v>
      </c>
      <c r="E5225" t="s">
        <v>4550</v>
      </c>
    </row>
    <row r="5226" spans="1:5" ht="45" x14ac:dyDescent="0.25">
      <c r="A5226" s="1" t="s">
        <v>5196</v>
      </c>
      <c r="B5226" t="s">
        <v>8160</v>
      </c>
      <c r="C5226" t="s">
        <v>4</v>
      </c>
      <c r="D5226" t="s">
        <v>4551</v>
      </c>
      <c r="E5226" t="s">
        <v>4550</v>
      </c>
    </row>
    <row r="5227" spans="1:5" ht="45" x14ac:dyDescent="0.25">
      <c r="A5227" s="1" t="s">
        <v>5196</v>
      </c>
      <c r="B5227" t="s">
        <v>8161</v>
      </c>
      <c r="C5227" t="s">
        <v>4</v>
      </c>
      <c r="D5227" t="s">
        <v>4551</v>
      </c>
      <c r="E5227" t="s">
        <v>4550</v>
      </c>
    </row>
    <row r="5228" spans="1:5" ht="45" x14ac:dyDescent="0.25">
      <c r="A5228" s="1" t="s">
        <v>5196</v>
      </c>
      <c r="B5228" t="s">
        <v>8162</v>
      </c>
      <c r="C5228" t="s">
        <v>4</v>
      </c>
      <c r="D5228" t="s">
        <v>4551</v>
      </c>
      <c r="E5228" t="s">
        <v>4550</v>
      </c>
    </row>
    <row r="5229" spans="1:5" ht="45" x14ac:dyDescent="0.25">
      <c r="A5229" s="1" t="s">
        <v>5196</v>
      </c>
      <c r="B5229" t="s">
        <v>8163</v>
      </c>
      <c r="C5229" t="s">
        <v>4</v>
      </c>
      <c r="D5229" t="s">
        <v>4551</v>
      </c>
      <c r="E5229" t="s">
        <v>4550</v>
      </c>
    </row>
    <row r="5230" spans="1:5" ht="45" x14ac:dyDescent="0.25">
      <c r="A5230" s="1" t="s">
        <v>5196</v>
      </c>
      <c r="B5230" t="s">
        <v>8164</v>
      </c>
      <c r="C5230" t="s">
        <v>4</v>
      </c>
      <c r="D5230" t="s">
        <v>4551</v>
      </c>
      <c r="E5230" t="s">
        <v>4550</v>
      </c>
    </row>
    <row r="5231" spans="1:5" ht="45" x14ac:dyDescent="0.25">
      <c r="A5231" s="1" t="s">
        <v>5196</v>
      </c>
      <c r="B5231" t="s">
        <v>8165</v>
      </c>
      <c r="C5231" t="s">
        <v>4</v>
      </c>
      <c r="D5231" t="s">
        <v>4551</v>
      </c>
      <c r="E5231" t="s">
        <v>4550</v>
      </c>
    </row>
    <row r="5232" spans="1:5" ht="45" x14ac:dyDescent="0.25">
      <c r="A5232" s="1" t="s">
        <v>5196</v>
      </c>
      <c r="B5232" t="s">
        <v>8166</v>
      </c>
      <c r="C5232" t="s">
        <v>4</v>
      </c>
      <c r="D5232" t="s">
        <v>4551</v>
      </c>
      <c r="E5232" t="s">
        <v>4550</v>
      </c>
    </row>
    <row r="5233" spans="1:5" ht="45" x14ac:dyDescent="0.25">
      <c r="A5233" s="1" t="s">
        <v>5196</v>
      </c>
      <c r="B5233" t="s">
        <v>2521</v>
      </c>
      <c r="C5233" t="s">
        <v>4</v>
      </c>
      <c r="D5233" t="s">
        <v>4551</v>
      </c>
      <c r="E5233" t="s">
        <v>4550</v>
      </c>
    </row>
    <row r="5234" spans="1:5" ht="45" x14ac:dyDescent="0.25">
      <c r="A5234" s="1" t="s">
        <v>5196</v>
      </c>
      <c r="B5234" t="s">
        <v>8167</v>
      </c>
      <c r="C5234" t="s">
        <v>4</v>
      </c>
      <c r="D5234" t="s">
        <v>4551</v>
      </c>
      <c r="E5234" t="s">
        <v>4550</v>
      </c>
    </row>
    <row r="5235" spans="1:5" ht="45" x14ac:dyDescent="0.25">
      <c r="A5235" s="1" t="s">
        <v>5196</v>
      </c>
      <c r="B5235" t="s">
        <v>1204</v>
      </c>
      <c r="C5235" t="s">
        <v>4</v>
      </c>
      <c r="D5235" t="s">
        <v>4551</v>
      </c>
      <c r="E5235" t="s">
        <v>4550</v>
      </c>
    </row>
    <row r="5236" spans="1:5" ht="45" x14ac:dyDescent="0.25">
      <c r="A5236" s="1" t="s">
        <v>5196</v>
      </c>
      <c r="B5236" t="s">
        <v>8168</v>
      </c>
      <c r="C5236" t="s">
        <v>4</v>
      </c>
      <c r="D5236" t="s">
        <v>4551</v>
      </c>
      <c r="E5236" t="s">
        <v>4550</v>
      </c>
    </row>
    <row r="5237" spans="1:5" ht="45" x14ac:dyDescent="0.25">
      <c r="A5237" s="1" t="s">
        <v>5196</v>
      </c>
      <c r="B5237" t="s">
        <v>8169</v>
      </c>
      <c r="C5237" t="s">
        <v>4</v>
      </c>
      <c r="D5237" t="s">
        <v>4551</v>
      </c>
      <c r="E5237" t="s">
        <v>4550</v>
      </c>
    </row>
    <row r="5238" spans="1:5" ht="45" x14ac:dyDescent="0.25">
      <c r="A5238" s="1" t="s">
        <v>5196</v>
      </c>
      <c r="B5238" t="s">
        <v>8170</v>
      </c>
      <c r="C5238" t="s">
        <v>4</v>
      </c>
      <c r="D5238" t="s">
        <v>4551</v>
      </c>
      <c r="E5238" t="s">
        <v>4550</v>
      </c>
    </row>
    <row r="5239" spans="1:5" ht="45" x14ac:dyDescent="0.25">
      <c r="A5239" s="1" t="s">
        <v>5196</v>
      </c>
      <c r="B5239" t="s">
        <v>8171</v>
      </c>
      <c r="C5239" t="s">
        <v>4</v>
      </c>
      <c r="D5239" t="s">
        <v>4551</v>
      </c>
      <c r="E5239" t="s">
        <v>4550</v>
      </c>
    </row>
    <row r="5240" spans="1:5" ht="45" x14ac:dyDescent="0.25">
      <c r="A5240" s="1" t="s">
        <v>5196</v>
      </c>
      <c r="B5240" t="s">
        <v>55</v>
      </c>
      <c r="C5240" t="s">
        <v>4</v>
      </c>
      <c r="D5240" t="s">
        <v>4551</v>
      </c>
      <c r="E5240" t="s">
        <v>4550</v>
      </c>
    </row>
    <row r="5241" spans="1:5" ht="45" x14ac:dyDescent="0.25">
      <c r="A5241" s="1" t="s">
        <v>5196</v>
      </c>
      <c r="B5241" t="s">
        <v>8172</v>
      </c>
      <c r="C5241" t="s">
        <v>4</v>
      </c>
      <c r="D5241" t="s">
        <v>4551</v>
      </c>
      <c r="E5241" t="s">
        <v>4550</v>
      </c>
    </row>
    <row r="5242" spans="1:5" ht="45" x14ac:dyDescent="0.25">
      <c r="A5242" s="1" t="s">
        <v>5196</v>
      </c>
      <c r="B5242" t="s">
        <v>8173</v>
      </c>
      <c r="C5242" t="s">
        <v>4</v>
      </c>
      <c r="D5242" t="s">
        <v>4551</v>
      </c>
      <c r="E5242" t="s">
        <v>4550</v>
      </c>
    </row>
    <row r="5243" spans="1:5" ht="45" x14ac:dyDescent="0.25">
      <c r="A5243" s="1" t="s">
        <v>5196</v>
      </c>
      <c r="B5243" t="s">
        <v>8174</v>
      </c>
      <c r="C5243" t="s">
        <v>4</v>
      </c>
      <c r="D5243" t="s">
        <v>4551</v>
      </c>
      <c r="E5243" t="s">
        <v>4550</v>
      </c>
    </row>
    <row r="5244" spans="1:5" ht="45" x14ac:dyDescent="0.25">
      <c r="A5244" s="1" t="s">
        <v>5196</v>
      </c>
      <c r="B5244" t="s">
        <v>4003</v>
      </c>
      <c r="C5244" t="s">
        <v>4</v>
      </c>
      <c r="D5244" t="s">
        <v>4551</v>
      </c>
      <c r="E5244" t="s">
        <v>4550</v>
      </c>
    </row>
    <row r="5245" spans="1:5" ht="45" x14ac:dyDescent="0.25">
      <c r="A5245" s="1" t="s">
        <v>5196</v>
      </c>
      <c r="B5245" t="s">
        <v>168</v>
      </c>
      <c r="C5245" t="s">
        <v>4</v>
      </c>
      <c r="D5245" t="s">
        <v>4551</v>
      </c>
      <c r="E5245" t="s">
        <v>4550</v>
      </c>
    </row>
    <row r="5246" spans="1:5" ht="45" x14ac:dyDescent="0.25">
      <c r="A5246" s="1" t="s">
        <v>5196</v>
      </c>
      <c r="B5246" t="s">
        <v>8175</v>
      </c>
      <c r="C5246" t="s">
        <v>31</v>
      </c>
      <c r="D5246" t="s">
        <v>4551</v>
      </c>
      <c r="E5246" t="s">
        <v>4550</v>
      </c>
    </row>
    <row r="5247" spans="1:5" ht="45" x14ac:dyDescent="0.25">
      <c r="A5247" s="1" t="s">
        <v>5196</v>
      </c>
      <c r="B5247" t="s">
        <v>191</v>
      </c>
      <c r="C5247" t="s">
        <v>4</v>
      </c>
      <c r="D5247" t="s">
        <v>4551</v>
      </c>
      <c r="E5247" t="s">
        <v>4550</v>
      </c>
    </row>
    <row r="5248" spans="1:5" ht="45" x14ac:dyDescent="0.25">
      <c r="A5248" s="1" t="s">
        <v>5196</v>
      </c>
      <c r="B5248" t="s">
        <v>8176</v>
      </c>
      <c r="C5248" t="s">
        <v>4</v>
      </c>
      <c r="D5248" t="s">
        <v>4551</v>
      </c>
      <c r="E5248" t="s">
        <v>4550</v>
      </c>
    </row>
    <row r="5249" spans="1:5" ht="45" x14ac:dyDescent="0.25">
      <c r="A5249" s="1" t="s">
        <v>5196</v>
      </c>
      <c r="B5249" t="s">
        <v>8177</v>
      </c>
      <c r="C5249" t="s">
        <v>4</v>
      </c>
      <c r="D5249" t="s">
        <v>4551</v>
      </c>
      <c r="E5249" t="s">
        <v>4550</v>
      </c>
    </row>
    <row r="5250" spans="1:5" ht="45" x14ac:dyDescent="0.25">
      <c r="A5250" s="1" t="s">
        <v>5196</v>
      </c>
      <c r="B5250" t="s">
        <v>848</v>
      </c>
      <c r="C5250" t="s">
        <v>4</v>
      </c>
      <c r="D5250" t="s">
        <v>4551</v>
      </c>
      <c r="E5250" t="s">
        <v>4550</v>
      </c>
    </row>
    <row r="5251" spans="1:5" ht="45" x14ac:dyDescent="0.25">
      <c r="A5251" s="1" t="s">
        <v>5196</v>
      </c>
      <c r="B5251" t="s">
        <v>8178</v>
      </c>
      <c r="C5251" t="s">
        <v>4</v>
      </c>
      <c r="D5251" t="s">
        <v>4551</v>
      </c>
      <c r="E5251" t="s">
        <v>4550</v>
      </c>
    </row>
    <row r="5252" spans="1:5" ht="45" x14ac:dyDescent="0.25">
      <c r="A5252" s="1" t="s">
        <v>5196</v>
      </c>
      <c r="B5252" t="s">
        <v>8179</v>
      </c>
      <c r="C5252" t="s">
        <v>4</v>
      </c>
      <c r="D5252" t="s">
        <v>4551</v>
      </c>
      <c r="E5252" t="s">
        <v>4550</v>
      </c>
    </row>
    <row r="5253" spans="1:5" ht="45" x14ac:dyDescent="0.25">
      <c r="A5253" s="1" t="s">
        <v>5196</v>
      </c>
      <c r="B5253" t="s">
        <v>8180</v>
      </c>
      <c r="C5253" t="s">
        <v>31</v>
      </c>
      <c r="D5253" t="s">
        <v>4551</v>
      </c>
      <c r="E5253" t="s">
        <v>4550</v>
      </c>
    </row>
    <row r="5254" spans="1:5" ht="45" x14ac:dyDescent="0.25">
      <c r="A5254" s="1" t="s">
        <v>5196</v>
      </c>
      <c r="B5254" t="s">
        <v>8181</v>
      </c>
      <c r="C5254" t="s">
        <v>4</v>
      </c>
      <c r="D5254" t="s">
        <v>4551</v>
      </c>
      <c r="E5254" t="s">
        <v>4550</v>
      </c>
    </row>
    <row r="5255" spans="1:5" ht="45" x14ac:dyDescent="0.25">
      <c r="A5255" s="1" t="s">
        <v>5196</v>
      </c>
      <c r="B5255" t="s">
        <v>8182</v>
      </c>
      <c r="C5255" t="s">
        <v>4</v>
      </c>
      <c r="D5255" t="s">
        <v>4551</v>
      </c>
      <c r="E5255" t="s">
        <v>4550</v>
      </c>
    </row>
    <row r="5256" spans="1:5" ht="45" x14ac:dyDescent="0.25">
      <c r="A5256" s="1" t="s">
        <v>5196</v>
      </c>
      <c r="B5256" t="s">
        <v>8183</v>
      </c>
      <c r="C5256" t="s">
        <v>4</v>
      </c>
      <c r="D5256" t="s">
        <v>4551</v>
      </c>
      <c r="E5256" t="s">
        <v>4550</v>
      </c>
    </row>
    <row r="5257" spans="1:5" ht="45" x14ac:dyDescent="0.25">
      <c r="A5257" s="1" t="s">
        <v>5196</v>
      </c>
      <c r="B5257" t="s">
        <v>8184</v>
      </c>
      <c r="C5257" t="s">
        <v>4</v>
      </c>
      <c r="D5257" t="s">
        <v>4551</v>
      </c>
      <c r="E5257" t="s">
        <v>4550</v>
      </c>
    </row>
    <row r="5258" spans="1:5" ht="45" x14ac:dyDescent="0.25">
      <c r="A5258" s="1" t="s">
        <v>5196</v>
      </c>
      <c r="B5258" t="s">
        <v>8185</v>
      </c>
      <c r="C5258" t="s">
        <v>4</v>
      </c>
      <c r="D5258" t="s">
        <v>4551</v>
      </c>
      <c r="E5258" t="s">
        <v>4550</v>
      </c>
    </row>
    <row r="5259" spans="1:5" ht="45" x14ac:dyDescent="0.25">
      <c r="A5259" s="1" t="s">
        <v>5196</v>
      </c>
      <c r="B5259" t="s">
        <v>8186</v>
      </c>
      <c r="C5259" t="s">
        <v>4</v>
      </c>
      <c r="D5259" t="s">
        <v>4551</v>
      </c>
      <c r="E5259" t="s">
        <v>4550</v>
      </c>
    </row>
    <row r="5260" spans="1:5" ht="45" x14ac:dyDescent="0.25">
      <c r="A5260" s="1" t="s">
        <v>5196</v>
      </c>
      <c r="B5260" t="s">
        <v>8187</v>
      </c>
      <c r="C5260" t="s">
        <v>31</v>
      </c>
      <c r="D5260" t="s">
        <v>4551</v>
      </c>
      <c r="E5260" t="s">
        <v>4550</v>
      </c>
    </row>
    <row r="5261" spans="1:5" ht="45" x14ac:dyDescent="0.25">
      <c r="A5261" s="1" t="s">
        <v>5196</v>
      </c>
      <c r="B5261" t="s">
        <v>902</v>
      </c>
      <c r="C5261" t="s">
        <v>4</v>
      </c>
      <c r="D5261" t="s">
        <v>4551</v>
      </c>
      <c r="E5261" t="s">
        <v>4550</v>
      </c>
    </row>
    <row r="5262" spans="1:5" ht="45" x14ac:dyDescent="0.25">
      <c r="A5262" s="1" t="s">
        <v>5196</v>
      </c>
      <c r="B5262" t="s">
        <v>8188</v>
      </c>
      <c r="C5262" t="s">
        <v>4</v>
      </c>
      <c r="D5262" t="s">
        <v>4551</v>
      </c>
      <c r="E5262" t="s">
        <v>4550</v>
      </c>
    </row>
    <row r="5263" spans="1:5" ht="45" x14ac:dyDescent="0.25">
      <c r="A5263" s="1" t="s">
        <v>5196</v>
      </c>
      <c r="B5263" t="s">
        <v>115</v>
      </c>
      <c r="C5263" t="s">
        <v>4</v>
      </c>
      <c r="D5263" t="s">
        <v>4551</v>
      </c>
      <c r="E5263" t="s">
        <v>4550</v>
      </c>
    </row>
    <row r="5264" spans="1:5" ht="45" x14ac:dyDescent="0.25">
      <c r="A5264" s="1" t="s">
        <v>5196</v>
      </c>
      <c r="B5264" t="s">
        <v>8189</v>
      </c>
      <c r="C5264" t="s">
        <v>4</v>
      </c>
      <c r="D5264" t="s">
        <v>4551</v>
      </c>
      <c r="E5264" t="s">
        <v>4550</v>
      </c>
    </row>
    <row r="5265" spans="1:5" ht="45" x14ac:dyDescent="0.25">
      <c r="A5265" s="1" t="s">
        <v>5196</v>
      </c>
      <c r="B5265" t="s">
        <v>165</v>
      </c>
      <c r="C5265" t="s">
        <v>4</v>
      </c>
      <c r="D5265" t="s">
        <v>4551</v>
      </c>
      <c r="E5265" t="s">
        <v>4550</v>
      </c>
    </row>
    <row r="5266" spans="1:5" ht="45" x14ac:dyDescent="0.25">
      <c r="A5266" s="1" t="s">
        <v>5196</v>
      </c>
      <c r="B5266" t="s">
        <v>8190</v>
      </c>
      <c r="C5266" t="s">
        <v>4</v>
      </c>
      <c r="D5266" t="s">
        <v>4551</v>
      </c>
      <c r="E5266" t="s">
        <v>4550</v>
      </c>
    </row>
    <row r="5267" spans="1:5" ht="45" x14ac:dyDescent="0.25">
      <c r="A5267" s="1" t="s">
        <v>5196</v>
      </c>
      <c r="B5267" t="s">
        <v>8191</v>
      </c>
      <c r="C5267" t="s">
        <v>4</v>
      </c>
      <c r="D5267" t="s">
        <v>4551</v>
      </c>
      <c r="E5267" t="s">
        <v>4550</v>
      </c>
    </row>
    <row r="5268" spans="1:5" ht="45" x14ac:dyDescent="0.25">
      <c r="A5268" s="1" t="s">
        <v>5196</v>
      </c>
      <c r="B5268" t="s">
        <v>8192</v>
      </c>
      <c r="C5268" t="s">
        <v>4</v>
      </c>
      <c r="D5268" t="s">
        <v>4551</v>
      </c>
      <c r="E5268" t="s">
        <v>4550</v>
      </c>
    </row>
    <row r="5269" spans="1:5" ht="45" x14ac:dyDescent="0.25">
      <c r="A5269" s="1" t="s">
        <v>5196</v>
      </c>
      <c r="B5269" t="s">
        <v>8084</v>
      </c>
      <c r="C5269" t="s">
        <v>4</v>
      </c>
      <c r="D5269" t="s">
        <v>4551</v>
      </c>
      <c r="E5269" t="s">
        <v>4550</v>
      </c>
    </row>
    <row r="5270" spans="1:5" ht="45" x14ac:dyDescent="0.25">
      <c r="A5270" s="1" t="s">
        <v>5196</v>
      </c>
      <c r="B5270" t="s">
        <v>8193</v>
      </c>
      <c r="C5270" t="s">
        <v>4</v>
      </c>
      <c r="D5270" t="s">
        <v>4551</v>
      </c>
      <c r="E5270" t="s">
        <v>4550</v>
      </c>
    </row>
    <row r="5271" spans="1:5" ht="45" x14ac:dyDescent="0.25">
      <c r="A5271" s="1" t="s">
        <v>5196</v>
      </c>
      <c r="B5271" t="s">
        <v>8194</v>
      </c>
      <c r="C5271" t="s">
        <v>4</v>
      </c>
      <c r="D5271" t="s">
        <v>4551</v>
      </c>
      <c r="E5271" t="s">
        <v>4550</v>
      </c>
    </row>
    <row r="5272" spans="1:5" ht="45" x14ac:dyDescent="0.25">
      <c r="A5272" s="1" t="s">
        <v>5196</v>
      </c>
      <c r="B5272" t="s">
        <v>8195</v>
      </c>
      <c r="C5272" t="s">
        <v>4</v>
      </c>
      <c r="D5272" t="s">
        <v>4551</v>
      </c>
      <c r="E5272" t="s">
        <v>4550</v>
      </c>
    </row>
    <row r="5273" spans="1:5" ht="45" x14ac:dyDescent="0.25">
      <c r="A5273" s="1" t="s">
        <v>5196</v>
      </c>
      <c r="B5273" t="s">
        <v>8196</v>
      </c>
      <c r="C5273" t="s">
        <v>4</v>
      </c>
      <c r="D5273" t="s">
        <v>4551</v>
      </c>
      <c r="E5273" t="s">
        <v>4550</v>
      </c>
    </row>
    <row r="5274" spans="1:5" ht="45" x14ac:dyDescent="0.25">
      <c r="A5274" s="1" t="s">
        <v>5196</v>
      </c>
      <c r="B5274" t="s">
        <v>8197</v>
      </c>
      <c r="C5274" t="s">
        <v>4</v>
      </c>
      <c r="D5274" t="s">
        <v>4551</v>
      </c>
      <c r="E5274" t="s">
        <v>4550</v>
      </c>
    </row>
    <row r="5275" spans="1:5" ht="45" x14ac:dyDescent="0.25">
      <c r="A5275" s="1" t="s">
        <v>5196</v>
      </c>
      <c r="B5275" t="s">
        <v>8198</v>
      </c>
      <c r="C5275" t="s">
        <v>4</v>
      </c>
      <c r="D5275" t="s">
        <v>4551</v>
      </c>
      <c r="E5275" t="s">
        <v>4550</v>
      </c>
    </row>
    <row r="5276" spans="1:5" ht="45" x14ac:dyDescent="0.25">
      <c r="A5276" s="1" t="s">
        <v>5196</v>
      </c>
      <c r="B5276" t="s">
        <v>8199</v>
      </c>
      <c r="C5276" t="s">
        <v>4</v>
      </c>
      <c r="D5276" t="s">
        <v>4551</v>
      </c>
      <c r="E5276" t="s">
        <v>4550</v>
      </c>
    </row>
    <row r="5277" spans="1:5" ht="45" x14ac:dyDescent="0.25">
      <c r="A5277" s="1" t="s">
        <v>5196</v>
      </c>
      <c r="B5277" t="s">
        <v>8200</v>
      </c>
      <c r="C5277" t="s">
        <v>4</v>
      </c>
      <c r="D5277" t="s">
        <v>4551</v>
      </c>
      <c r="E5277" t="s">
        <v>4550</v>
      </c>
    </row>
    <row r="5278" spans="1:5" ht="45" x14ac:dyDescent="0.25">
      <c r="A5278" s="1" t="s">
        <v>5196</v>
      </c>
      <c r="B5278" t="s">
        <v>8201</v>
      </c>
      <c r="C5278" t="s">
        <v>4</v>
      </c>
      <c r="D5278" t="s">
        <v>4551</v>
      </c>
      <c r="E5278" t="s">
        <v>4550</v>
      </c>
    </row>
    <row r="5279" spans="1:5" ht="45" x14ac:dyDescent="0.25">
      <c r="A5279" s="1" t="s">
        <v>5196</v>
      </c>
      <c r="B5279" t="s">
        <v>8202</v>
      </c>
      <c r="C5279" t="s">
        <v>4</v>
      </c>
      <c r="D5279" t="s">
        <v>4551</v>
      </c>
      <c r="E5279" t="s">
        <v>4550</v>
      </c>
    </row>
    <row r="5280" spans="1:5" ht="45" x14ac:dyDescent="0.25">
      <c r="A5280" s="1" t="s">
        <v>5196</v>
      </c>
      <c r="B5280" t="s">
        <v>427</v>
      </c>
      <c r="C5280" t="s">
        <v>4</v>
      </c>
      <c r="D5280" t="s">
        <v>4551</v>
      </c>
      <c r="E5280" t="s">
        <v>4550</v>
      </c>
    </row>
    <row r="5281" spans="1:5" ht="45" x14ac:dyDescent="0.25">
      <c r="A5281" s="1" t="s">
        <v>5196</v>
      </c>
      <c r="B5281" t="s">
        <v>8203</v>
      </c>
      <c r="C5281" t="s">
        <v>4</v>
      </c>
      <c r="D5281" t="s">
        <v>4551</v>
      </c>
      <c r="E5281" t="s">
        <v>4550</v>
      </c>
    </row>
    <row r="5282" spans="1:5" ht="45" x14ac:dyDescent="0.25">
      <c r="A5282" s="1" t="s">
        <v>5196</v>
      </c>
      <c r="B5282" t="s">
        <v>8204</v>
      </c>
      <c r="C5282" t="s">
        <v>4</v>
      </c>
      <c r="D5282" t="s">
        <v>4551</v>
      </c>
      <c r="E5282" t="s">
        <v>4550</v>
      </c>
    </row>
    <row r="5283" spans="1:5" ht="45" x14ac:dyDescent="0.25">
      <c r="A5283" s="1" t="s">
        <v>5196</v>
      </c>
      <c r="B5283" t="s">
        <v>2451</v>
      </c>
      <c r="C5283" t="s">
        <v>4</v>
      </c>
      <c r="D5283" t="s">
        <v>4551</v>
      </c>
      <c r="E5283" t="s">
        <v>4550</v>
      </c>
    </row>
    <row r="5284" spans="1:5" ht="45" x14ac:dyDescent="0.25">
      <c r="A5284" s="1" t="s">
        <v>5196</v>
      </c>
      <c r="B5284" t="s">
        <v>8205</v>
      </c>
      <c r="C5284" t="s">
        <v>4</v>
      </c>
      <c r="D5284" t="s">
        <v>4551</v>
      </c>
      <c r="E5284" t="s">
        <v>4550</v>
      </c>
    </row>
    <row r="5285" spans="1:5" ht="45" x14ac:dyDescent="0.25">
      <c r="A5285" s="1" t="s">
        <v>5196</v>
      </c>
      <c r="B5285" t="s">
        <v>8206</v>
      </c>
      <c r="C5285" t="s">
        <v>4</v>
      </c>
      <c r="D5285" t="s">
        <v>4551</v>
      </c>
      <c r="E5285" t="s">
        <v>4550</v>
      </c>
    </row>
    <row r="5286" spans="1:5" ht="45" x14ac:dyDescent="0.25">
      <c r="A5286" s="1" t="s">
        <v>5196</v>
      </c>
      <c r="B5286" t="s">
        <v>8207</v>
      </c>
      <c r="C5286" t="s">
        <v>4</v>
      </c>
      <c r="D5286" t="s">
        <v>4551</v>
      </c>
      <c r="E5286" t="s">
        <v>4550</v>
      </c>
    </row>
    <row r="5287" spans="1:5" ht="45" x14ac:dyDescent="0.25">
      <c r="A5287" s="1" t="s">
        <v>5196</v>
      </c>
      <c r="B5287" t="s">
        <v>2127</v>
      </c>
      <c r="C5287" t="s">
        <v>4</v>
      </c>
      <c r="D5287" t="s">
        <v>4551</v>
      </c>
      <c r="E5287" t="s">
        <v>4550</v>
      </c>
    </row>
    <row r="5288" spans="1:5" ht="45" x14ac:dyDescent="0.25">
      <c r="A5288" s="1" t="s">
        <v>5196</v>
      </c>
      <c r="B5288" t="s">
        <v>8208</v>
      </c>
      <c r="C5288" t="s">
        <v>4</v>
      </c>
      <c r="D5288" t="s">
        <v>4551</v>
      </c>
      <c r="E5288" t="s">
        <v>4550</v>
      </c>
    </row>
    <row r="5289" spans="1:5" ht="45" x14ac:dyDescent="0.25">
      <c r="A5289" s="1" t="s">
        <v>5196</v>
      </c>
      <c r="B5289" t="s">
        <v>8209</v>
      </c>
      <c r="C5289" t="s">
        <v>4</v>
      </c>
      <c r="D5289" t="s">
        <v>4551</v>
      </c>
      <c r="E5289" t="s">
        <v>4550</v>
      </c>
    </row>
    <row r="5290" spans="1:5" ht="45" x14ac:dyDescent="0.25">
      <c r="A5290" s="1" t="s">
        <v>5196</v>
      </c>
      <c r="B5290" t="s">
        <v>8210</v>
      </c>
      <c r="C5290" t="s">
        <v>4</v>
      </c>
      <c r="D5290" t="s">
        <v>4551</v>
      </c>
      <c r="E5290" t="s">
        <v>4550</v>
      </c>
    </row>
    <row r="5291" spans="1:5" ht="45" x14ac:dyDescent="0.25">
      <c r="A5291" s="1" t="s">
        <v>5196</v>
      </c>
      <c r="B5291" t="s">
        <v>1604</v>
      </c>
      <c r="C5291" t="s">
        <v>4</v>
      </c>
      <c r="D5291" t="s">
        <v>4551</v>
      </c>
      <c r="E5291" t="s">
        <v>4550</v>
      </c>
    </row>
    <row r="5292" spans="1:5" ht="45" x14ac:dyDescent="0.25">
      <c r="A5292" s="1" t="s">
        <v>5196</v>
      </c>
      <c r="B5292" t="s">
        <v>8211</v>
      </c>
      <c r="C5292" t="s">
        <v>4</v>
      </c>
      <c r="D5292" t="s">
        <v>4551</v>
      </c>
      <c r="E5292" t="s">
        <v>4550</v>
      </c>
    </row>
    <row r="5293" spans="1:5" ht="45" x14ac:dyDescent="0.25">
      <c r="A5293" s="1" t="s">
        <v>5196</v>
      </c>
      <c r="B5293" t="s">
        <v>8212</v>
      </c>
      <c r="C5293" t="s">
        <v>4</v>
      </c>
      <c r="D5293" t="s">
        <v>4551</v>
      </c>
      <c r="E5293" t="s">
        <v>4550</v>
      </c>
    </row>
    <row r="5294" spans="1:5" ht="45" x14ac:dyDescent="0.25">
      <c r="A5294" s="1" t="s">
        <v>5196</v>
      </c>
      <c r="B5294" t="s">
        <v>8213</v>
      </c>
      <c r="C5294" t="s">
        <v>4</v>
      </c>
      <c r="D5294" t="s">
        <v>4551</v>
      </c>
      <c r="E5294" t="s">
        <v>4550</v>
      </c>
    </row>
    <row r="5295" spans="1:5" ht="45" x14ac:dyDescent="0.25">
      <c r="A5295" s="1" t="s">
        <v>5196</v>
      </c>
      <c r="B5295" t="s">
        <v>8214</v>
      </c>
      <c r="D5295" t="s">
        <v>4551</v>
      </c>
      <c r="E5295" t="s">
        <v>4550</v>
      </c>
    </row>
    <row r="5296" spans="1:5" ht="45" x14ac:dyDescent="0.25">
      <c r="A5296" s="1" t="s">
        <v>5196</v>
      </c>
      <c r="B5296" t="s">
        <v>8215</v>
      </c>
      <c r="C5296" t="s">
        <v>4</v>
      </c>
      <c r="D5296" t="s">
        <v>4551</v>
      </c>
      <c r="E5296" t="s">
        <v>4550</v>
      </c>
    </row>
    <row r="5297" spans="1:5" ht="45" x14ac:dyDescent="0.25">
      <c r="A5297" s="1" t="s">
        <v>5196</v>
      </c>
      <c r="B5297" t="s">
        <v>8216</v>
      </c>
      <c r="C5297" t="s">
        <v>31</v>
      </c>
      <c r="D5297" t="s">
        <v>4551</v>
      </c>
      <c r="E5297" t="s">
        <v>4550</v>
      </c>
    </row>
    <row r="5298" spans="1:5" ht="45" x14ac:dyDescent="0.25">
      <c r="A5298" s="1" t="s">
        <v>5196</v>
      </c>
      <c r="B5298" t="s">
        <v>8217</v>
      </c>
      <c r="C5298" t="s">
        <v>4</v>
      </c>
      <c r="D5298" t="s">
        <v>4551</v>
      </c>
      <c r="E5298" t="s">
        <v>4550</v>
      </c>
    </row>
    <row r="5299" spans="1:5" ht="60" x14ac:dyDescent="0.25">
      <c r="A5299" s="1" t="s">
        <v>5196</v>
      </c>
      <c r="B5299" s="1" t="s">
        <v>8218</v>
      </c>
      <c r="C5299" t="s">
        <v>4</v>
      </c>
      <c r="D5299" t="s">
        <v>4551</v>
      </c>
      <c r="E5299" t="s">
        <v>4550</v>
      </c>
    </row>
    <row r="5300" spans="1:5" ht="45" x14ac:dyDescent="0.25">
      <c r="A5300" s="1" t="s">
        <v>5196</v>
      </c>
      <c r="B5300" t="s">
        <v>8219</v>
      </c>
      <c r="C5300" t="s">
        <v>4</v>
      </c>
      <c r="D5300" t="s">
        <v>4551</v>
      </c>
      <c r="E5300" t="s">
        <v>4550</v>
      </c>
    </row>
    <row r="5301" spans="1:5" ht="45" x14ac:dyDescent="0.25">
      <c r="A5301" s="1" t="s">
        <v>5196</v>
      </c>
      <c r="B5301" t="s">
        <v>8220</v>
      </c>
      <c r="C5301" t="s">
        <v>4</v>
      </c>
      <c r="D5301" t="s">
        <v>4551</v>
      </c>
      <c r="E5301" t="s">
        <v>4550</v>
      </c>
    </row>
    <row r="5302" spans="1:5" ht="45" x14ac:dyDescent="0.25">
      <c r="A5302" s="1" t="s">
        <v>5196</v>
      </c>
      <c r="B5302" t="s">
        <v>8221</v>
      </c>
      <c r="C5302" t="s">
        <v>4</v>
      </c>
      <c r="D5302" t="s">
        <v>4551</v>
      </c>
      <c r="E5302" t="s">
        <v>4550</v>
      </c>
    </row>
    <row r="5303" spans="1:5" ht="45" x14ac:dyDescent="0.25">
      <c r="A5303" s="1" t="s">
        <v>5196</v>
      </c>
      <c r="B5303" t="s">
        <v>653</v>
      </c>
      <c r="C5303" t="s">
        <v>4</v>
      </c>
      <c r="D5303" t="s">
        <v>4551</v>
      </c>
      <c r="E5303" t="s">
        <v>4550</v>
      </c>
    </row>
    <row r="5304" spans="1:5" ht="45" x14ac:dyDescent="0.25">
      <c r="A5304" s="1" t="s">
        <v>5196</v>
      </c>
      <c r="B5304" t="s">
        <v>8222</v>
      </c>
      <c r="C5304" t="s">
        <v>4</v>
      </c>
      <c r="D5304" t="s">
        <v>4551</v>
      </c>
      <c r="E5304" t="s">
        <v>4550</v>
      </c>
    </row>
    <row r="5305" spans="1:5" ht="45" x14ac:dyDescent="0.25">
      <c r="A5305" s="1" t="s">
        <v>5196</v>
      </c>
      <c r="B5305" t="s">
        <v>8223</v>
      </c>
      <c r="C5305" t="s">
        <v>4</v>
      </c>
      <c r="D5305" t="s">
        <v>4551</v>
      </c>
      <c r="E5305" t="s">
        <v>4550</v>
      </c>
    </row>
    <row r="5306" spans="1:5" ht="45" x14ac:dyDescent="0.25">
      <c r="A5306" s="1" t="s">
        <v>5196</v>
      </c>
      <c r="B5306" t="s">
        <v>8224</v>
      </c>
      <c r="C5306" t="s">
        <v>4</v>
      </c>
      <c r="D5306" t="s">
        <v>4551</v>
      </c>
      <c r="E5306" t="s">
        <v>4550</v>
      </c>
    </row>
    <row r="5307" spans="1:5" ht="45" x14ac:dyDescent="0.25">
      <c r="A5307" s="1" t="s">
        <v>5196</v>
      </c>
      <c r="B5307" t="s">
        <v>8225</v>
      </c>
      <c r="C5307" t="s">
        <v>31</v>
      </c>
      <c r="D5307" t="s">
        <v>4551</v>
      </c>
      <c r="E5307" t="s">
        <v>4550</v>
      </c>
    </row>
    <row r="5308" spans="1:5" ht="45" x14ac:dyDescent="0.25">
      <c r="A5308" s="1" t="s">
        <v>5196</v>
      </c>
      <c r="B5308" t="s">
        <v>8226</v>
      </c>
      <c r="C5308" t="s">
        <v>4</v>
      </c>
      <c r="D5308" t="s">
        <v>4551</v>
      </c>
      <c r="E5308" t="s">
        <v>4550</v>
      </c>
    </row>
    <row r="5309" spans="1:5" ht="45" x14ac:dyDescent="0.25">
      <c r="A5309" s="1" t="s">
        <v>5196</v>
      </c>
      <c r="B5309" t="s">
        <v>8227</v>
      </c>
      <c r="C5309" t="s">
        <v>4</v>
      </c>
      <c r="D5309" t="s">
        <v>4551</v>
      </c>
      <c r="E5309" t="s">
        <v>4550</v>
      </c>
    </row>
    <row r="5310" spans="1:5" ht="45" x14ac:dyDescent="0.25">
      <c r="A5310" s="1" t="s">
        <v>5196</v>
      </c>
      <c r="B5310" t="s">
        <v>124</v>
      </c>
      <c r="C5310" t="s">
        <v>4</v>
      </c>
      <c r="D5310" t="s">
        <v>4551</v>
      </c>
      <c r="E5310" t="s">
        <v>4550</v>
      </c>
    </row>
    <row r="5311" spans="1:5" ht="45" x14ac:dyDescent="0.25">
      <c r="A5311" s="1" t="s">
        <v>5196</v>
      </c>
      <c r="B5311" t="s">
        <v>8228</v>
      </c>
      <c r="C5311" t="s">
        <v>4</v>
      </c>
      <c r="D5311" t="s">
        <v>4551</v>
      </c>
      <c r="E5311" t="s">
        <v>4550</v>
      </c>
    </row>
    <row r="5312" spans="1:5" ht="45" x14ac:dyDescent="0.25">
      <c r="A5312" s="1" t="s">
        <v>5196</v>
      </c>
      <c r="B5312" t="s">
        <v>8229</v>
      </c>
      <c r="C5312" t="s">
        <v>4</v>
      </c>
      <c r="D5312" t="s">
        <v>4551</v>
      </c>
      <c r="E5312" t="s">
        <v>4550</v>
      </c>
    </row>
    <row r="5313" spans="1:5" ht="45" x14ac:dyDescent="0.25">
      <c r="A5313" s="1" t="s">
        <v>5196</v>
      </c>
      <c r="B5313" t="s">
        <v>8230</v>
      </c>
      <c r="C5313" t="s">
        <v>4</v>
      </c>
      <c r="D5313" t="s">
        <v>4551</v>
      </c>
      <c r="E5313" t="s">
        <v>4550</v>
      </c>
    </row>
    <row r="5314" spans="1:5" ht="45" x14ac:dyDescent="0.25">
      <c r="A5314" s="1" t="s">
        <v>5196</v>
      </c>
      <c r="B5314" t="s">
        <v>8231</v>
      </c>
      <c r="C5314" t="s">
        <v>4</v>
      </c>
      <c r="D5314" t="s">
        <v>4551</v>
      </c>
      <c r="E5314" t="s">
        <v>4550</v>
      </c>
    </row>
    <row r="5315" spans="1:5" ht="45" x14ac:dyDescent="0.25">
      <c r="A5315" s="1" t="s">
        <v>5196</v>
      </c>
      <c r="B5315" t="s">
        <v>762</v>
      </c>
      <c r="C5315" t="s">
        <v>4</v>
      </c>
      <c r="D5315" t="s">
        <v>4551</v>
      </c>
      <c r="E5315" t="s">
        <v>4550</v>
      </c>
    </row>
    <row r="5316" spans="1:5" ht="45" x14ac:dyDescent="0.25">
      <c r="A5316" s="1" t="s">
        <v>5196</v>
      </c>
      <c r="B5316" t="s">
        <v>1495</v>
      </c>
      <c r="C5316" t="s">
        <v>4</v>
      </c>
      <c r="D5316" t="s">
        <v>4551</v>
      </c>
      <c r="E5316" t="s">
        <v>4550</v>
      </c>
    </row>
    <row r="5317" spans="1:5" ht="45" x14ac:dyDescent="0.25">
      <c r="A5317" s="1" t="s">
        <v>5196</v>
      </c>
      <c r="B5317" t="s">
        <v>8232</v>
      </c>
      <c r="C5317" t="s">
        <v>4</v>
      </c>
      <c r="D5317" t="s">
        <v>4551</v>
      </c>
      <c r="E5317" t="s">
        <v>4550</v>
      </c>
    </row>
    <row r="5318" spans="1:5" ht="45" x14ac:dyDescent="0.25">
      <c r="A5318" s="1" t="s">
        <v>5196</v>
      </c>
      <c r="B5318" t="s">
        <v>1087</v>
      </c>
      <c r="C5318" t="s">
        <v>4</v>
      </c>
      <c r="D5318" t="s">
        <v>4551</v>
      </c>
      <c r="E5318" t="s">
        <v>4550</v>
      </c>
    </row>
    <row r="5319" spans="1:5" ht="45" x14ac:dyDescent="0.25">
      <c r="A5319" s="1" t="s">
        <v>5196</v>
      </c>
      <c r="B5319" t="s">
        <v>8233</v>
      </c>
      <c r="C5319" t="s">
        <v>4</v>
      </c>
      <c r="D5319" t="s">
        <v>4551</v>
      </c>
      <c r="E5319" t="s">
        <v>4550</v>
      </c>
    </row>
    <row r="5320" spans="1:5" ht="45" x14ac:dyDescent="0.25">
      <c r="A5320" s="1" t="s">
        <v>5196</v>
      </c>
      <c r="B5320" t="s">
        <v>8234</v>
      </c>
      <c r="C5320" t="s">
        <v>4</v>
      </c>
      <c r="D5320" t="s">
        <v>4551</v>
      </c>
      <c r="E5320" t="s">
        <v>4550</v>
      </c>
    </row>
    <row r="5321" spans="1:5" ht="45" x14ac:dyDescent="0.25">
      <c r="A5321" s="1" t="s">
        <v>5196</v>
      </c>
      <c r="B5321" t="s">
        <v>8235</v>
      </c>
      <c r="C5321" t="s">
        <v>4</v>
      </c>
      <c r="D5321" t="s">
        <v>4551</v>
      </c>
      <c r="E5321" t="s">
        <v>4550</v>
      </c>
    </row>
    <row r="5322" spans="1:5" ht="45" x14ac:dyDescent="0.25">
      <c r="A5322" s="1" t="s">
        <v>5196</v>
      </c>
      <c r="B5322" t="s">
        <v>8236</v>
      </c>
      <c r="C5322" t="s">
        <v>4</v>
      </c>
      <c r="D5322" t="s">
        <v>4551</v>
      </c>
      <c r="E5322" t="s">
        <v>4550</v>
      </c>
    </row>
    <row r="5323" spans="1:5" ht="45" x14ac:dyDescent="0.25">
      <c r="A5323" s="1" t="s">
        <v>5196</v>
      </c>
      <c r="B5323" t="s">
        <v>346</v>
      </c>
      <c r="C5323" t="s">
        <v>31</v>
      </c>
      <c r="D5323" t="s">
        <v>4551</v>
      </c>
      <c r="E5323" t="s">
        <v>4550</v>
      </c>
    </row>
    <row r="5324" spans="1:5" ht="30" x14ac:dyDescent="0.25">
      <c r="A5324" s="1" t="s">
        <v>4699</v>
      </c>
      <c r="B5324" t="s">
        <v>8237</v>
      </c>
      <c r="C5324" t="s">
        <v>4</v>
      </c>
      <c r="D5324" t="s">
        <v>4686</v>
      </c>
      <c r="E5324" t="s">
        <v>4499</v>
      </c>
    </row>
    <row r="5325" spans="1:5" ht="30" x14ac:dyDescent="0.25">
      <c r="A5325" s="1" t="s">
        <v>4699</v>
      </c>
      <c r="B5325" t="s">
        <v>8238</v>
      </c>
      <c r="C5325" t="s">
        <v>4</v>
      </c>
      <c r="D5325" t="s">
        <v>4686</v>
      </c>
      <c r="E5325" t="s">
        <v>4499</v>
      </c>
    </row>
    <row r="5326" spans="1:5" ht="30" x14ac:dyDescent="0.25">
      <c r="A5326" s="1" t="s">
        <v>4699</v>
      </c>
      <c r="B5326" t="s">
        <v>8239</v>
      </c>
      <c r="C5326" t="s">
        <v>4</v>
      </c>
      <c r="D5326" t="s">
        <v>4686</v>
      </c>
      <c r="E5326" t="s">
        <v>4499</v>
      </c>
    </row>
    <row r="5327" spans="1:5" ht="30" x14ac:dyDescent="0.25">
      <c r="A5327" s="1" t="s">
        <v>4699</v>
      </c>
      <c r="B5327" t="s">
        <v>8240</v>
      </c>
      <c r="C5327" t="s">
        <v>4</v>
      </c>
      <c r="D5327" t="s">
        <v>4686</v>
      </c>
      <c r="E5327" t="s">
        <v>4499</v>
      </c>
    </row>
    <row r="5328" spans="1:5" ht="30" x14ac:dyDescent="0.25">
      <c r="A5328" s="1" t="s">
        <v>4699</v>
      </c>
      <c r="B5328" t="s">
        <v>8241</v>
      </c>
      <c r="C5328" t="s">
        <v>31</v>
      </c>
      <c r="D5328" t="s">
        <v>4686</v>
      </c>
      <c r="E5328" t="s">
        <v>4499</v>
      </c>
    </row>
    <row r="5329" spans="1:5" ht="30" x14ac:dyDescent="0.25">
      <c r="A5329" s="1" t="s">
        <v>4699</v>
      </c>
      <c r="B5329" t="s">
        <v>8242</v>
      </c>
      <c r="C5329" t="s">
        <v>4</v>
      </c>
      <c r="D5329" t="s">
        <v>4686</v>
      </c>
      <c r="E5329" t="s">
        <v>4499</v>
      </c>
    </row>
    <row r="5330" spans="1:5" ht="30" x14ac:dyDescent="0.25">
      <c r="A5330" s="1" t="s">
        <v>4699</v>
      </c>
      <c r="B5330" t="s">
        <v>18</v>
      </c>
      <c r="C5330" t="s">
        <v>4</v>
      </c>
      <c r="D5330" t="s">
        <v>4686</v>
      </c>
      <c r="E5330" t="s">
        <v>4499</v>
      </c>
    </row>
    <row r="5331" spans="1:5" ht="30" x14ac:dyDescent="0.25">
      <c r="A5331" s="1" t="s">
        <v>4699</v>
      </c>
      <c r="B5331" t="s">
        <v>8243</v>
      </c>
      <c r="C5331" t="s">
        <v>4</v>
      </c>
      <c r="D5331" t="s">
        <v>4686</v>
      </c>
      <c r="E5331" t="s">
        <v>4499</v>
      </c>
    </row>
    <row r="5332" spans="1:5" ht="195" x14ac:dyDescent="0.25">
      <c r="A5332" s="1" t="s">
        <v>4699</v>
      </c>
      <c r="B5332" s="1" t="s">
        <v>8244</v>
      </c>
      <c r="C5332" t="s">
        <v>4</v>
      </c>
      <c r="D5332" t="s">
        <v>4686</v>
      </c>
      <c r="E5332" t="s">
        <v>4499</v>
      </c>
    </row>
    <row r="5333" spans="1:5" ht="30" x14ac:dyDescent="0.25">
      <c r="A5333" s="1" t="s">
        <v>4699</v>
      </c>
      <c r="B5333" t="s">
        <v>8245</v>
      </c>
      <c r="C5333" t="s">
        <v>4</v>
      </c>
      <c r="D5333" t="s">
        <v>4686</v>
      </c>
      <c r="E5333" t="s">
        <v>4499</v>
      </c>
    </row>
    <row r="5334" spans="1:5" ht="30" x14ac:dyDescent="0.25">
      <c r="A5334" s="1" t="s">
        <v>4699</v>
      </c>
      <c r="B5334" t="s">
        <v>8246</v>
      </c>
      <c r="C5334" t="s">
        <v>4</v>
      </c>
      <c r="D5334" t="s">
        <v>4686</v>
      </c>
      <c r="E5334" t="s">
        <v>4499</v>
      </c>
    </row>
    <row r="5335" spans="1:5" ht="30" x14ac:dyDescent="0.25">
      <c r="A5335" s="1" t="s">
        <v>4699</v>
      </c>
      <c r="B5335" t="s">
        <v>86</v>
      </c>
      <c r="C5335" t="s">
        <v>4</v>
      </c>
      <c r="D5335" t="s">
        <v>4686</v>
      </c>
      <c r="E5335" t="s">
        <v>4499</v>
      </c>
    </row>
    <row r="5336" spans="1:5" ht="30" x14ac:dyDescent="0.25">
      <c r="A5336" s="1" t="s">
        <v>4699</v>
      </c>
      <c r="B5336" t="s">
        <v>48</v>
      </c>
      <c r="C5336" t="s">
        <v>4</v>
      </c>
      <c r="D5336" t="s">
        <v>4686</v>
      </c>
      <c r="E5336" t="s">
        <v>4499</v>
      </c>
    </row>
    <row r="5337" spans="1:5" ht="30" x14ac:dyDescent="0.25">
      <c r="A5337" s="1" t="s">
        <v>4699</v>
      </c>
      <c r="B5337" t="s">
        <v>61</v>
      </c>
      <c r="C5337" t="s">
        <v>4</v>
      </c>
      <c r="D5337" t="s">
        <v>4686</v>
      </c>
      <c r="E5337" t="s">
        <v>4499</v>
      </c>
    </row>
    <row r="5338" spans="1:5" ht="30" x14ac:dyDescent="0.25">
      <c r="A5338" s="1" t="s">
        <v>4699</v>
      </c>
      <c r="B5338" t="s">
        <v>8247</v>
      </c>
      <c r="C5338" t="s">
        <v>31</v>
      </c>
      <c r="D5338" t="s">
        <v>4686</v>
      </c>
      <c r="E5338" t="s">
        <v>4499</v>
      </c>
    </row>
    <row r="5339" spans="1:5" ht="30" x14ac:dyDescent="0.25">
      <c r="A5339" s="1" t="s">
        <v>4699</v>
      </c>
      <c r="B5339" t="s">
        <v>8248</v>
      </c>
      <c r="C5339" t="s">
        <v>4</v>
      </c>
      <c r="D5339" t="s">
        <v>4686</v>
      </c>
      <c r="E5339" t="s">
        <v>4499</v>
      </c>
    </row>
    <row r="5340" spans="1:5" ht="30" x14ac:dyDescent="0.25">
      <c r="A5340" s="1" t="s">
        <v>4699</v>
      </c>
      <c r="B5340" t="s">
        <v>8249</v>
      </c>
      <c r="C5340" t="s">
        <v>4</v>
      </c>
      <c r="D5340" t="s">
        <v>4686</v>
      </c>
      <c r="E5340" t="s">
        <v>4499</v>
      </c>
    </row>
    <row r="5341" spans="1:5" ht="30" x14ac:dyDescent="0.25">
      <c r="A5341" s="1" t="s">
        <v>4699</v>
      </c>
      <c r="B5341" t="s">
        <v>8250</v>
      </c>
      <c r="C5341" t="s">
        <v>4</v>
      </c>
      <c r="D5341" t="s">
        <v>4686</v>
      </c>
      <c r="E5341" t="s">
        <v>4499</v>
      </c>
    </row>
    <row r="5342" spans="1:5" ht="30" x14ac:dyDescent="0.25">
      <c r="A5342" s="1" t="s">
        <v>4699</v>
      </c>
      <c r="B5342" t="s">
        <v>8251</v>
      </c>
      <c r="C5342" t="s">
        <v>4</v>
      </c>
      <c r="D5342" t="s">
        <v>4686</v>
      </c>
      <c r="E5342" t="s">
        <v>4499</v>
      </c>
    </row>
    <row r="5343" spans="1:5" ht="30" x14ac:dyDescent="0.25">
      <c r="A5343" s="1" t="s">
        <v>4699</v>
      </c>
      <c r="B5343" t="s">
        <v>8252</v>
      </c>
      <c r="C5343" t="s">
        <v>4</v>
      </c>
      <c r="D5343" t="s">
        <v>4686</v>
      </c>
      <c r="E5343" t="s">
        <v>4499</v>
      </c>
    </row>
    <row r="5344" spans="1:5" ht="30" x14ac:dyDescent="0.25">
      <c r="A5344" s="1" t="s">
        <v>4699</v>
      </c>
      <c r="B5344" t="s">
        <v>8253</v>
      </c>
      <c r="C5344" t="s">
        <v>4</v>
      </c>
      <c r="D5344" t="s">
        <v>4686</v>
      </c>
      <c r="E5344" t="s">
        <v>4499</v>
      </c>
    </row>
    <row r="5345" spans="1:5" ht="30" x14ac:dyDescent="0.25">
      <c r="A5345" s="1" t="s">
        <v>4699</v>
      </c>
      <c r="B5345" t="s">
        <v>8254</v>
      </c>
      <c r="C5345" t="s">
        <v>4</v>
      </c>
      <c r="D5345" t="s">
        <v>4686</v>
      </c>
      <c r="E5345" t="s">
        <v>4499</v>
      </c>
    </row>
    <row r="5346" spans="1:5" ht="30" x14ac:dyDescent="0.25">
      <c r="A5346" s="1" t="s">
        <v>4699</v>
      </c>
      <c r="B5346" t="s">
        <v>3498</v>
      </c>
      <c r="C5346" t="s">
        <v>4</v>
      </c>
      <c r="D5346" t="s">
        <v>4686</v>
      </c>
      <c r="E5346" t="s">
        <v>4499</v>
      </c>
    </row>
    <row r="5347" spans="1:5" ht="30" x14ac:dyDescent="0.25">
      <c r="A5347" s="1" t="s">
        <v>4699</v>
      </c>
      <c r="B5347" t="s">
        <v>8255</v>
      </c>
      <c r="C5347" t="s">
        <v>4</v>
      </c>
      <c r="D5347" t="s">
        <v>4686</v>
      </c>
      <c r="E5347" t="s">
        <v>4499</v>
      </c>
    </row>
    <row r="5348" spans="1:5" ht="30" x14ac:dyDescent="0.25">
      <c r="A5348" s="1" t="s">
        <v>4699</v>
      </c>
      <c r="B5348" t="s">
        <v>8256</v>
      </c>
      <c r="C5348" t="s">
        <v>4</v>
      </c>
      <c r="D5348" t="s">
        <v>4686</v>
      </c>
      <c r="E5348" t="s">
        <v>4499</v>
      </c>
    </row>
    <row r="5349" spans="1:5" ht="30" x14ac:dyDescent="0.25">
      <c r="A5349" s="1" t="s">
        <v>4699</v>
      </c>
      <c r="B5349" t="s">
        <v>8257</v>
      </c>
      <c r="C5349" t="s">
        <v>4</v>
      </c>
      <c r="D5349" t="s">
        <v>4686</v>
      </c>
      <c r="E5349" t="s">
        <v>4499</v>
      </c>
    </row>
    <row r="5350" spans="1:5" ht="30" x14ac:dyDescent="0.25">
      <c r="A5350" s="1" t="s">
        <v>4699</v>
      </c>
      <c r="B5350" t="s">
        <v>8258</v>
      </c>
      <c r="C5350" t="s">
        <v>4</v>
      </c>
      <c r="D5350" t="s">
        <v>4686</v>
      </c>
      <c r="E5350" t="s">
        <v>4499</v>
      </c>
    </row>
    <row r="5351" spans="1:5" ht="30" x14ac:dyDescent="0.25">
      <c r="A5351" s="1" t="s">
        <v>4699</v>
      </c>
      <c r="B5351" t="s">
        <v>8259</v>
      </c>
      <c r="C5351" t="s">
        <v>4</v>
      </c>
      <c r="D5351" t="s">
        <v>4686</v>
      </c>
      <c r="E5351" t="s">
        <v>4499</v>
      </c>
    </row>
    <row r="5352" spans="1:5" ht="30" x14ac:dyDescent="0.25">
      <c r="A5352" s="1" t="s">
        <v>4699</v>
      </c>
      <c r="B5352" t="s">
        <v>8260</v>
      </c>
      <c r="C5352" t="s">
        <v>4</v>
      </c>
      <c r="D5352" t="s">
        <v>4686</v>
      </c>
      <c r="E5352" t="s">
        <v>4499</v>
      </c>
    </row>
    <row r="5353" spans="1:5" ht="30" x14ac:dyDescent="0.25">
      <c r="A5353" s="1" t="s">
        <v>4699</v>
      </c>
      <c r="B5353" t="s">
        <v>8261</v>
      </c>
      <c r="C5353" t="s">
        <v>4</v>
      </c>
      <c r="D5353" t="s">
        <v>4686</v>
      </c>
      <c r="E5353" t="s">
        <v>4499</v>
      </c>
    </row>
    <row r="5354" spans="1:5" ht="30" x14ac:dyDescent="0.25">
      <c r="A5354" s="1" t="s">
        <v>4699</v>
      </c>
      <c r="B5354" t="s">
        <v>8262</v>
      </c>
      <c r="C5354" t="s">
        <v>4</v>
      </c>
      <c r="D5354" t="s">
        <v>4686</v>
      </c>
      <c r="E5354" t="s">
        <v>4499</v>
      </c>
    </row>
    <row r="5355" spans="1:5" ht="30" x14ac:dyDescent="0.25">
      <c r="A5355" s="1" t="s">
        <v>4699</v>
      </c>
      <c r="B5355" t="s">
        <v>8263</v>
      </c>
      <c r="C5355" t="s">
        <v>4</v>
      </c>
      <c r="D5355" t="s">
        <v>4686</v>
      </c>
      <c r="E5355" t="s">
        <v>4499</v>
      </c>
    </row>
    <row r="5356" spans="1:5" ht="30" x14ac:dyDescent="0.25">
      <c r="A5356" s="1" t="s">
        <v>4699</v>
      </c>
      <c r="B5356" t="s">
        <v>8264</v>
      </c>
      <c r="C5356" t="s">
        <v>4</v>
      </c>
      <c r="D5356" t="s">
        <v>4686</v>
      </c>
      <c r="E5356" t="s">
        <v>4499</v>
      </c>
    </row>
    <row r="5357" spans="1:5" ht="30" x14ac:dyDescent="0.25">
      <c r="A5357" s="1" t="s">
        <v>4699</v>
      </c>
      <c r="B5357" t="s">
        <v>8265</v>
      </c>
      <c r="C5357" t="s">
        <v>4</v>
      </c>
      <c r="D5357" t="s">
        <v>4686</v>
      </c>
      <c r="E5357" t="s">
        <v>4499</v>
      </c>
    </row>
    <row r="5358" spans="1:5" ht="30" x14ac:dyDescent="0.25">
      <c r="A5358" s="1" t="s">
        <v>4699</v>
      </c>
      <c r="B5358" t="s">
        <v>8266</v>
      </c>
      <c r="C5358" t="s">
        <v>31</v>
      </c>
      <c r="D5358" t="s">
        <v>4686</v>
      </c>
      <c r="E5358" t="s">
        <v>4499</v>
      </c>
    </row>
    <row r="5359" spans="1:5" ht="30" x14ac:dyDescent="0.25">
      <c r="A5359" s="1" t="s">
        <v>4699</v>
      </c>
      <c r="B5359" t="s">
        <v>8267</v>
      </c>
      <c r="C5359" t="s">
        <v>4</v>
      </c>
      <c r="D5359" t="s">
        <v>4686</v>
      </c>
      <c r="E5359" t="s">
        <v>4499</v>
      </c>
    </row>
    <row r="5360" spans="1:5" ht="30" x14ac:dyDescent="0.25">
      <c r="A5360" s="1" t="s">
        <v>4699</v>
      </c>
      <c r="B5360" t="s">
        <v>8268</v>
      </c>
      <c r="C5360" t="s">
        <v>4</v>
      </c>
      <c r="D5360" t="s">
        <v>4686</v>
      </c>
      <c r="E5360" t="s">
        <v>4499</v>
      </c>
    </row>
    <row r="5361" spans="1:5" ht="30" x14ac:dyDescent="0.25">
      <c r="A5361" s="1" t="s">
        <v>4699</v>
      </c>
      <c r="B5361" t="s">
        <v>8269</v>
      </c>
      <c r="C5361" t="s">
        <v>4</v>
      </c>
      <c r="D5361" t="s">
        <v>4686</v>
      </c>
      <c r="E5361" t="s">
        <v>4499</v>
      </c>
    </row>
    <row r="5362" spans="1:5" ht="30" x14ac:dyDescent="0.25">
      <c r="A5362" s="1" t="s">
        <v>4699</v>
      </c>
      <c r="B5362" t="s">
        <v>8270</v>
      </c>
      <c r="C5362" t="s">
        <v>4</v>
      </c>
      <c r="D5362" t="s">
        <v>4686</v>
      </c>
      <c r="E5362" t="s">
        <v>4499</v>
      </c>
    </row>
    <row r="5363" spans="1:5" ht="30" x14ac:dyDescent="0.25">
      <c r="A5363" s="1" t="s">
        <v>4699</v>
      </c>
      <c r="B5363" t="s">
        <v>8271</v>
      </c>
      <c r="C5363" t="s">
        <v>4</v>
      </c>
      <c r="D5363" t="s">
        <v>4686</v>
      </c>
      <c r="E5363" t="s">
        <v>4499</v>
      </c>
    </row>
    <row r="5364" spans="1:5" ht="30" x14ac:dyDescent="0.25">
      <c r="A5364" s="1" t="s">
        <v>4699</v>
      </c>
      <c r="B5364" t="s">
        <v>8272</v>
      </c>
      <c r="C5364" t="s">
        <v>4</v>
      </c>
      <c r="D5364" t="s">
        <v>4686</v>
      </c>
      <c r="E5364" t="s">
        <v>4499</v>
      </c>
    </row>
    <row r="5365" spans="1:5" ht="30" x14ac:dyDescent="0.25">
      <c r="A5365" s="1" t="s">
        <v>4699</v>
      </c>
      <c r="B5365" t="s">
        <v>8273</v>
      </c>
      <c r="C5365" t="s">
        <v>4</v>
      </c>
      <c r="D5365" t="s">
        <v>4686</v>
      </c>
      <c r="E5365" t="s">
        <v>4499</v>
      </c>
    </row>
    <row r="5366" spans="1:5" ht="30" x14ac:dyDescent="0.25">
      <c r="A5366" s="1" t="s">
        <v>4699</v>
      </c>
      <c r="B5366" t="s">
        <v>8274</v>
      </c>
      <c r="C5366" t="s">
        <v>4</v>
      </c>
      <c r="D5366" t="s">
        <v>4686</v>
      </c>
      <c r="E5366" t="s">
        <v>4499</v>
      </c>
    </row>
    <row r="5367" spans="1:5" ht="30" x14ac:dyDescent="0.25">
      <c r="A5367" s="1" t="s">
        <v>4699</v>
      </c>
      <c r="B5367" t="s">
        <v>8275</v>
      </c>
      <c r="C5367" t="s">
        <v>4</v>
      </c>
      <c r="D5367" t="s">
        <v>4686</v>
      </c>
      <c r="E5367" t="s">
        <v>4499</v>
      </c>
    </row>
    <row r="5368" spans="1:5" ht="30" x14ac:dyDescent="0.25">
      <c r="A5368" s="1" t="s">
        <v>4699</v>
      </c>
      <c r="B5368" t="s">
        <v>8276</v>
      </c>
      <c r="C5368" t="s">
        <v>4</v>
      </c>
      <c r="D5368" t="s">
        <v>4686</v>
      </c>
      <c r="E5368" t="s">
        <v>4499</v>
      </c>
    </row>
    <row r="5369" spans="1:5" ht="30" x14ac:dyDescent="0.25">
      <c r="A5369" s="1" t="s">
        <v>4699</v>
      </c>
      <c r="B5369" t="s">
        <v>8277</v>
      </c>
      <c r="C5369" t="s">
        <v>4</v>
      </c>
      <c r="D5369" t="s">
        <v>4686</v>
      </c>
      <c r="E5369" t="s">
        <v>4499</v>
      </c>
    </row>
    <row r="5370" spans="1:5" ht="30" x14ac:dyDescent="0.25">
      <c r="A5370" s="1" t="s">
        <v>4699</v>
      </c>
      <c r="B5370" t="s">
        <v>8278</v>
      </c>
      <c r="C5370" t="s">
        <v>4</v>
      </c>
      <c r="D5370" t="s">
        <v>4686</v>
      </c>
      <c r="E5370" t="s">
        <v>4499</v>
      </c>
    </row>
    <row r="5371" spans="1:5" ht="30" x14ac:dyDescent="0.25">
      <c r="A5371" s="1" t="s">
        <v>4699</v>
      </c>
      <c r="B5371" t="s">
        <v>267</v>
      </c>
      <c r="C5371" t="s">
        <v>4</v>
      </c>
      <c r="D5371" t="s">
        <v>4686</v>
      </c>
      <c r="E5371" t="s">
        <v>4499</v>
      </c>
    </row>
    <row r="5372" spans="1:5" ht="30" x14ac:dyDescent="0.25">
      <c r="A5372" s="1" t="s">
        <v>4699</v>
      </c>
      <c r="B5372" t="s">
        <v>8279</v>
      </c>
      <c r="C5372" t="s">
        <v>4</v>
      </c>
      <c r="D5372" t="s">
        <v>4686</v>
      </c>
      <c r="E5372" t="s">
        <v>4499</v>
      </c>
    </row>
    <row r="5373" spans="1:5" ht="30" x14ac:dyDescent="0.25">
      <c r="A5373" s="1" t="s">
        <v>4699</v>
      </c>
      <c r="B5373" t="s">
        <v>8280</v>
      </c>
      <c r="C5373" t="s">
        <v>4</v>
      </c>
      <c r="D5373" t="s">
        <v>4686</v>
      </c>
      <c r="E5373" t="s">
        <v>4499</v>
      </c>
    </row>
    <row r="5374" spans="1:5" ht="30" x14ac:dyDescent="0.25">
      <c r="A5374" s="1" t="s">
        <v>4699</v>
      </c>
      <c r="B5374" s="1" t="s">
        <v>8281</v>
      </c>
      <c r="C5374" t="s">
        <v>4</v>
      </c>
      <c r="D5374" t="s">
        <v>4686</v>
      </c>
      <c r="E5374" t="s">
        <v>4499</v>
      </c>
    </row>
    <row r="5375" spans="1:5" ht="30" x14ac:dyDescent="0.25">
      <c r="A5375" s="1" t="s">
        <v>4699</v>
      </c>
      <c r="B5375" t="s">
        <v>8282</v>
      </c>
      <c r="C5375" t="s">
        <v>4</v>
      </c>
      <c r="D5375" t="s">
        <v>4686</v>
      </c>
      <c r="E5375" t="s">
        <v>4499</v>
      </c>
    </row>
    <row r="5376" spans="1:5" ht="30" x14ac:dyDescent="0.25">
      <c r="A5376" s="1" t="s">
        <v>4699</v>
      </c>
      <c r="B5376" t="s">
        <v>3714</v>
      </c>
      <c r="C5376" t="s">
        <v>4</v>
      </c>
      <c r="D5376" t="s">
        <v>4686</v>
      </c>
      <c r="E5376" t="s">
        <v>4499</v>
      </c>
    </row>
    <row r="5377" spans="1:5" ht="30" x14ac:dyDescent="0.25">
      <c r="A5377" s="1" t="s">
        <v>4699</v>
      </c>
      <c r="B5377" t="s">
        <v>8283</v>
      </c>
      <c r="C5377" t="s">
        <v>4</v>
      </c>
      <c r="D5377" t="s">
        <v>4686</v>
      </c>
      <c r="E5377" t="s">
        <v>4499</v>
      </c>
    </row>
    <row r="5378" spans="1:5" ht="30" x14ac:dyDescent="0.25">
      <c r="A5378" s="1" t="s">
        <v>4699</v>
      </c>
      <c r="B5378" t="s">
        <v>8284</v>
      </c>
      <c r="C5378" t="s">
        <v>4</v>
      </c>
      <c r="D5378" t="s">
        <v>4686</v>
      </c>
      <c r="E5378" t="s">
        <v>4499</v>
      </c>
    </row>
    <row r="5379" spans="1:5" ht="30" x14ac:dyDescent="0.25">
      <c r="A5379" s="1" t="s">
        <v>4699</v>
      </c>
      <c r="B5379" t="s">
        <v>8285</v>
      </c>
      <c r="C5379" t="s">
        <v>4</v>
      </c>
      <c r="D5379" t="s">
        <v>4686</v>
      </c>
      <c r="E5379" t="s">
        <v>4499</v>
      </c>
    </row>
    <row r="5380" spans="1:5" ht="30" x14ac:dyDescent="0.25">
      <c r="A5380" s="1" t="s">
        <v>4699</v>
      </c>
      <c r="B5380" t="s">
        <v>8286</v>
      </c>
      <c r="C5380" t="s">
        <v>4</v>
      </c>
      <c r="D5380" t="s">
        <v>4686</v>
      </c>
      <c r="E5380" t="s">
        <v>4499</v>
      </c>
    </row>
    <row r="5381" spans="1:5" ht="30" x14ac:dyDescent="0.25">
      <c r="A5381" s="1" t="s">
        <v>4699</v>
      </c>
      <c r="B5381" t="s">
        <v>8287</v>
      </c>
      <c r="C5381" t="s">
        <v>4</v>
      </c>
      <c r="D5381" t="s">
        <v>4686</v>
      </c>
      <c r="E5381" t="s">
        <v>4499</v>
      </c>
    </row>
    <row r="5382" spans="1:5" ht="30" x14ac:dyDescent="0.25">
      <c r="A5382" s="1" t="s">
        <v>4699</v>
      </c>
      <c r="B5382" t="s">
        <v>8288</v>
      </c>
      <c r="C5382" t="s">
        <v>31</v>
      </c>
      <c r="D5382" t="s">
        <v>4686</v>
      </c>
      <c r="E5382" t="s">
        <v>4499</v>
      </c>
    </row>
    <row r="5383" spans="1:5" ht="30" x14ac:dyDescent="0.25">
      <c r="A5383" s="1" t="s">
        <v>4699</v>
      </c>
      <c r="B5383" t="s">
        <v>8289</v>
      </c>
      <c r="C5383" t="s">
        <v>31</v>
      </c>
      <c r="D5383" t="s">
        <v>4686</v>
      </c>
      <c r="E5383" t="s">
        <v>4499</v>
      </c>
    </row>
    <row r="5384" spans="1:5" ht="30" x14ac:dyDescent="0.25">
      <c r="A5384" s="1" t="s">
        <v>4699</v>
      </c>
      <c r="B5384" t="s">
        <v>4374</v>
      </c>
      <c r="C5384" t="s">
        <v>4</v>
      </c>
      <c r="D5384" t="s">
        <v>4686</v>
      </c>
      <c r="E5384" t="s">
        <v>4499</v>
      </c>
    </row>
    <row r="5385" spans="1:5" ht="30" x14ac:dyDescent="0.25">
      <c r="A5385" s="1" t="s">
        <v>4699</v>
      </c>
      <c r="B5385" t="s">
        <v>115</v>
      </c>
      <c r="C5385" t="s">
        <v>4</v>
      </c>
      <c r="D5385" t="s">
        <v>4686</v>
      </c>
      <c r="E5385" t="s">
        <v>4499</v>
      </c>
    </row>
    <row r="5386" spans="1:5" ht="30" x14ac:dyDescent="0.25">
      <c r="A5386" s="1" t="s">
        <v>4699</v>
      </c>
      <c r="B5386" t="s">
        <v>8290</v>
      </c>
      <c r="C5386" t="s">
        <v>4</v>
      </c>
      <c r="D5386" t="s">
        <v>4686</v>
      </c>
      <c r="E5386" t="s">
        <v>4499</v>
      </c>
    </row>
    <row r="5387" spans="1:5" ht="30" x14ac:dyDescent="0.25">
      <c r="A5387" s="1" t="s">
        <v>4699</v>
      </c>
      <c r="B5387" t="s">
        <v>8291</v>
      </c>
      <c r="C5387" t="s">
        <v>4</v>
      </c>
      <c r="D5387" t="s">
        <v>4686</v>
      </c>
      <c r="E5387" t="s">
        <v>4499</v>
      </c>
    </row>
    <row r="5388" spans="1:5" ht="30" x14ac:dyDescent="0.25">
      <c r="A5388" s="1" t="s">
        <v>4699</v>
      </c>
      <c r="B5388" t="s">
        <v>8292</v>
      </c>
      <c r="C5388" t="s">
        <v>31</v>
      </c>
      <c r="D5388" t="s">
        <v>4686</v>
      </c>
      <c r="E5388" t="s">
        <v>4499</v>
      </c>
    </row>
    <row r="5389" spans="1:5" ht="30" x14ac:dyDescent="0.25">
      <c r="A5389" s="1" t="s">
        <v>4699</v>
      </c>
      <c r="B5389" t="s">
        <v>625</v>
      </c>
      <c r="C5389" t="s">
        <v>4</v>
      </c>
      <c r="D5389" t="s">
        <v>4686</v>
      </c>
      <c r="E5389" t="s">
        <v>4499</v>
      </c>
    </row>
    <row r="5390" spans="1:5" ht="30" x14ac:dyDescent="0.25">
      <c r="A5390" s="1" t="s">
        <v>4571</v>
      </c>
      <c r="B5390" t="s">
        <v>8293</v>
      </c>
      <c r="C5390" t="s">
        <v>4</v>
      </c>
      <c r="D5390" t="s">
        <v>4535</v>
      </c>
      <c r="E5390" t="s">
        <v>4550</v>
      </c>
    </row>
    <row r="5391" spans="1:5" ht="30" x14ac:dyDescent="0.25">
      <c r="A5391" s="1" t="s">
        <v>4571</v>
      </c>
      <c r="B5391" t="s">
        <v>8294</v>
      </c>
      <c r="C5391" t="s">
        <v>4</v>
      </c>
      <c r="D5391" t="s">
        <v>4535</v>
      </c>
      <c r="E5391" t="s">
        <v>4550</v>
      </c>
    </row>
    <row r="5392" spans="1:5" ht="30" x14ac:dyDescent="0.25">
      <c r="A5392" s="1" t="s">
        <v>4571</v>
      </c>
      <c r="B5392" t="s">
        <v>8295</v>
      </c>
      <c r="C5392" t="s">
        <v>4</v>
      </c>
      <c r="D5392" t="s">
        <v>4535</v>
      </c>
      <c r="E5392" t="s">
        <v>4550</v>
      </c>
    </row>
    <row r="5393" spans="1:5" ht="30" x14ac:dyDescent="0.25">
      <c r="A5393" s="1" t="s">
        <v>4571</v>
      </c>
      <c r="B5393" t="s">
        <v>115</v>
      </c>
      <c r="C5393" t="s">
        <v>4</v>
      </c>
      <c r="D5393" t="s">
        <v>4535</v>
      </c>
      <c r="E5393" t="s">
        <v>4550</v>
      </c>
    </row>
    <row r="5394" spans="1:5" ht="30" x14ac:dyDescent="0.25">
      <c r="A5394" s="1" t="s">
        <v>4571</v>
      </c>
      <c r="B5394" t="s">
        <v>2851</v>
      </c>
      <c r="C5394" t="s">
        <v>4</v>
      </c>
      <c r="D5394" t="s">
        <v>4535</v>
      </c>
      <c r="E5394" t="s">
        <v>4550</v>
      </c>
    </row>
    <row r="5395" spans="1:5" ht="30" x14ac:dyDescent="0.25">
      <c r="A5395" s="1" t="s">
        <v>4571</v>
      </c>
      <c r="B5395" t="s">
        <v>8296</v>
      </c>
      <c r="C5395" t="s">
        <v>31</v>
      </c>
      <c r="D5395" t="s">
        <v>4535</v>
      </c>
      <c r="E5395" t="s">
        <v>4550</v>
      </c>
    </row>
    <row r="5396" spans="1:5" ht="30" x14ac:dyDescent="0.25">
      <c r="A5396" s="1" t="s">
        <v>4571</v>
      </c>
      <c r="B5396" t="s">
        <v>8297</v>
      </c>
      <c r="C5396" t="s">
        <v>31</v>
      </c>
      <c r="D5396" t="s">
        <v>4535</v>
      </c>
      <c r="E5396" t="s">
        <v>4550</v>
      </c>
    </row>
    <row r="5397" spans="1:5" ht="30" x14ac:dyDescent="0.25">
      <c r="A5397" s="1" t="s">
        <v>4571</v>
      </c>
      <c r="B5397" t="s">
        <v>8298</v>
      </c>
      <c r="C5397" t="s">
        <v>31</v>
      </c>
      <c r="D5397" t="s">
        <v>4535</v>
      </c>
      <c r="E5397" t="s">
        <v>4550</v>
      </c>
    </row>
    <row r="5398" spans="1:5" ht="30" x14ac:dyDescent="0.25">
      <c r="A5398" s="1" t="s">
        <v>4571</v>
      </c>
      <c r="B5398" t="s">
        <v>8299</v>
      </c>
      <c r="C5398" t="s">
        <v>4</v>
      </c>
      <c r="D5398" t="s">
        <v>4535</v>
      </c>
      <c r="E5398" t="s">
        <v>4550</v>
      </c>
    </row>
    <row r="5399" spans="1:5" ht="30" x14ac:dyDescent="0.25">
      <c r="A5399" s="1" t="s">
        <v>4571</v>
      </c>
      <c r="B5399" t="s">
        <v>8300</v>
      </c>
      <c r="C5399" t="s">
        <v>4</v>
      </c>
      <c r="D5399" t="s">
        <v>4535</v>
      </c>
      <c r="E5399" t="s">
        <v>4550</v>
      </c>
    </row>
    <row r="5400" spans="1:5" ht="30" x14ac:dyDescent="0.25">
      <c r="A5400" s="1" t="s">
        <v>4571</v>
      </c>
      <c r="B5400" t="s">
        <v>1454</v>
      </c>
      <c r="C5400" t="s">
        <v>4</v>
      </c>
      <c r="D5400" t="s">
        <v>4535</v>
      </c>
      <c r="E5400" t="s">
        <v>4550</v>
      </c>
    </row>
    <row r="5401" spans="1:5" ht="30" x14ac:dyDescent="0.25">
      <c r="A5401" s="1" t="s">
        <v>4571</v>
      </c>
      <c r="B5401" t="s">
        <v>8301</v>
      </c>
      <c r="C5401" t="s">
        <v>4</v>
      </c>
      <c r="D5401" t="s">
        <v>4535</v>
      </c>
      <c r="E5401" t="s">
        <v>4550</v>
      </c>
    </row>
    <row r="5402" spans="1:5" ht="30" x14ac:dyDescent="0.25">
      <c r="A5402" s="1" t="s">
        <v>4571</v>
      </c>
      <c r="B5402" t="s">
        <v>8302</v>
      </c>
      <c r="C5402" t="s">
        <v>4</v>
      </c>
      <c r="D5402" t="s">
        <v>4535</v>
      </c>
      <c r="E5402" t="s">
        <v>4550</v>
      </c>
    </row>
    <row r="5403" spans="1:5" ht="30" x14ac:dyDescent="0.25">
      <c r="A5403" s="1" t="s">
        <v>4571</v>
      </c>
      <c r="B5403" t="s">
        <v>8303</v>
      </c>
      <c r="C5403" t="s">
        <v>4</v>
      </c>
      <c r="D5403" t="s">
        <v>4535</v>
      </c>
      <c r="E5403" t="s">
        <v>4550</v>
      </c>
    </row>
    <row r="5404" spans="1:5" ht="30" x14ac:dyDescent="0.25">
      <c r="A5404" s="1" t="s">
        <v>4571</v>
      </c>
      <c r="B5404" t="s">
        <v>8304</v>
      </c>
      <c r="C5404" t="s">
        <v>4</v>
      </c>
      <c r="D5404" t="s">
        <v>4535</v>
      </c>
      <c r="E5404" t="s">
        <v>4550</v>
      </c>
    </row>
    <row r="5405" spans="1:5" ht="30" x14ac:dyDescent="0.25">
      <c r="A5405" s="1" t="s">
        <v>4571</v>
      </c>
      <c r="B5405" t="s">
        <v>8305</v>
      </c>
      <c r="C5405" t="s">
        <v>4</v>
      </c>
      <c r="D5405" t="s">
        <v>4535</v>
      </c>
      <c r="E5405" t="s">
        <v>4550</v>
      </c>
    </row>
    <row r="5406" spans="1:5" ht="30" x14ac:dyDescent="0.25">
      <c r="A5406" s="1" t="s">
        <v>4571</v>
      </c>
      <c r="B5406" t="s">
        <v>8306</v>
      </c>
      <c r="C5406" t="s">
        <v>4</v>
      </c>
      <c r="D5406" t="s">
        <v>4535</v>
      </c>
      <c r="E5406" t="s">
        <v>4550</v>
      </c>
    </row>
    <row r="5407" spans="1:5" ht="30" x14ac:dyDescent="0.25">
      <c r="A5407" s="1" t="s">
        <v>4571</v>
      </c>
      <c r="B5407" t="s">
        <v>1204</v>
      </c>
      <c r="C5407" t="s">
        <v>4</v>
      </c>
      <c r="D5407" t="s">
        <v>4535</v>
      </c>
      <c r="E5407" t="s">
        <v>4550</v>
      </c>
    </row>
    <row r="5408" spans="1:5" ht="30" x14ac:dyDescent="0.25">
      <c r="A5408" s="1" t="s">
        <v>4571</v>
      </c>
      <c r="B5408" t="s">
        <v>8307</v>
      </c>
      <c r="C5408" t="s">
        <v>4</v>
      </c>
      <c r="D5408" t="s">
        <v>4535</v>
      </c>
      <c r="E5408" t="s">
        <v>4550</v>
      </c>
    </row>
    <row r="5409" spans="1:5" ht="30" x14ac:dyDescent="0.25">
      <c r="A5409" s="1" t="s">
        <v>4571</v>
      </c>
      <c r="B5409" t="s">
        <v>8308</v>
      </c>
      <c r="C5409" t="s">
        <v>4</v>
      </c>
      <c r="D5409" t="s">
        <v>4535</v>
      </c>
      <c r="E5409" t="s">
        <v>4550</v>
      </c>
    </row>
    <row r="5410" spans="1:5" ht="30" x14ac:dyDescent="0.25">
      <c r="A5410" s="1" t="s">
        <v>4571</v>
      </c>
      <c r="B5410" t="s">
        <v>8309</v>
      </c>
      <c r="C5410" t="s">
        <v>31</v>
      </c>
      <c r="D5410" t="s">
        <v>4535</v>
      </c>
      <c r="E5410" t="s">
        <v>4550</v>
      </c>
    </row>
    <row r="5411" spans="1:5" ht="30" x14ac:dyDescent="0.25">
      <c r="A5411" s="1" t="s">
        <v>4571</v>
      </c>
      <c r="B5411" t="s">
        <v>115</v>
      </c>
      <c r="C5411" t="s">
        <v>31</v>
      </c>
      <c r="D5411" t="s">
        <v>4535</v>
      </c>
      <c r="E5411" t="s">
        <v>4550</v>
      </c>
    </row>
    <row r="5412" spans="1:5" ht="30" x14ac:dyDescent="0.25">
      <c r="A5412" s="1" t="s">
        <v>4571</v>
      </c>
      <c r="B5412" t="s">
        <v>8310</v>
      </c>
      <c r="C5412" t="s">
        <v>4</v>
      </c>
      <c r="D5412" t="s">
        <v>4535</v>
      </c>
      <c r="E5412" t="s">
        <v>4550</v>
      </c>
    </row>
    <row r="5413" spans="1:5" ht="60" x14ac:dyDescent="0.25">
      <c r="A5413" s="1" t="s">
        <v>4571</v>
      </c>
      <c r="B5413" s="1" t="s">
        <v>8311</v>
      </c>
      <c r="C5413" t="s">
        <v>31</v>
      </c>
      <c r="D5413" t="s">
        <v>4535</v>
      </c>
      <c r="E5413" t="s">
        <v>4550</v>
      </c>
    </row>
    <row r="5414" spans="1:5" ht="30" x14ac:dyDescent="0.25">
      <c r="A5414" s="1" t="s">
        <v>4571</v>
      </c>
      <c r="B5414" t="s">
        <v>8312</v>
      </c>
      <c r="C5414" t="s">
        <v>4</v>
      </c>
      <c r="D5414" t="s">
        <v>4535</v>
      </c>
      <c r="E5414" t="s">
        <v>4550</v>
      </c>
    </row>
    <row r="5415" spans="1:5" ht="30" x14ac:dyDescent="0.25">
      <c r="A5415" s="1" t="s">
        <v>4571</v>
      </c>
      <c r="B5415" t="s">
        <v>8313</v>
      </c>
      <c r="C5415" t="s">
        <v>4</v>
      </c>
      <c r="D5415" t="s">
        <v>4535</v>
      </c>
      <c r="E5415" t="s">
        <v>4550</v>
      </c>
    </row>
    <row r="5416" spans="1:5" ht="30" x14ac:dyDescent="0.25">
      <c r="A5416" s="1" t="s">
        <v>4571</v>
      </c>
      <c r="B5416" t="s">
        <v>8314</v>
      </c>
      <c r="C5416" t="s">
        <v>4</v>
      </c>
      <c r="D5416" t="s">
        <v>4535</v>
      </c>
      <c r="E5416" t="s">
        <v>4550</v>
      </c>
    </row>
    <row r="5417" spans="1:5" ht="30" x14ac:dyDescent="0.25">
      <c r="A5417" s="1" t="s">
        <v>4571</v>
      </c>
      <c r="B5417" t="s">
        <v>8315</v>
      </c>
      <c r="C5417" t="s">
        <v>4</v>
      </c>
      <c r="D5417" t="s">
        <v>4535</v>
      </c>
      <c r="E5417" t="s">
        <v>4550</v>
      </c>
    </row>
    <row r="5418" spans="1:5" ht="30" x14ac:dyDescent="0.25">
      <c r="A5418" s="1" t="s">
        <v>4571</v>
      </c>
      <c r="B5418" t="s">
        <v>8316</v>
      </c>
      <c r="C5418" t="s">
        <v>4</v>
      </c>
      <c r="D5418" t="s">
        <v>4535</v>
      </c>
      <c r="E5418" t="s">
        <v>4550</v>
      </c>
    </row>
    <row r="5419" spans="1:5" ht="30" x14ac:dyDescent="0.25">
      <c r="A5419" s="1" t="s">
        <v>4571</v>
      </c>
      <c r="B5419" t="s">
        <v>2232</v>
      </c>
      <c r="C5419" t="s">
        <v>4</v>
      </c>
      <c r="D5419" t="s">
        <v>4535</v>
      </c>
      <c r="E5419" t="s">
        <v>4550</v>
      </c>
    </row>
    <row r="5420" spans="1:5" ht="30" x14ac:dyDescent="0.25">
      <c r="A5420" s="1" t="s">
        <v>4571</v>
      </c>
      <c r="B5420" t="s">
        <v>8317</v>
      </c>
      <c r="C5420" t="s">
        <v>4</v>
      </c>
      <c r="D5420" t="s">
        <v>4535</v>
      </c>
      <c r="E5420" t="s">
        <v>4550</v>
      </c>
    </row>
    <row r="5421" spans="1:5" ht="30" x14ac:dyDescent="0.25">
      <c r="A5421" s="1" t="s">
        <v>4571</v>
      </c>
      <c r="B5421" t="s">
        <v>8318</v>
      </c>
      <c r="C5421" t="s">
        <v>4</v>
      </c>
      <c r="D5421" t="s">
        <v>4535</v>
      </c>
      <c r="E5421" t="s">
        <v>4550</v>
      </c>
    </row>
    <row r="5422" spans="1:5" ht="30" x14ac:dyDescent="0.25">
      <c r="A5422" s="1" t="s">
        <v>4571</v>
      </c>
      <c r="B5422" t="s">
        <v>8319</v>
      </c>
      <c r="C5422" t="s">
        <v>4</v>
      </c>
      <c r="D5422" t="s">
        <v>4535</v>
      </c>
      <c r="E5422" t="s">
        <v>4550</v>
      </c>
    </row>
    <row r="5423" spans="1:5" ht="30" x14ac:dyDescent="0.25">
      <c r="A5423" s="1" t="s">
        <v>4571</v>
      </c>
      <c r="B5423" t="s">
        <v>8320</v>
      </c>
      <c r="C5423" t="s">
        <v>4</v>
      </c>
      <c r="D5423" t="s">
        <v>4535</v>
      </c>
      <c r="E5423" t="s">
        <v>4550</v>
      </c>
    </row>
    <row r="5424" spans="1:5" ht="30" x14ac:dyDescent="0.25">
      <c r="A5424" s="1" t="s">
        <v>4571</v>
      </c>
      <c r="B5424" t="s">
        <v>8321</v>
      </c>
      <c r="C5424" t="s">
        <v>4</v>
      </c>
      <c r="D5424" t="s">
        <v>4535</v>
      </c>
      <c r="E5424" t="s">
        <v>4550</v>
      </c>
    </row>
    <row r="5425" spans="1:5" ht="30" x14ac:dyDescent="0.25">
      <c r="A5425" s="1" t="s">
        <v>4571</v>
      </c>
      <c r="B5425" t="s">
        <v>8322</v>
      </c>
      <c r="C5425" t="s">
        <v>4</v>
      </c>
      <c r="D5425" t="s">
        <v>4535</v>
      </c>
      <c r="E5425" t="s">
        <v>4550</v>
      </c>
    </row>
    <row r="5426" spans="1:5" ht="30" x14ac:dyDescent="0.25">
      <c r="A5426" s="1" t="s">
        <v>4571</v>
      </c>
      <c r="B5426" t="s">
        <v>8323</v>
      </c>
      <c r="C5426" t="s">
        <v>4</v>
      </c>
      <c r="D5426" t="s">
        <v>4535</v>
      </c>
      <c r="E5426" t="s">
        <v>4550</v>
      </c>
    </row>
    <row r="5427" spans="1:5" ht="30" x14ac:dyDescent="0.25">
      <c r="A5427" s="1" t="s">
        <v>4571</v>
      </c>
      <c r="B5427" t="s">
        <v>191</v>
      </c>
      <c r="C5427" t="s">
        <v>4</v>
      </c>
      <c r="D5427" t="s">
        <v>4535</v>
      </c>
      <c r="E5427" t="s">
        <v>4550</v>
      </c>
    </row>
    <row r="5428" spans="1:5" ht="30" x14ac:dyDescent="0.25">
      <c r="A5428" s="1" t="s">
        <v>4571</v>
      </c>
      <c r="B5428" t="s">
        <v>8324</v>
      </c>
      <c r="C5428" t="s">
        <v>4</v>
      </c>
      <c r="D5428" t="s">
        <v>4535</v>
      </c>
      <c r="E5428" t="s">
        <v>4550</v>
      </c>
    </row>
    <row r="5429" spans="1:5" ht="30" x14ac:dyDescent="0.25">
      <c r="A5429" s="1" t="s">
        <v>4571</v>
      </c>
      <c r="B5429" t="s">
        <v>8325</v>
      </c>
      <c r="C5429" t="s">
        <v>4</v>
      </c>
      <c r="D5429" t="s">
        <v>4535</v>
      </c>
      <c r="E5429" t="s">
        <v>4550</v>
      </c>
    </row>
    <row r="5430" spans="1:5" ht="30" x14ac:dyDescent="0.25">
      <c r="A5430" s="1" t="s">
        <v>4571</v>
      </c>
      <c r="B5430" t="s">
        <v>8326</v>
      </c>
      <c r="C5430" t="s">
        <v>4</v>
      </c>
      <c r="D5430" t="s">
        <v>4535</v>
      </c>
      <c r="E5430" t="s">
        <v>4550</v>
      </c>
    </row>
    <row r="5431" spans="1:5" ht="30" x14ac:dyDescent="0.25">
      <c r="A5431" s="1" t="s">
        <v>4571</v>
      </c>
      <c r="B5431" t="s">
        <v>8327</v>
      </c>
      <c r="C5431" t="s">
        <v>4</v>
      </c>
      <c r="D5431" t="s">
        <v>4535</v>
      </c>
      <c r="E5431" t="s">
        <v>4550</v>
      </c>
    </row>
    <row r="5432" spans="1:5" ht="30" x14ac:dyDescent="0.25">
      <c r="A5432" s="1" t="s">
        <v>4571</v>
      </c>
      <c r="B5432" t="s">
        <v>8328</v>
      </c>
      <c r="C5432" t="s">
        <v>4</v>
      </c>
      <c r="D5432" t="s">
        <v>4535</v>
      </c>
      <c r="E5432" t="s">
        <v>4550</v>
      </c>
    </row>
    <row r="5433" spans="1:5" ht="30" x14ac:dyDescent="0.25">
      <c r="A5433" s="1" t="s">
        <v>4571</v>
      </c>
      <c r="B5433" t="s">
        <v>959</v>
      </c>
      <c r="C5433" t="s">
        <v>4</v>
      </c>
      <c r="D5433" t="s">
        <v>4535</v>
      </c>
      <c r="E5433" t="s">
        <v>4550</v>
      </c>
    </row>
    <row r="5434" spans="1:5" ht="30" x14ac:dyDescent="0.25">
      <c r="A5434" s="1" t="s">
        <v>4571</v>
      </c>
      <c r="B5434" t="s">
        <v>2766</v>
      </c>
      <c r="C5434" t="s">
        <v>4</v>
      </c>
      <c r="D5434" t="s">
        <v>4535</v>
      </c>
      <c r="E5434" t="s">
        <v>4550</v>
      </c>
    </row>
    <row r="5435" spans="1:5" ht="30" x14ac:dyDescent="0.25">
      <c r="A5435" s="1" t="s">
        <v>4571</v>
      </c>
      <c r="B5435" t="s">
        <v>8329</v>
      </c>
      <c r="C5435" t="s">
        <v>4</v>
      </c>
      <c r="D5435" t="s">
        <v>4535</v>
      </c>
      <c r="E5435" t="s">
        <v>4550</v>
      </c>
    </row>
    <row r="5436" spans="1:5" ht="30" x14ac:dyDescent="0.25">
      <c r="A5436" s="1" t="s">
        <v>4571</v>
      </c>
      <c r="B5436" t="s">
        <v>8330</v>
      </c>
      <c r="C5436" t="s">
        <v>4</v>
      </c>
      <c r="D5436" t="s">
        <v>4535</v>
      </c>
      <c r="E5436" t="s">
        <v>4550</v>
      </c>
    </row>
    <row r="5437" spans="1:5" ht="30" x14ac:dyDescent="0.25">
      <c r="A5437" s="1" t="s">
        <v>4571</v>
      </c>
      <c r="B5437" t="s">
        <v>8331</v>
      </c>
      <c r="C5437" t="s">
        <v>4</v>
      </c>
      <c r="D5437" t="s">
        <v>4535</v>
      </c>
      <c r="E5437" t="s">
        <v>4550</v>
      </c>
    </row>
    <row r="5438" spans="1:5" ht="30" x14ac:dyDescent="0.25">
      <c r="A5438" s="1" t="s">
        <v>4571</v>
      </c>
      <c r="B5438" t="s">
        <v>8332</v>
      </c>
      <c r="C5438" t="s">
        <v>4</v>
      </c>
      <c r="D5438" t="s">
        <v>4535</v>
      </c>
      <c r="E5438" t="s">
        <v>4550</v>
      </c>
    </row>
    <row r="5439" spans="1:5" ht="30" x14ac:dyDescent="0.25">
      <c r="A5439" s="1" t="s">
        <v>4571</v>
      </c>
      <c r="B5439" t="s">
        <v>8333</v>
      </c>
      <c r="C5439" t="s">
        <v>4</v>
      </c>
      <c r="D5439" t="s">
        <v>4535</v>
      </c>
      <c r="E5439" t="s">
        <v>4550</v>
      </c>
    </row>
    <row r="5440" spans="1:5" ht="30" x14ac:dyDescent="0.25">
      <c r="A5440" s="1" t="s">
        <v>4571</v>
      </c>
      <c r="B5440" t="s">
        <v>8334</v>
      </c>
      <c r="C5440" t="s">
        <v>4</v>
      </c>
      <c r="D5440" t="s">
        <v>4535</v>
      </c>
      <c r="E5440" t="s">
        <v>4550</v>
      </c>
    </row>
    <row r="5441" spans="1:5" ht="30" x14ac:dyDescent="0.25">
      <c r="A5441" s="1" t="s">
        <v>4571</v>
      </c>
      <c r="B5441" t="s">
        <v>8335</v>
      </c>
      <c r="C5441" t="s">
        <v>31</v>
      </c>
      <c r="D5441" t="s">
        <v>4535</v>
      </c>
      <c r="E5441" t="s">
        <v>4550</v>
      </c>
    </row>
    <row r="5442" spans="1:5" ht="30" x14ac:dyDescent="0.25">
      <c r="A5442" s="1" t="s">
        <v>4571</v>
      </c>
      <c r="B5442" t="s">
        <v>8336</v>
      </c>
      <c r="C5442" t="s">
        <v>4</v>
      </c>
      <c r="D5442" t="s">
        <v>4535</v>
      </c>
      <c r="E5442" t="s">
        <v>4550</v>
      </c>
    </row>
    <row r="5443" spans="1:5" ht="30" x14ac:dyDescent="0.25">
      <c r="A5443" s="1" t="s">
        <v>4571</v>
      </c>
      <c r="B5443" t="s">
        <v>267</v>
      </c>
      <c r="C5443" t="s">
        <v>4</v>
      </c>
      <c r="D5443" t="s">
        <v>4535</v>
      </c>
      <c r="E5443" t="s">
        <v>4550</v>
      </c>
    </row>
    <row r="5444" spans="1:5" ht="30" x14ac:dyDescent="0.25">
      <c r="A5444" s="1" t="s">
        <v>4571</v>
      </c>
      <c r="B5444" t="s">
        <v>859</v>
      </c>
      <c r="C5444" t="s">
        <v>4</v>
      </c>
      <c r="D5444" t="s">
        <v>4535</v>
      </c>
      <c r="E5444" t="s">
        <v>4550</v>
      </c>
    </row>
    <row r="5445" spans="1:5" ht="30" x14ac:dyDescent="0.25">
      <c r="A5445" s="1" t="s">
        <v>4571</v>
      </c>
      <c r="B5445" t="s">
        <v>8337</v>
      </c>
      <c r="C5445" t="s">
        <v>31</v>
      </c>
      <c r="D5445" t="s">
        <v>4535</v>
      </c>
      <c r="E5445" t="s">
        <v>4550</v>
      </c>
    </row>
    <row r="5446" spans="1:5" ht="30" x14ac:dyDescent="0.25">
      <c r="A5446" s="1" t="s">
        <v>4571</v>
      </c>
      <c r="B5446" t="s">
        <v>8338</v>
      </c>
      <c r="C5446" t="s">
        <v>4</v>
      </c>
      <c r="D5446" t="s">
        <v>4535</v>
      </c>
      <c r="E5446" t="s">
        <v>4550</v>
      </c>
    </row>
    <row r="5447" spans="1:5" ht="30" x14ac:dyDescent="0.25">
      <c r="A5447" s="1" t="s">
        <v>4571</v>
      </c>
      <c r="B5447" t="s">
        <v>8339</v>
      </c>
      <c r="C5447" t="s">
        <v>4</v>
      </c>
      <c r="D5447" t="s">
        <v>4535</v>
      </c>
      <c r="E5447" t="s">
        <v>4550</v>
      </c>
    </row>
    <row r="5448" spans="1:5" ht="30" x14ac:dyDescent="0.25">
      <c r="A5448" s="1" t="s">
        <v>4571</v>
      </c>
      <c r="B5448" t="s">
        <v>8340</v>
      </c>
      <c r="C5448" t="s">
        <v>4</v>
      </c>
      <c r="D5448" t="s">
        <v>4535</v>
      </c>
      <c r="E5448" t="s">
        <v>4550</v>
      </c>
    </row>
    <row r="5449" spans="1:5" ht="30" x14ac:dyDescent="0.25">
      <c r="A5449" s="1" t="s">
        <v>4571</v>
      </c>
      <c r="B5449" t="s">
        <v>8341</v>
      </c>
      <c r="C5449" t="s">
        <v>4</v>
      </c>
      <c r="D5449" t="s">
        <v>4535</v>
      </c>
      <c r="E5449" t="s">
        <v>4550</v>
      </c>
    </row>
    <row r="5450" spans="1:5" ht="30" x14ac:dyDescent="0.25">
      <c r="A5450" s="1" t="s">
        <v>4571</v>
      </c>
      <c r="B5450" t="s">
        <v>148</v>
      </c>
      <c r="C5450" t="s">
        <v>4</v>
      </c>
      <c r="D5450" t="s">
        <v>4535</v>
      </c>
      <c r="E5450" t="s">
        <v>4550</v>
      </c>
    </row>
    <row r="5451" spans="1:5" ht="225" x14ac:dyDescent="0.25">
      <c r="A5451" s="1" t="s">
        <v>4571</v>
      </c>
      <c r="B5451" s="1" t="s">
        <v>8342</v>
      </c>
      <c r="C5451" t="s">
        <v>4</v>
      </c>
      <c r="D5451" t="s">
        <v>4535</v>
      </c>
      <c r="E5451" t="s">
        <v>4550</v>
      </c>
    </row>
    <row r="5452" spans="1:5" ht="30" x14ac:dyDescent="0.25">
      <c r="A5452" s="1" t="s">
        <v>4571</v>
      </c>
      <c r="B5452" t="s">
        <v>8343</v>
      </c>
      <c r="C5452" t="s">
        <v>4</v>
      </c>
      <c r="D5452" t="s">
        <v>4535</v>
      </c>
      <c r="E5452" t="s">
        <v>4550</v>
      </c>
    </row>
    <row r="5453" spans="1:5" ht="30" x14ac:dyDescent="0.25">
      <c r="A5453" s="1" t="s">
        <v>4571</v>
      </c>
      <c r="B5453" t="s">
        <v>8344</v>
      </c>
      <c r="C5453" t="s">
        <v>4</v>
      </c>
      <c r="D5453" t="s">
        <v>4535</v>
      </c>
      <c r="E5453" t="s">
        <v>4550</v>
      </c>
    </row>
    <row r="5454" spans="1:5" ht="30" x14ac:dyDescent="0.25">
      <c r="A5454" s="1" t="s">
        <v>4571</v>
      </c>
      <c r="B5454" t="s">
        <v>8345</v>
      </c>
      <c r="C5454" t="s">
        <v>4</v>
      </c>
      <c r="D5454" t="s">
        <v>4535</v>
      </c>
      <c r="E5454" t="s">
        <v>4550</v>
      </c>
    </row>
    <row r="5455" spans="1:5" ht="30" x14ac:dyDescent="0.25">
      <c r="A5455" s="1" t="s">
        <v>4571</v>
      </c>
      <c r="B5455" t="s">
        <v>585</v>
      </c>
      <c r="C5455" t="s">
        <v>4</v>
      </c>
      <c r="D5455" t="s">
        <v>4535</v>
      </c>
      <c r="E5455" t="s">
        <v>4550</v>
      </c>
    </row>
    <row r="5456" spans="1:5" ht="30" x14ac:dyDescent="0.25">
      <c r="A5456" s="1" t="s">
        <v>4571</v>
      </c>
      <c r="B5456" t="s">
        <v>8346</v>
      </c>
      <c r="C5456" t="s">
        <v>4</v>
      </c>
      <c r="D5456" t="s">
        <v>4535</v>
      </c>
      <c r="E5456" t="s">
        <v>4550</v>
      </c>
    </row>
    <row r="5457" spans="1:5" ht="30" x14ac:dyDescent="0.25">
      <c r="A5457" s="1" t="s">
        <v>4571</v>
      </c>
      <c r="B5457" t="s">
        <v>8347</v>
      </c>
      <c r="C5457" t="s">
        <v>4</v>
      </c>
      <c r="D5457" t="s">
        <v>4535</v>
      </c>
      <c r="E5457" t="s">
        <v>4550</v>
      </c>
    </row>
    <row r="5458" spans="1:5" ht="30" x14ac:dyDescent="0.25">
      <c r="A5458" s="1" t="s">
        <v>4571</v>
      </c>
      <c r="B5458" t="s">
        <v>8348</v>
      </c>
      <c r="C5458" t="s">
        <v>4</v>
      </c>
      <c r="D5458" t="s">
        <v>4535</v>
      </c>
      <c r="E5458" t="s">
        <v>4550</v>
      </c>
    </row>
    <row r="5459" spans="1:5" ht="75" x14ac:dyDescent="0.25">
      <c r="A5459" s="1" t="s">
        <v>4571</v>
      </c>
      <c r="B5459" s="1" t="s">
        <v>8349</v>
      </c>
      <c r="C5459" t="s">
        <v>4</v>
      </c>
      <c r="D5459" t="s">
        <v>4535</v>
      </c>
      <c r="E5459" t="s">
        <v>4550</v>
      </c>
    </row>
    <row r="5460" spans="1:5" ht="30" x14ac:dyDescent="0.25">
      <c r="A5460" s="1" t="s">
        <v>4571</v>
      </c>
      <c r="B5460" t="s">
        <v>8350</v>
      </c>
      <c r="C5460" t="s">
        <v>4</v>
      </c>
      <c r="D5460" t="s">
        <v>4535</v>
      </c>
      <c r="E5460" t="s">
        <v>4550</v>
      </c>
    </row>
    <row r="5461" spans="1:5" ht="30" x14ac:dyDescent="0.25">
      <c r="A5461" s="1" t="s">
        <v>4571</v>
      </c>
      <c r="B5461" t="s">
        <v>8351</v>
      </c>
      <c r="C5461" t="s">
        <v>4</v>
      </c>
      <c r="D5461" t="s">
        <v>4535</v>
      </c>
      <c r="E5461" t="s">
        <v>4550</v>
      </c>
    </row>
    <row r="5462" spans="1:5" ht="30" x14ac:dyDescent="0.25">
      <c r="A5462" s="1" t="s">
        <v>4571</v>
      </c>
      <c r="B5462" t="s">
        <v>8352</v>
      </c>
      <c r="C5462" t="s">
        <v>4</v>
      </c>
      <c r="D5462" t="s">
        <v>4535</v>
      </c>
      <c r="E5462" t="s">
        <v>4550</v>
      </c>
    </row>
    <row r="5463" spans="1:5" ht="30" x14ac:dyDescent="0.25">
      <c r="A5463" s="1" t="s">
        <v>4571</v>
      </c>
      <c r="B5463" t="s">
        <v>3788</v>
      </c>
      <c r="C5463" t="s">
        <v>4</v>
      </c>
      <c r="D5463" t="s">
        <v>4535</v>
      </c>
      <c r="E5463" t="s">
        <v>4550</v>
      </c>
    </row>
    <row r="5464" spans="1:5" ht="30" x14ac:dyDescent="0.25">
      <c r="A5464" s="1" t="s">
        <v>4571</v>
      </c>
      <c r="B5464" t="s">
        <v>8353</v>
      </c>
      <c r="C5464" t="s">
        <v>4</v>
      </c>
      <c r="D5464" t="s">
        <v>4535</v>
      </c>
      <c r="E5464" t="s">
        <v>4550</v>
      </c>
    </row>
    <row r="5465" spans="1:5" ht="30" x14ac:dyDescent="0.25">
      <c r="A5465" s="1" t="s">
        <v>4571</v>
      </c>
      <c r="B5465" t="s">
        <v>424</v>
      </c>
      <c r="C5465" t="s">
        <v>4</v>
      </c>
      <c r="D5465" t="s">
        <v>4535</v>
      </c>
      <c r="E5465" t="s">
        <v>4550</v>
      </c>
    </row>
    <row r="5466" spans="1:5" ht="30" x14ac:dyDescent="0.25">
      <c r="A5466" s="1" t="s">
        <v>4571</v>
      </c>
      <c r="B5466" t="s">
        <v>8354</v>
      </c>
      <c r="C5466" t="s">
        <v>4</v>
      </c>
      <c r="D5466" t="s">
        <v>4535</v>
      </c>
      <c r="E5466" t="s">
        <v>4550</v>
      </c>
    </row>
    <row r="5467" spans="1:5" ht="30" x14ac:dyDescent="0.25">
      <c r="A5467" s="1" t="s">
        <v>4571</v>
      </c>
      <c r="B5467" t="s">
        <v>8355</v>
      </c>
      <c r="C5467" t="s">
        <v>4</v>
      </c>
      <c r="D5467" t="s">
        <v>4535</v>
      </c>
      <c r="E5467" t="s">
        <v>4550</v>
      </c>
    </row>
    <row r="5468" spans="1:5" ht="30" x14ac:dyDescent="0.25">
      <c r="A5468" s="1" t="s">
        <v>4571</v>
      </c>
      <c r="B5468" t="s">
        <v>8356</v>
      </c>
      <c r="C5468" t="s">
        <v>4</v>
      </c>
      <c r="D5468" t="s">
        <v>4535</v>
      </c>
      <c r="E5468" t="s">
        <v>4550</v>
      </c>
    </row>
    <row r="5469" spans="1:5" ht="30" x14ac:dyDescent="0.25">
      <c r="A5469" s="1" t="s">
        <v>4571</v>
      </c>
      <c r="B5469" t="s">
        <v>8357</v>
      </c>
      <c r="C5469" t="s">
        <v>4</v>
      </c>
      <c r="D5469" t="s">
        <v>4535</v>
      </c>
      <c r="E5469" t="s">
        <v>4550</v>
      </c>
    </row>
    <row r="5470" spans="1:5" ht="30" x14ac:dyDescent="0.25">
      <c r="A5470" s="1" t="s">
        <v>4571</v>
      </c>
      <c r="B5470" t="s">
        <v>8358</v>
      </c>
      <c r="C5470" t="s">
        <v>4</v>
      </c>
      <c r="D5470" t="s">
        <v>4535</v>
      </c>
      <c r="E5470" t="s">
        <v>4550</v>
      </c>
    </row>
    <row r="5471" spans="1:5" ht="30" x14ac:dyDescent="0.25">
      <c r="A5471" s="1" t="s">
        <v>4571</v>
      </c>
      <c r="B5471" t="s">
        <v>8359</v>
      </c>
      <c r="C5471" t="s">
        <v>4</v>
      </c>
      <c r="D5471" t="s">
        <v>4535</v>
      </c>
      <c r="E5471" t="s">
        <v>4550</v>
      </c>
    </row>
    <row r="5472" spans="1:5" ht="30" x14ac:dyDescent="0.25">
      <c r="A5472" s="1" t="s">
        <v>4571</v>
      </c>
      <c r="B5472" t="s">
        <v>8360</v>
      </c>
      <c r="C5472" t="s">
        <v>4</v>
      </c>
      <c r="D5472" t="s">
        <v>4535</v>
      </c>
      <c r="E5472" t="s">
        <v>4550</v>
      </c>
    </row>
    <row r="5473" spans="1:5" ht="30" x14ac:dyDescent="0.25">
      <c r="A5473" s="1" t="s">
        <v>4571</v>
      </c>
      <c r="B5473" t="s">
        <v>8361</v>
      </c>
      <c r="C5473" t="s">
        <v>4</v>
      </c>
      <c r="D5473" t="s">
        <v>4535</v>
      </c>
      <c r="E5473" t="s">
        <v>4550</v>
      </c>
    </row>
    <row r="5474" spans="1:5" ht="30" x14ac:dyDescent="0.25">
      <c r="A5474" s="1" t="s">
        <v>4571</v>
      </c>
      <c r="B5474" t="s">
        <v>8362</v>
      </c>
      <c r="C5474" t="s">
        <v>4</v>
      </c>
      <c r="D5474" t="s">
        <v>4535</v>
      </c>
      <c r="E5474" t="s">
        <v>4550</v>
      </c>
    </row>
    <row r="5475" spans="1:5" ht="30" x14ac:dyDescent="0.25">
      <c r="A5475" s="1" t="s">
        <v>4571</v>
      </c>
      <c r="B5475" t="s">
        <v>8363</v>
      </c>
      <c r="C5475" t="s">
        <v>4</v>
      </c>
      <c r="D5475" t="s">
        <v>4535</v>
      </c>
      <c r="E5475" t="s">
        <v>4550</v>
      </c>
    </row>
    <row r="5476" spans="1:5" ht="30" x14ac:dyDescent="0.25">
      <c r="A5476" s="1" t="s">
        <v>4571</v>
      </c>
      <c r="B5476" t="s">
        <v>8364</v>
      </c>
      <c r="C5476" t="s">
        <v>4</v>
      </c>
      <c r="D5476" t="s">
        <v>4535</v>
      </c>
      <c r="E5476" t="s">
        <v>4550</v>
      </c>
    </row>
    <row r="5477" spans="1:5" ht="30" x14ac:dyDescent="0.25">
      <c r="A5477" s="1" t="s">
        <v>4571</v>
      </c>
      <c r="B5477" t="s">
        <v>8365</v>
      </c>
      <c r="C5477" t="s">
        <v>4</v>
      </c>
      <c r="D5477" t="s">
        <v>4535</v>
      </c>
      <c r="E5477" t="s">
        <v>4550</v>
      </c>
    </row>
    <row r="5478" spans="1:5" ht="30" x14ac:dyDescent="0.25">
      <c r="A5478" s="1" t="s">
        <v>4571</v>
      </c>
      <c r="B5478" t="s">
        <v>772</v>
      </c>
      <c r="C5478" t="s">
        <v>4</v>
      </c>
      <c r="D5478" t="s">
        <v>4535</v>
      </c>
      <c r="E5478" t="s">
        <v>4550</v>
      </c>
    </row>
    <row r="5479" spans="1:5" ht="30" x14ac:dyDescent="0.25">
      <c r="A5479" s="1" t="s">
        <v>4571</v>
      </c>
      <c r="B5479" t="s">
        <v>8366</v>
      </c>
      <c r="C5479" t="s">
        <v>4</v>
      </c>
      <c r="D5479" t="s">
        <v>4535</v>
      </c>
      <c r="E5479" t="s">
        <v>4550</v>
      </c>
    </row>
    <row r="5480" spans="1:5" ht="30" x14ac:dyDescent="0.25">
      <c r="A5480" s="1" t="s">
        <v>4571</v>
      </c>
      <c r="B5480" t="s">
        <v>1248</v>
      </c>
      <c r="C5480" t="s">
        <v>4</v>
      </c>
      <c r="D5480" t="s">
        <v>4535</v>
      </c>
      <c r="E5480" t="s">
        <v>4550</v>
      </c>
    </row>
    <row r="5481" spans="1:5" ht="30" x14ac:dyDescent="0.25">
      <c r="A5481" s="1" t="s">
        <v>4571</v>
      </c>
      <c r="B5481" t="s">
        <v>8367</v>
      </c>
      <c r="C5481" t="s">
        <v>4</v>
      </c>
      <c r="D5481" t="s">
        <v>4535</v>
      </c>
      <c r="E5481" t="s">
        <v>4550</v>
      </c>
    </row>
    <row r="5482" spans="1:5" ht="30" x14ac:dyDescent="0.25">
      <c r="A5482" s="1" t="s">
        <v>4571</v>
      </c>
      <c r="B5482" t="s">
        <v>8368</v>
      </c>
      <c r="C5482" t="s">
        <v>31</v>
      </c>
      <c r="D5482" t="s">
        <v>4535</v>
      </c>
      <c r="E5482" t="s">
        <v>4550</v>
      </c>
    </row>
    <row r="5483" spans="1:5" ht="30" x14ac:dyDescent="0.25">
      <c r="A5483" s="1" t="s">
        <v>4571</v>
      </c>
      <c r="B5483" t="s">
        <v>8369</v>
      </c>
      <c r="C5483" t="s">
        <v>4</v>
      </c>
      <c r="D5483" t="s">
        <v>4535</v>
      </c>
      <c r="E5483" t="s">
        <v>4550</v>
      </c>
    </row>
    <row r="5484" spans="1:5" ht="30" x14ac:dyDescent="0.25">
      <c r="A5484" s="1" t="s">
        <v>4571</v>
      </c>
      <c r="B5484" t="s">
        <v>8370</v>
      </c>
      <c r="C5484" t="s">
        <v>4</v>
      </c>
      <c r="D5484" t="s">
        <v>4535</v>
      </c>
      <c r="E5484" t="s">
        <v>4550</v>
      </c>
    </row>
    <row r="5485" spans="1:5" ht="30" x14ac:dyDescent="0.25">
      <c r="A5485" s="1" t="s">
        <v>4571</v>
      </c>
      <c r="B5485" t="s">
        <v>8371</v>
      </c>
      <c r="C5485" t="s">
        <v>4</v>
      </c>
      <c r="D5485" t="s">
        <v>4535</v>
      </c>
      <c r="E5485" t="s">
        <v>4550</v>
      </c>
    </row>
    <row r="5486" spans="1:5" ht="30" x14ac:dyDescent="0.25">
      <c r="A5486" s="1" t="s">
        <v>4571</v>
      </c>
      <c r="B5486" t="s">
        <v>8372</v>
      </c>
      <c r="C5486" t="s">
        <v>4</v>
      </c>
      <c r="D5486" t="s">
        <v>4535</v>
      </c>
      <c r="E5486" t="s">
        <v>4550</v>
      </c>
    </row>
    <row r="5487" spans="1:5" ht="30" x14ac:dyDescent="0.25">
      <c r="A5487" s="1" t="s">
        <v>4571</v>
      </c>
      <c r="B5487" t="s">
        <v>8373</v>
      </c>
      <c r="C5487" t="s">
        <v>4</v>
      </c>
      <c r="D5487" t="s">
        <v>4535</v>
      </c>
      <c r="E5487" t="s">
        <v>4550</v>
      </c>
    </row>
    <row r="5488" spans="1:5" ht="30" x14ac:dyDescent="0.25">
      <c r="A5488" s="1" t="s">
        <v>4571</v>
      </c>
      <c r="B5488" t="s">
        <v>8374</v>
      </c>
      <c r="C5488" t="s">
        <v>4</v>
      </c>
      <c r="D5488" t="s">
        <v>4535</v>
      </c>
      <c r="E5488" t="s">
        <v>4550</v>
      </c>
    </row>
    <row r="5489" spans="1:5" ht="30" x14ac:dyDescent="0.25">
      <c r="A5489" s="1" t="s">
        <v>4571</v>
      </c>
      <c r="B5489" t="s">
        <v>8375</v>
      </c>
      <c r="C5489" t="s">
        <v>4</v>
      </c>
      <c r="D5489" t="s">
        <v>4535</v>
      </c>
      <c r="E5489" t="s">
        <v>4550</v>
      </c>
    </row>
    <row r="5490" spans="1:5" ht="30" x14ac:dyDescent="0.25">
      <c r="A5490" s="1" t="s">
        <v>4571</v>
      </c>
      <c r="B5490" t="s">
        <v>8376</v>
      </c>
      <c r="C5490" t="s">
        <v>4</v>
      </c>
      <c r="D5490" t="s">
        <v>4535</v>
      </c>
      <c r="E5490" t="s">
        <v>4550</v>
      </c>
    </row>
    <row r="5491" spans="1:5" ht="30" x14ac:dyDescent="0.25">
      <c r="A5491" s="1" t="s">
        <v>4571</v>
      </c>
      <c r="B5491" t="s">
        <v>8377</v>
      </c>
      <c r="C5491" t="s">
        <v>4</v>
      </c>
      <c r="D5491" t="s">
        <v>4535</v>
      </c>
      <c r="E5491" t="s">
        <v>4550</v>
      </c>
    </row>
    <row r="5492" spans="1:5" ht="30" x14ac:dyDescent="0.25">
      <c r="A5492" s="1" t="s">
        <v>4571</v>
      </c>
      <c r="B5492" t="s">
        <v>8378</v>
      </c>
      <c r="C5492" t="s">
        <v>4</v>
      </c>
      <c r="D5492" t="s">
        <v>4535</v>
      </c>
      <c r="E5492" t="s">
        <v>4550</v>
      </c>
    </row>
    <row r="5493" spans="1:5" ht="30" x14ac:dyDescent="0.25">
      <c r="A5493" s="1" t="s">
        <v>4571</v>
      </c>
      <c r="B5493" t="s">
        <v>8113</v>
      </c>
      <c r="C5493" t="s">
        <v>4</v>
      </c>
      <c r="D5493" t="s">
        <v>4535</v>
      </c>
      <c r="E5493" t="s">
        <v>4550</v>
      </c>
    </row>
    <row r="5494" spans="1:5" ht="30" x14ac:dyDescent="0.25">
      <c r="A5494" s="1" t="s">
        <v>4571</v>
      </c>
      <c r="B5494" t="s">
        <v>8379</v>
      </c>
      <c r="C5494" t="s">
        <v>4</v>
      </c>
      <c r="D5494" t="s">
        <v>4535</v>
      </c>
      <c r="E5494" t="s">
        <v>4550</v>
      </c>
    </row>
    <row r="5495" spans="1:5" ht="30" x14ac:dyDescent="0.25">
      <c r="A5495" s="1" t="s">
        <v>4571</v>
      </c>
      <c r="B5495" t="s">
        <v>8380</v>
      </c>
      <c r="C5495" t="s">
        <v>31</v>
      </c>
      <c r="D5495" t="s">
        <v>4535</v>
      </c>
      <c r="E5495" t="s">
        <v>4550</v>
      </c>
    </row>
    <row r="5496" spans="1:5" ht="30" x14ac:dyDescent="0.25">
      <c r="A5496" s="1" t="s">
        <v>4571</v>
      </c>
      <c r="B5496" t="s">
        <v>8381</v>
      </c>
      <c r="C5496" t="s">
        <v>4</v>
      </c>
      <c r="D5496" t="s">
        <v>4535</v>
      </c>
      <c r="E5496" t="s">
        <v>4550</v>
      </c>
    </row>
    <row r="5497" spans="1:5" ht="30" x14ac:dyDescent="0.25">
      <c r="A5497" s="1" t="s">
        <v>4571</v>
      </c>
      <c r="B5497" t="s">
        <v>8382</v>
      </c>
      <c r="C5497" t="s">
        <v>4</v>
      </c>
      <c r="D5497" t="s">
        <v>4535</v>
      </c>
      <c r="E5497" t="s">
        <v>4550</v>
      </c>
    </row>
    <row r="5498" spans="1:5" ht="30" x14ac:dyDescent="0.25">
      <c r="A5498" s="1" t="s">
        <v>4571</v>
      </c>
      <c r="B5498" t="s">
        <v>3436</v>
      </c>
      <c r="C5498" t="s">
        <v>4</v>
      </c>
      <c r="D5498" t="s">
        <v>4535</v>
      </c>
      <c r="E5498" t="s">
        <v>4550</v>
      </c>
    </row>
    <row r="5499" spans="1:5" ht="30" x14ac:dyDescent="0.25">
      <c r="A5499" s="1" t="s">
        <v>4571</v>
      </c>
      <c r="B5499" t="s">
        <v>8383</v>
      </c>
      <c r="C5499" t="s">
        <v>4</v>
      </c>
      <c r="D5499" t="s">
        <v>4535</v>
      </c>
      <c r="E5499" t="s">
        <v>4550</v>
      </c>
    </row>
    <row r="5500" spans="1:5" ht="30" x14ac:dyDescent="0.25">
      <c r="A5500" s="1" t="s">
        <v>4571</v>
      </c>
      <c r="B5500" t="s">
        <v>2521</v>
      </c>
      <c r="C5500" t="s">
        <v>4</v>
      </c>
      <c r="D5500" t="s">
        <v>4535</v>
      </c>
      <c r="E5500" t="s">
        <v>4550</v>
      </c>
    </row>
    <row r="5501" spans="1:5" ht="30" x14ac:dyDescent="0.25">
      <c r="A5501" s="1" t="s">
        <v>4571</v>
      </c>
      <c r="B5501" t="s">
        <v>8384</v>
      </c>
      <c r="C5501" t="s">
        <v>31</v>
      </c>
      <c r="D5501" t="s">
        <v>4535</v>
      </c>
      <c r="E5501" t="s">
        <v>4550</v>
      </c>
    </row>
    <row r="5502" spans="1:5" ht="30" x14ac:dyDescent="0.25">
      <c r="A5502" s="1" t="s">
        <v>4571</v>
      </c>
      <c r="B5502" t="s">
        <v>8385</v>
      </c>
      <c r="C5502" t="s">
        <v>4</v>
      </c>
      <c r="D5502" t="s">
        <v>4535</v>
      </c>
      <c r="E5502" t="s">
        <v>4550</v>
      </c>
    </row>
    <row r="5503" spans="1:5" ht="30" x14ac:dyDescent="0.25">
      <c r="A5503" s="1" t="s">
        <v>4571</v>
      </c>
      <c r="B5503" t="s">
        <v>8386</v>
      </c>
      <c r="C5503" t="s">
        <v>4</v>
      </c>
      <c r="D5503" t="s">
        <v>4535</v>
      </c>
      <c r="E5503" t="s">
        <v>4550</v>
      </c>
    </row>
    <row r="5504" spans="1:5" ht="30" x14ac:dyDescent="0.25">
      <c r="A5504" s="1" t="s">
        <v>4571</v>
      </c>
      <c r="B5504" t="s">
        <v>8387</v>
      </c>
      <c r="C5504" t="s">
        <v>4</v>
      </c>
      <c r="D5504" t="s">
        <v>4535</v>
      </c>
      <c r="E5504" t="s">
        <v>4550</v>
      </c>
    </row>
    <row r="5505" spans="1:5" ht="30" x14ac:dyDescent="0.25">
      <c r="A5505" s="1" t="s">
        <v>4571</v>
      </c>
      <c r="B5505" t="s">
        <v>8388</v>
      </c>
      <c r="C5505" t="s">
        <v>4</v>
      </c>
      <c r="D5505" t="s">
        <v>4535</v>
      </c>
      <c r="E5505" t="s">
        <v>4550</v>
      </c>
    </row>
    <row r="5506" spans="1:5" ht="30" x14ac:dyDescent="0.25">
      <c r="A5506" s="1" t="s">
        <v>4571</v>
      </c>
      <c r="B5506" t="s">
        <v>8389</v>
      </c>
      <c r="D5506" t="s">
        <v>4535</v>
      </c>
      <c r="E5506" t="s">
        <v>4550</v>
      </c>
    </row>
    <row r="5507" spans="1:5" ht="30" x14ac:dyDescent="0.25">
      <c r="A5507" s="1" t="s">
        <v>4571</v>
      </c>
      <c r="B5507" t="s">
        <v>8390</v>
      </c>
      <c r="C5507" t="s">
        <v>4</v>
      </c>
      <c r="D5507" t="s">
        <v>4535</v>
      </c>
      <c r="E5507" t="s">
        <v>4550</v>
      </c>
    </row>
    <row r="5508" spans="1:5" ht="30" x14ac:dyDescent="0.25">
      <c r="A5508" s="1" t="s">
        <v>4571</v>
      </c>
      <c r="B5508" t="s">
        <v>8391</v>
      </c>
      <c r="C5508" t="s">
        <v>4</v>
      </c>
      <c r="D5508" t="s">
        <v>4535</v>
      </c>
      <c r="E5508" t="s">
        <v>4550</v>
      </c>
    </row>
    <row r="5509" spans="1:5" ht="30" x14ac:dyDescent="0.25">
      <c r="A5509" s="1" t="s">
        <v>4571</v>
      </c>
      <c r="B5509" t="s">
        <v>144</v>
      </c>
      <c r="C5509" t="s">
        <v>4</v>
      </c>
      <c r="D5509" t="s">
        <v>4535</v>
      </c>
      <c r="E5509" t="s">
        <v>4550</v>
      </c>
    </row>
    <row r="5510" spans="1:5" ht="30" x14ac:dyDescent="0.25">
      <c r="A5510" s="1" t="s">
        <v>4571</v>
      </c>
      <c r="B5510" t="s">
        <v>8392</v>
      </c>
      <c r="C5510" t="s">
        <v>4</v>
      </c>
      <c r="D5510" t="s">
        <v>4535</v>
      </c>
      <c r="E5510" t="s">
        <v>4550</v>
      </c>
    </row>
    <row r="5511" spans="1:5" ht="30" x14ac:dyDescent="0.25">
      <c r="A5511" s="1" t="s">
        <v>4571</v>
      </c>
      <c r="B5511" t="s">
        <v>8393</v>
      </c>
      <c r="C5511" t="s">
        <v>4</v>
      </c>
      <c r="D5511" t="s">
        <v>4535</v>
      </c>
      <c r="E5511" t="s">
        <v>4550</v>
      </c>
    </row>
    <row r="5512" spans="1:5" ht="30" x14ac:dyDescent="0.25">
      <c r="A5512" s="1" t="s">
        <v>4571</v>
      </c>
      <c r="B5512" t="s">
        <v>8394</v>
      </c>
      <c r="C5512" t="s">
        <v>4</v>
      </c>
      <c r="D5512" t="s">
        <v>4535</v>
      </c>
      <c r="E5512" t="s">
        <v>4550</v>
      </c>
    </row>
    <row r="5513" spans="1:5" ht="30" x14ac:dyDescent="0.25">
      <c r="A5513" s="1" t="s">
        <v>4571</v>
      </c>
      <c r="B5513" t="s">
        <v>8395</v>
      </c>
      <c r="C5513" t="s">
        <v>4</v>
      </c>
      <c r="D5513" t="s">
        <v>4535</v>
      </c>
      <c r="E5513" t="s">
        <v>4550</v>
      </c>
    </row>
    <row r="5514" spans="1:5" ht="30" x14ac:dyDescent="0.25">
      <c r="A5514" s="1" t="s">
        <v>4571</v>
      </c>
      <c r="B5514" t="s">
        <v>8396</v>
      </c>
      <c r="C5514" t="s">
        <v>31</v>
      </c>
      <c r="D5514" t="s">
        <v>4535</v>
      </c>
      <c r="E5514" t="s">
        <v>4550</v>
      </c>
    </row>
    <row r="5515" spans="1:5" ht="30" x14ac:dyDescent="0.25">
      <c r="A5515" s="1" t="s">
        <v>4571</v>
      </c>
      <c r="B5515" t="s">
        <v>669</v>
      </c>
      <c r="C5515" t="s">
        <v>4</v>
      </c>
      <c r="D5515" t="s">
        <v>4535</v>
      </c>
      <c r="E5515" t="s">
        <v>4550</v>
      </c>
    </row>
    <row r="5516" spans="1:5" ht="30" x14ac:dyDescent="0.25">
      <c r="A5516" s="1" t="s">
        <v>4571</v>
      </c>
      <c r="B5516" t="s">
        <v>8397</v>
      </c>
      <c r="C5516" t="s">
        <v>4</v>
      </c>
      <c r="D5516" t="s">
        <v>4535</v>
      </c>
      <c r="E5516" t="s">
        <v>4550</v>
      </c>
    </row>
    <row r="5517" spans="1:5" ht="30" x14ac:dyDescent="0.25">
      <c r="A5517" s="1" t="s">
        <v>4571</v>
      </c>
      <c r="B5517" t="s">
        <v>8398</v>
      </c>
      <c r="C5517" t="s">
        <v>4</v>
      </c>
      <c r="D5517" t="s">
        <v>4535</v>
      </c>
      <c r="E5517" t="s">
        <v>4550</v>
      </c>
    </row>
    <row r="5518" spans="1:5" ht="30" x14ac:dyDescent="0.25">
      <c r="A5518" s="1" t="s">
        <v>4571</v>
      </c>
      <c r="B5518" t="s">
        <v>8399</v>
      </c>
      <c r="C5518" t="s">
        <v>4</v>
      </c>
      <c r="D5518" t="s">
        <v>4535</v>
      </c>
      <c r="E5518" t="s">
        <v>4550</v>
      </c>
    </row>
    <row r="5519" spans="1:5" ht="30" x14ac:dyDescent="0.25">
      <c r="A5519" s="1" t="s">
        <v>4571</v>
      </c>
      <c r="B5519" t="s">
        <v>8400</v>
      </c>
      <c r="C5519" t="s">
        <v>4</v>
      </c>
      <c r="D5519" t="s">
        <v>4535</v>
      </c>
      <c r="E5519" t="s">
        <v>4550</v>
      </c>
    </row>
    <row r="5520" spans="1:5" ht="30" x14ac:dyDescent="0.25">
      <c r="A5520" s="1" t="s">
        <v>4571</v>
      </c>
      <c r="B5520" t="s">
        <v>8401</v>
      </c>
      <c r="C5520" t="s">
        <v>31</v>
      </c>
      <c r="D5520" t="s">
        <v>4535</v>
      </c>
      <c r="E5520" t="s">
        <v>4550</v>
      </c>
    </row>
    <row r="5521" spans="1:5" ht="30" x14ac:dyDescent="0.25">
      <c r="A5521" s="1" t="s">
        <v>4571</v>
      </c>
      <c r="B5521" t="s">
        <v>8402</v>
      </c>
      <c r="C5521" t="s">
        <v>4</v>
      </c>
      <c r="D5521" t="s">
        <v>4535</v>
      </c>
      <c r="E5521" t="s">
        <v>4550</v>
      </c>
    </row>
    <row r="5522" spans="1:5" ht="30" x14ac:dyDescent="0.25">
      <c r="A5522" s="1" t="s">
        <v>4571</v>
      </c>
      <c r="B5522" t="s">
        <v>3011</v>
      </c>
      <c r="C5522" t="s">
        <v>4</v>
      </c>
      <c r="D5522" t="s">
        <v>4535</v>
      </c>
      <c r="E5522" t="s">
        <v>4550</v>
      </c>
    </row>
    <row r="5523" spans="1:5" ht="30" x14ac:dyDescent="0.25">
      <c r="A5523" s="1" t="s">
        <v>4571</v>
      </c>
      <c r="B5523" t="s">
        <v>8403</v>
      </c>
      <c r="C5523" t="s">
        <v>4</v>
      </c>
      <c r="D5523" t="s">
        <v>4535</v>
      </c>
      <c r="E5523" t="s">
        <v>4550</v>
      </c>
    </row>
    <row r="5524" spans="1:5" ht="30" x14ac:dyDescent="0.25">
      <c r="A5524" s="1" t="s">
        <v>4571</v>
      </c>
      <c r="B5524" t="s">
        <v>8404</v>
      </c>
      <c r="C5524" t="s">
        <v>4</v>
      </c>
      <c r="D5524" t="s">
        <v>4535</v>
      </c>
      <c r="E5524" t="s">
        <v>4550</v>
      </c>
    </row>
    <row r="5525" spans="1:5" ht="45" x14ac:dyDescent="0.25">
      <c r="A5525" s="1" t="s">
        <v>4571</v>
      </c>
      <c r="B5525" s="1" t="s">
        <v>8405</v>
      </c>
      <c r="C5525" t="s">
        <v>4</v>
      </c>
      <c r="D5525" t="s">
        <v>4535</v>
      </c>
      <c r="E5525" t="s">
        <v>4550</v>
      </c>
    </row>
    <row r="5526" spans="1:5" ht="30" x14ac:dyDescent="0.25">
      <c r="A5526" s="1" t="s">
        <v>4571</v>
      </c>
      <c r="B5526" t="s">
        <v>1503</v>
      </c>
      <c r="C5526" t="s">
        <v>31</v>
      </c>
      <c r="D5526" t="s">
        <v>4535</v>
      </c>
      <c r="E5526" t="s">
        <v>4550</v>
      </c>
    </row>
    <row r="5527" spans="1:5" ht="30" x14ac:dyDescent="0.25">
      <c r="A5527" s="1" t="s">
        <v>4571</v>
      </c>
      <c r="B5527" t="s">
        <v>8406</v>
      </c>
      <c r="C5527" t="s">
        <v>4</v>
      </c>
      <c r="D5527" t="s">
        <v>4535</v>
      </c>
      <c r="E5527" t="s">
        <v>4550</v>
      </c>
    </row>
    <row r="5528" spans="1:5" ht="30" x14ac:dyDescent="0.25">
      <c r="A5528" s="1" t="s">
        <v>4571</v>
      </c>
      <c r="B5528" t="s">
        <v>8407</v>
      </c>
      <c r="C5528" t="s">
        <v>4</v>
      </c>
      <c r="D5528" t="s">
        <v>4535</v>
      </c>
      <c r="E5528" t="s">
        <v>4550</v>
      </c>
    </row>
    <row r="5529" spans="1:5" ht="30" x14ac:dyDescent="0.25">
      <c r="A5529" s="1" t="s">
        <v>4571</v>
      </c>
      <c r="B5529" t="s">
        <v>8408</v>
      </c>
      <c r="C5529" t="s">
        <v>4</v>
      </c>
      <c r="D5529" t="s">
        <v>4535</v>
      </c>
      <c r="E5529" t="s">
        <v>4550</v>
      </c>
    </row>
    <row r="5530" spans="1:5" ht="60" x14ac:dyDescent="0.25">
      <c r="A5530" s="1" t="s">
        <v>4571</v>
      </c>
      <c r="B5530" s="1" t="s">
        <v>8409</v>
      </c>
      <c r="C5530" t="s">
        <v>4</v>
      </c>
      <c r="D5530" t="s">
        <v>4535</v>
      </c>
      <c r="E5530" t="s">
        <v>4550</v>
      </c>
    </row>
    <row r="5531" spans="1:5" ht="30" x14ac:dyDescent="0.25">
      <c r="A5531" s="1" t="s">
        <v>4571</v>
      </c>
      <c r="B5531" t="s">
        <v>8410</v>
      </c>
      <c r="C5531" t="s">
        <v>31</v>
      </c>
      <c r="D5531" t="s">
        <v>4535</v>
      </c>
      <c r="E5531" t="s">
        <v>4550</v>
      </c>
    </row>
    <row r="5532" spans="1:5" ht="30" x14ac:dyDescent="0.25">
      <c r="A5532" s="1" t="s">
        <v>4571</v>
      </c>
      <c r="B5532" t="s">
        <v>8411</v>
      </c>
      <c r="C5532" t="s">
        <v>4</v>
      </c>
      <c r="D5532" t="s">
        <v>4535</v>
      </c>
      <c r="E5532" t="s">
        <v>4550</v>
      </c>
    </row>
    <row r="5533" spans="1:5" ht="30" x14ac:dyDescent="0.25">
      <c r="A5533" s="1" t="s">
        <v>4571</v>
      </c>
      <c r="B5533" t="s">
        <v>3644</v>
      </c>
      <c r="C5533" t="s">
        <v>31</v>
      </c>
      <c r="D5533" t="s">
        <v>4535</v>
      </c>
      <c r="E5533" t="s">
        <v>4550</v>
      </c>
    </row>
    <row r="5534" spans="1:5" ht="30" x14ac:dyDescent="0.25">
      <c r="A5534" s="1" t="s">
        <v>4571</v>
      </c>
      <c r="B5534" t="s">
        <v>8412</v>
      </c>
      <c r="C5534" t="s">
        <v>4</v>
      </c>
      <c r="D5534" t="s">
        <v>4535</v>
      </c>
      <c r="E5534" t="s">
        <v>4550</v>
      </c>
    </row>
    <row r="5535" spans="1:5" ht="30" x14ac:dyDescent="0.25">
      <c r="A5535" s="1" t="s">
        <v>4608</v>
      </c>
      <c r="B5535" t="s">
        <v>8413</v>
      </c>
      <c r="C5535" t="s">
        <v>4</v>
      </c>
      <c r="D5535" t="s">
        <v>4609</v>
      </c>
      <c r="E5535" t="s">
        <v>4527</v>
      </c>
    </row>
    <row r="5536" spans="1:5" ht="30" x14ac:dyDescent="0.25">
      <c r="A5536" s="1" t="s">
        <v>4608</v>
      </c>
      <c r="B5536" t="s">
        <v>1418</v>
      </c>
      <c r="C5536" t="s">
        <v>4</v>
      </c>
      <c r="D5536" t="s">
        <v>4609</v>
      </c>
      <c r="E5536" t="s">
        <v>4527</v>
      </c>
    </row>
    <row r="5537" spans="1:5" ht="30" x14ac:dyDescent="0.25">
      <c r="A5537" s="1" t="s">
        <v>4608</v>
      </c>
      <c r="B5537" t="s">
        <v>8414</v>
      </c>
      <c r="C5537" t="s">
        <v>4</v>
      </c>
      <c r="D5537" t="s">
        <v>4609</v>
      </c>
      <c r="E5537" t="s">
        <v>4527</v>
      </c>
    </row>
    <row r="5538" spans="1:5" ht="30" x14ac:dyDescent="0.25">
      <c r="A5538" s="1" t="s">
        <v>4608</v>
      </c>
      <c r="B5538" t="s">
        <v>1054</v>
      </c>
      <c r="C5538" t="s">
        <v>4</v>
      </c>
      <c r="D5538" t="s">
        <v>4609</v>
      </c>
      <c r="E5538" t="s">
        <v>4527</v>
      </c>
    </row>
    <row r="5539" spans="1:5" ht="30" x14ac:dyDescent="0.25">
      <c r="A5539" s="1" t="s">
        <v>4608</v>
      </c>
      <c r="B5539" t="s">
        <v>646</v>
      </c>
      <c r="C5539" t="s">
        <v>4</v>
      </c>
      <c r="D5539" t="s">
        <v>4609</v>
      </c>
      <c r="E5539" t="s">
        <v>4527</v>
      </c>
    </row>
    <row r="5540" spans="1:5" ht="30" x14ac:dyDescent="0.25">
      <c r="A5540" s="1" t="s">
        <v>4608</v>
      </c>
      <c r="B5540" t="s">
        <v>166</v>
      </c>
      <c r="C5540" t="s">
        <v>4</v>
      </c>
      <c r="D5540" t="s">
        <v>4609</v>
      </c>
      <c r="E5540" t="s">
        <v>4527</v>
      </c>
    </row>
    <row r="5541" spans="1:5" ht="30" x14ac:dyDescent="0.25">
      <c r="A5541" s="1" t="s">
        <v>4608</v>
      </c>
      <c r="B5541" t="s">
        <v>8415</v>
      </c>
      <c r="C5541" t="s">
        <v>4</v>
      </c>
      <c r="D5541" t="s">
        <v>4609</v>
      </c>
      <c r="E5541" t="s">
        <v>4527</v>
      </c>
    </row>
    <row r="5542" spans="1:5" ht="30" x14ac:dyDescent="0.25">
      <c r="A5542" s="1" t="s">
        <v>4608</v>
      </c>
      <c r="B5542" t="s">
        <v>8416</v>
      </c>
      <c r="C5542" t="s">
        <v>4</v>
      </c>
      <c r="D5542" t="s">
        <v>4609</v>
      </c>
      <c r="E5542" t="s">
        <v>4527</v>
      </c>
    </row>
    <row r="5543" spans="1:5" ht="30" x14ac:dyDescent="0.25">
      <c r="A5543" s="1" t="s">
        <v>4608</v>
      </c>
      <c r="B5543" t="s">
        <v>139</v>
      </c>
      <c r="C5543" t="s">
        <v>4</v>
      </c>
      <c r="D5543" t="s">
        <v>4609</v>
      </c>
      <c r="E5543" t="s">
        <v>4527</v>
      </c>
    </row>
    <row r="5544" spans="1:5" ht="30" x14ac:dyDescent="0.25">
      <c r="A5544" s="1" t="s">
        <v>4608</v>
      </c>
      <c r="B5544" t="s">
        <v>8417</v>
      </c>
      <c r="C5544" t="s">
        <v>4</v>
      </c>
      <c r="D5544" t="s">
        <v>4609</v>
      </c>
      <c r="E5544" t="s">
        <v>4527</v>
      </c>
    </row>
    <row r="5545" spans="1:5" ht="30" x14ac:dyDescent="0.25">
      <c r="A5545" s="1" t="s">
        <v>4608</v>
      </c>
      <c r="B5545" t="s">
        <v>732</v>
      </c>
      <c r="C5545" t="s">
        <v>31</v>
      </c>
      <c r="D5545" t="s">
        <v>4609</v>
      </c>
      <c r="E5545" t="s">
        <v>4527</v>
      </c>
    </row>
    <row r="5546" spans="1:5" ht="30" x14ac:dyDescent="0.25">
      <c r="A5546" s="1" t="s">
        <v>4608</v>
      </c>
      <c r="B5546" t="s">
        <v>8418</v>
      </c>
      <c r="C5546" t="s">
        <v>4</v>
      </c>
      <c r="D5546" t="s">
        <v>4609</v>
      </c>
      <c r="E5546" t="s">
        <v>4527</v>
      </c>
    </row>
    <row r="5547" spans="1:5" ht="30" x14ac:dyDescent="0.25">
      <c r="A5547" s="1" t="s">
        <v>4608</v>
      </c>
      <c r="B5547" t="s">
        <v>424</v>
      </c>
      <c r="C5547" t="s">
        <v>4</v>
      </c>
      <c r="D5547" t="s">
        <v>4609</v>
      </c>
      <c r="E5547" t="s">
        <v>4527</v>
      </c>
    </row>
    <row r="5548" spans="1:5" ht="30" x14ac:dyDescent="0.25">
      <c r="A5548" s="1" t="s">
        <v>4608</v>
      </c>
      <c r="B5548" t="s">
        <v>8419</v>
      </c>
      <c r="C5548" t="s">
        <v>4</v>
      </c>
      <c r="D5548" t="s">
        <v>4609</v>
      </c>
      <c r="E5548" t="s">
        <v>4527</v>
      </c>
    </row>
    <row r="5549" spans="1:5" ht="30" x14ac:dyDescent="0.25">
      <c r="A5549" s="1" t="s">
        <v>4608</v>
      </c>
      <c r="B5549" t="s">
        <v>8420</v>
      </c>
      <c r="C5549" t="s">
        <v>4</v>
      </c>
      <c r="D5549" t="s">
        <v>4609</v>
      </c>
      <c r="E5549" t="s">
        <v>4527</v>
      </c>
    </row>
    <row r="5550" spans="1:5" ht="30" x14ac:dyDescent="0.25">
      <c r="A5550" s="1" t="s">
        <v>4608</v>
      </c>
      <c r="B5550" t="s">
        <v>8421</v>
      </c>
      <c r="C5550" t="s">
        <v>4</v>
      </c>
      <c r="D5550" t="s">
        <v>4609</v>
      </c>
      <c r="E5550" t="s">
        <v>4527</v>
      </c>
    </row>
    <row r="5551" spans="1:5" ht="30" x14ac:dyDescent="0.25">
      <c r="A5551" s="1" t="s">
        <v>4608</v>
      </c>
      <c r="B5551" t="s">
        <v>8422</v>
      </c>
      <c r="C5551" t="s">
        <v>4</v>
      </c>
      <c r="D5551" t="s">
        <v>4609</v>
      </c>
      <c r="E5551" t="s">
        <v>4527</v>
      </c>
    </row>
    <row r="5552" spans="1:5" ht="30" x14ac:dyDescent="0.25">
      <c r="A5552" s="1" t="s">
        <v>4608</v>
      </c>
      <c r="B5552" t="s">
        <v>8423</v>
      </c>
      <c r="C5552" t="s">
        <v>4</v>
      </c>
      <c r="D5552" t="s">
        <v>4609</v>
      </c>
      <c r="E5552" t="s">
        <v>4527</v>
      </c>
    </row>
    <row r="5553" spans="1:5" ht="30" x14ac:dyDescent="0.25">
      <c r="A5553" s="1" t="s">
        <v>4608</v>
      </c>
      <c r="B5553" t="s">
        <v>8424</v>
      </c>
      <c r="C5553" t="s">
        <v>4</v>
      </c>
      <c r="D5553" t="s">
        <v>4609</v>
      </c>
      <c r="E5553" t="s">
        <v>4527</v>
      </c>
    </row>
    <row r="5554" spans="1:5" ht="30" x14ac:dyDescent="0.25">
      <c r="A5554" s="1" t="s">
        <v>4608</v>
      </c>
      <c r="B5554" t="s">
        <v>8425</v>
      </c>
      <c r="C5554" t="s">
        <v>4</v>
      </c>
      <c r="D5554" t="s">
        <v>4609</v>
      </c>
      <c r="E5554" t="s">
        <v>4527</v>
      </c>
    </row>
    <row r="5555" spans="1:5" ht="30" x14ac:dyDescent="0.25">
      <c r="A5555" s="1" t="s">
        <v>4608</v>
      </c>
      <c r="B5555" t="s">
        <v>8426</v>
      </c>
      <c r="C5555" t="s">
        <v>4</v>
      </c>
      <c r="D5555" t="s">
        <v>4609</v>
      </c>
      <c r="E5555" t="s">
        <v>4527</v>
      </c>
    </row>
    <row r="5556" spans="1:5" ht="30" x14ac:dyDescent="0.25">
      <c r="A5556" s="1" t="s">
        <v>4608</v>
      </c>
      <c r="B5556" t="s">
        <v>286</v>
      </c>
      <c r="C5556" t="s">
        <v>4</v>
      </c>
      <c r="D5556" t="s">
        <v>4609</v>
      </c>
      <c r="E5556" t="s">
        <v>4527</v>
      </c>
    </row>
    <row r="5557" spans="1:5" ht="30" x14ac:dyDescent="0.25">
      <c r="A5557" s="1" t="s">
        <v>4608</v>
      </c>
      <c r="B5557" t="s">
        <v>2127</v>
      </c>
      <c r="C5557" t="s">
        <v>4</v>
      </c>
      <c r="D5557" t="s">
        <v>4609</v>
      </c>
      <c r="E5557" t="s">
        <v>4527</v>
      </c>
    </row>
    <row r="5558" spans="1:5" ht="30" x14ac:dyDescent="0.25">
      <c r="A5558" s="1" t="s">
        <v>4608</v>
      </c>
      <c r="B5558" t="s">
        <v>8427</v>
      </c>
      <c r="C5558" t="s">
        <v>4</v>
      </c>
      <c r="D5558" t="s">
        <v>4609</v>
      </c>
      <c r="E5558" t="s">
        <v>4527</v>
      </c>
    </row>
    <row r="5559" spans="1:5" ht="30" x14ac:dyDescent="0.25">
      <c r="A5559" s="1" t="s">
        <v>4608</v>
      </c>
      <c r="B5559" t="s">
        <v>8428</v>
      </c>
      <c r="C5559" t="s">
        <v>4</v>
      </c>
      <c r="D5559" t="s">
        <v>4609</v>
      </c>
      <c r="E5559" t="s">
        <v>4527</v>
      </c>
    </row>
    <row r="5560" spans="1:5" ht="30" x14ac:dyDescent="0.25">
      <c r="A5560" s="1" t="s">
        <v>4608</v>
      </c>
      <c r="B5560" t="s">
        <v>8429</v>
      </c>
      <c r="C5560" t="s">
        <v>4</v>
      </c>
      <c r="D5560" t="s">
        <v>4609</v>
      </c>
      <c r="E5560" t="s">
        <v>4527</v>
      </c>
    </row>
    <row r="5561" spans="1:5" ht="30" x14ac:dyDescent="0.25">
      <c r="A5561" s="1" t="s">
        <v>4608</v>
      </c>
      <c r="B5561" t="s">
        <v>8430</v>
      </c>
      <c r="C5561" t="s">
        <v>4</v>
      </c>
      <c r="D5561" t="s">
        <v>4609</v>
      </c>
      <c r="E5561" t="s">
        <v>4527</v>
      </c>
    </row>
    <row r="5562" spans="1:5" ht="30" x14ac:dyDescent="0.25">
      <c r="A5562" s="1" t="s">
        <v>4608</v>
      </c>
      <c r="B5562" t="s">
        <v>8431</v>
      </c>
      <c r="C5562" t="s">
        <v>4</v>
      </c>
      <c r="D5562" t="s">
        <v>4609</v>
      </c>
      <c r="E5562" t="s">
        <v>4527</v>
      </c>
    </row>
    <row r="5563" spans="1:5" ht="30" x14ac:dyDescent="0.25">
      <c r="A5563" s="1" t="s">
        <v>4608</v>
      </c>
      <c r="B5563" t="s">
        <v>8432</v>
      </c>
      <c r="C5563" t="s">
        <v>4</v>
      </c>
      <c r="D5563" t="s">
        <v>4609</v>
      </c>
      <c r="E5563" t="s">
        <v>4527</v>
      </c>
    </row>
    <row r="5564" spans="1:5" ht="30" x14ac:dyDescent="0.25">
      <c r="A5564" s="1" t="s">
        <v>4608</v>
      </c>
      <c r="B5564" t="s">
        <v>2376</v>
      </c>
      <c r="C5564" t="s">
        <v>4</v>
      </c>
      <c r="D5564" t="s">
        <v>4609</v>
      </c>
      <c r="E5564" t="s">
        <v>4527</v>
      </c>
    </row>
    <row r="5565" spans="1:5" ht="30" x14ac:dyDescent="0.25">
      <c r="A5565" s="1" t="s">
        <v>4608</v>
      </c>
      <c r="B5565" t="s">
        <v>8433</v>
      </c>
      <c r="C5565" t="s">
        <v>4</v>
      </c>
      <c r="D5565" t="s">
        <v>4609</v>
      </c>
      <c r="E5565" t="s">
        <v>4527</v>
      </c>
    </row>
    <row r="5566" spans="1:5" ht="60" x14ac:dyDescent="0.25">
      <c r="A5566" s="1" t="s">
        <v>4608</v>
      </c>
      <c r="B5566" s="1" t="s">
        <v>8434</v>
      </c>
      <c r="C5566" t="s">
        <v>4</v>
      </c>
      <c r="D5566" t="s">
        <v>4609</v>
      </c>
      <c r="E5566" t="s">
        <v>4527</v>
      </c>
    </row>
    <row r="5567" spans="1:5" ht="30" x14ac:dyDescent="0.25">
      <c r="A5567" s="1" t="s">
        <v>4608</v>
      </c>
      <c r="B5567" t="s">
        <v>373</v>
      </c>
      <c r="C5567" t="s">
        <v>4</v>
      </c>
      <c r="D5567" t="s">
        <v>4609</v>
      </c>
      <c r="E5567" t="s">
        <v>4527</v>
      </c>
    </row>
    <row r="5568" spans="1:5" ht="30" x14ac:dyDescent="0.25">
      <c r="A5568" s="1" t="s">
        <v>4608</v>
      </c>
      <c r="B5568" t="s">
        <v>563</v>
      </c>
      <c r="C5568" t="s">
        <v>4</v>
      </c>
      <c r="D5568" t="s">
        <v>4609</v>
      </c>
      <c r="E5568" t="s">
        <v>4527</v>
      </c>
    </row>
    <row r="5569" spans="1:5" ht="30" x14ac:dyDescent="0.25">
      <c r="A5569" s="1" t="s">
        <v>4608</v>
      </c>
      <c r="B5569" t="s">
        <v>8435</v>
      </c>
      <c r="C5569" t="s">
        <v>4</v>
      </c>
      <c r="D5569" t="s">
        <v>4609</v>
      </c>
      <c r="E5569" t="s">
        <v>4527</v>
      </c>
    </row>
    <row r="5570" spans="1:5" ht="30" x14ac:dyDescent="0.25">
      <c r="A5570" s="1" t="s">
        <v>4608</v>
      </c>
      <c r="B5570" t="s">
        <v>8436</v>
      </c>
      <c r="C5570" t="s">
        <v>4</v>
      </c>
      <c r="D5570" t="s">
        <v>4609</v>
      </c>
      <c r="E5570" t="s">
        <v>4527</v>
      </c>
    </row>
    <row r="5571" spans="1:5" ht="30" x14ac:dyDescent="0.25">
      <c r="A5571" s="1" t="s">
        <v>4608</v>
      </c>
      <c r="B5571" t="s">
        <v>8437</v>
      </c>
      <c r="C5571" t="s">
        <v>4</v>
      </c>
      <c r="D5571" t="s">
        <v>4609</v>
      </c>
      <c r="E5571" t="s">
        <v>4527</v>
      </c>
    </row>
    <row r="5572" spans="1:5" ht="30" x14ac:dyDescent="0.25">
      <c r="A5572" s="1" t="s">
        <v>4608</v>
      </c>
      <c r="B5572" t="s">
        <v>8438</v>
      </c>
      <c r="C5572" t="s">
        <v>4</v>
      </c>
      <c r="D5572" t="s">
        <v>4609</v>
      </c>
      <c r="E5572" t="s">
        <v>4527</v>
      </c>
    </row>
    <row r="5573" spans="1:5" ht="30" x14ac:dyDescent="0.25">
      <c r="A5573" s="1" t="s">
        <v>4608</v>
      </c>
      <c r="B5573" t="s">
        <v>8439</v>
      </c>
      <c r="C5573" t="s">
        <v>4</v>
      </c>
      <c r="D5573" t="s">
        <v>4609</v>
      </c>
      <c r="E5573" t="s">
        <v>4527</v>
      </c>
    </row>
    <row r="5574" spans="1:5" ht="30" x14ac:dyDescent="0.25">
      <c r="A5574" s="1" t="s">
        <v>4608</v>
      </c>
      <c r="B5574" t="s">
        <v>8081</v>
      </c>
      <c r="C5574" t="s">
        <v>4</v>
      </c>
      <c r="D5574" t="s">
        <v>4609</v>
      </c>
      <c r="E5574" t="s">
        <v>4527</v>
      </c>
    </row>
    <row r="5575" spans="1:5" ht="30" x14ac:dyDescent="0.25">
      <c r="A5575" s="1" t="s">
        <v>4608</v>
      </c>
      <c r="B5575" t="s">
        <v>8440</v>
      </c>
      <c r="C5575" t="s">
        <v>31</v>
      </c>
      <c r="D5575" t="s">
        <v>4609</v>
      </c>
      <c r="E5575" t="s">
        <v>4527</v>
      </c>
    </row>
    <row r="5576" spans="1:5" ht="30" x14ac:dyDescent="0.25">
      <c r="A5576" s="1" t="s">
        <v>4608</v>
      </c>
      <c r="B5576" t="s">
        <v>8441</v>
      </c>
      <c r="C5576" t="s">
        <v>4</v>
      </c>
      <c r="D5576" t="s">
        <v>4609</v>
      </c>
      <c r="E5576" t="s">
        <v>4527</v>
      </c>
    </row>
    <row r="5577" spans="1:5" ht="30" x14ac:dyDescent="0.25">
      <c r="A5577" s="1" t="s">
        <v>4608</v>
      </c>
      <c r="B5577" t="s">
        <v>8442</v>
      </c>
      <c r="C5577" t="s">
        <v>4</v>
      </c>
      <c r="D5577" t="s">
        <v>4609</v>
      </c>
      <c r="E5577" t="s">
        <v>4527</v>
      </c>
    </row>
    <row r="5578" spans="1:5" ht="30" x14ac:dyDescent="0.25">
      <c r="A5578" s="1" t="s">
        <v>4608</v>
      </c>
      <c r="B5578" t="s">
        <v>8443</v>
      </c>
      <c r="C5578" t="s">
        <v>4</v>
      </c>
      <c r="D5578" t="s">
        <v>4609</v>
      </c>
      <c r="E5578" t="s">
        <v>4527</v>
      </c>
    </row>
    <row r="5579" spans="1:5" ht="30" x14ac:dyDescent="0.25">
      <c r="A5579" s="1" t="s">
        <v>4608</v>
      </c>
      <c r="B5579" t="s">
        <v>8444</v>
      </c>
      <c r="C5579" t="s">
        <v>4</v>
      </c>
      <c r="D5579" t="s">
        <v>4609</v>
      </c>
      <c r="E5579" t="s">
        <v>4527</v>
      </c>
    </row>
    <row r="5580" spans="1:5" ht="30" x14ac:dyDescent="0.25">
      <c r="A5580" s="1" t="s">
        <v>4608</v>
      </c>
      <c r="B5580" t="s">
        <v>942</v>
      </c>
      <c r="C5580" t="s">
        <v>4</v>
      </c>
      <c r="D5580" t="s">
        <v>4609</v>
      </c>
      <c r="E5580" t="s">
        <v>4527</v>
      </c>
    </row>
    <row r="5581" spans="1:5" ht="30" x14ac:dyDescent="0.25">
      <c r="A5581" s="1" t="s">
        <v>4608</v>
      </c>
      <c r="B5581" t="s">
        <v>4118</v>
      </c>
      <c r="C5581" t="s">
        <v>4</v>
      </c>
      <c r="D5581" t="s">
        <v>4609</v>
      </c>
      <c r="E5581" t="s">
        <v>4527</v>
      </c>
    </row>
    <row r="5582" spans="1:5" ht="30" x14ac:dyDescent="0.25">
      <c r="A5582" s="1" t="s">
        <v>4608</v>
      </c>
      <c r="B5582" t="s">
        <v>8445</v>
      </c>
      <c r="C5582" t="s">
        <v>4</v>
      </c>
      <c r="D5582" t="s">
        <v>4609</v>
      </c>
      <c r="E5582" t="s">
        <v>4527</v>
      </c>
    </row>
    <row r="5583" spans="1:5" ht="30" x14ac:dyDescent="0.25">
      <c r="A5583" s="1" t="s">
        <v>4608</v>
      </c>
      <c r="B5583" t="s">
        <v>4222</v>
      </c>
      <c r="C5583" t="s">
        <v>4</v>
      </c>
      <c r="D5583" t="s">
        <v>4609</v>
      </c>
      <c r="E5583" t="s">
        <v>4527</v>
      </c>
    </row>
    <row r="5584" spans="1:5" ht="30" x14ac:dyDescent="0.25">
      <c r="A5584" s="1" t="s">
        <v>4608</v>
      </c>
      <c r="B5584" t="s">
        <v>8446</v>
      </c>
      <c r="C5584" t="s">
        <v>4</v>
      </c>
      <c r="D5584" t="s">
        <v>4609</v>
      </c>
      <c r="E5584" t="s">
        <v>4527</v>
      </c>
    </row>
    <row r="5585" spans="1:5" ht="30" x14ac:dyDescent="0.25">
      <c r="A5585" s="1" t="s">
        <v>4608</v>
      </c>
      <c r="B5585" t="s">
        <v>8447</v>
      </c>
      <c r="C5585" t="s">
        <v>4</v>
      </c>
      <c r="D5585" t="s">
        <v>4609</v>
      </c>
      <c r="E5585" t="s">
        <v>4527</v>
      </c>
    </row>
    <row r="5586" spans="1:5" ht="30" x14ac:dyDescent="0.25">
      <c r="A5586" s="1" t="s">
        <v>4608</v>
      </c>
      <c r="B5586" t="s">
        <v>8448</v>
      </c>
      <c r="C5586" t="s">
        <v>4</v>
      </c>
      <c r="D5586" t="s">
        <v>4609</v>
      </c>
      <c r="E5586" t="s">
        <v>4527</v>
      </c>
    </row>
    <row r="5587" spans="1:5" ht="30" x14ac:dyDescent="0.25">
      <c r="A5587" s="1" t="s">
        <v>4608</v>
      </c>
      <c r="B5587" t="s">
        <v>3013</v>
      </c>
      <c r="C5587" t="s">
        <v>4</v>
      </c>
      <c r="D5587" t="s">
        <v>4609</v>
      </c>
      <c r="E5587" t="s">
        <v>4527</v>
      </c>
    </row>
    <row r="5588" spans="1:5" ht="30" x14ac:dyDescent="0.25">
      <c r="A5588" s="1" t="s">
        <v>4608</v>
      </c>
      <c r="B5588" t="s">
        <v>1119</v>
      </c>
      <c r="C5588" t="s">
        <v>4</v>
      </c>
      <c r="D5588" t="s">
        <v>4609</v>
      </c>
      <c r="E5588" t="s">
        <v>4527</v>
      </c>
    </row>
    <row r="5589" spans="1:5" ht="30" x14ac:dyDescent="0.25">
      <c r="A5589" s="1" t="s">
        <v>4608</v>
      </c>
      <c r="B5589" t="s">
        <v>8449</v>
      </c>
      <c r="C5589" t="s">
        <v>4</v>
      </c>
      <c r="D5589" t="s">
        <v>4609</v>
      </c>
      <c r="E5589" t="s">
        <v>4527</v>
      </c>
    </row>
    <row r="5590" spans="1:5" ht="30" x14ac:dyDescent="0.25">
      <c r="A5590" s="1" t="s">
        <v>4608</v>
      </c>
      <c r="B5590" t="s">
        <v>4225</v>
      </c>
      <c r="C5590" t="s">
        <v>4</v>
      </c>
      <c r="D5590" t="s">
        <v>4609</v>
      </c>
      <c r="E5590" t="s">
        <v>4527</v>
      </c>
    </row>
    <row r="5591" spans="1:5" ht="30" x14ac:dyDescent="0.25">
      <c r="A5591" s="1" t="s">
        <v>4608</v>
      </c>
      <c r="B5591" t="s">
        <v>8450</v>
      </c>
      <c r="C5591" t="s">
        <v>31</v>
      </c>
      <c r="D5591" t="s">
        <v>4609</v>
      </c>
      <c r="E5591" t="s">
        <v>4527</v>
      </c>
    </row>
    <row r="5592" spans="1:5" ht="30" x14ac:dyDescent="0.25">
      <c r="A5592" s="1" t="s">
        <v>4608</v>
      </c>
      <c r="B5592" t="s">
        <v>8451</v>
      </c>
      <c r="C5592" t="s">
        <v>4</v>
      </c>
      <c r="D5592" t="s">
        <v>4609</v>
      </c>
      <c r="E5592" t="s">
        <v>4527</v>
      </c>
    </row>
    <row r="5593" spans="1:5" ht="30" x14ac:dyDescent="0.25">
      <c r="A5593" s="1" t="s">
        <v>4608</v>
      </c>
      <c r="B5593" t="s">
        <v>8452</v>
      </c>
      <c r="C5593" t="s">
        <v>4</v>
      </c>
      <c r="D5593" t="s">
        <v>4609</v>
      </c>
      <c r="E5593" t="s">
        <v>4527</v>
      </c>
    </row>
    <row r="5594" spans="1:5" ht="30" x14ac:dyDescent="0.25">
      <c r="A5594" s="1" t="s">
        <v>4608</v>
      </c>
      <c r="B5594" t="s">
        <v>8453</v>
      </c>
      <c r="C5594" t="s">
        <v>4</v>
      </c>
      <c r="D5594" t="s">
        <v>4609</v>
      </c>
      <c r="E5594" t="s">
        <v>4527</v>
      </c>
    </row>
    <row r="5595" spans="1:5" ht="30" x14ac:dyDescent="0.25">
      <c r="A5595" s="1" t="s">
        <v>4608</v>
      </c>
      <c r="B5595" t="s">
        <v>8454</v>
      </c>
      <c r="C5595" t="s">
        <v>4</v>
      </c>
      <c r="D5595" t="s">
        <v>4609</v>
      </c>
      <c r="E5595" t="s">
        <v>4527</v>
      </c>
    </row>
    <row r="5596" spans="1:5" ht="30" x14ac:dyDescent="0.25">
      <c r="A5596" s="1" t="s">
        <v>4608</v>
      </c>
      <c r="B5596" t="s">
        <v>8455</v>
      </c>
      <c r="C5596" t="s">
        <v>4</v>
      </c>
      <c r="D5596" t="s">
        <v>4609</v>
      </c>
      <c r="E5596" t="s">
        <v>4527</v>
      </c>
    </row>
    <row r="5597" spans="1:5" ht="30" x14ac:dyDescent="0.25">
      <c r="A5597" s="1" t="s">
        <v>4608</v>
      </c>
      <c r="B5597" t="s">
        <v>8456</v>
      </c>
      <c r="C5597" t="s">
        <v>4</v>
      </c>
      <c r="D5597" t="s">
        <v>4609</v>
      </c>
      <c r="E5597" t="s">
        <v>4527</v>
      </c>
    </row>
    <row r="5598" spans="1:5" ht="30" x14ac:dyDescent="0.25">
      <c r="A5598" s="1" t="s">
        <v>4608</v>
      </c>
      <c r="B5598" t="s">
        <v>8457</v>
      </c>
      <c r="C5598" t="s">
        <v>4</v>
      </c>
      <c r="D5598" t="s">
        <v>4609</v>
      </c>
      <c r="E5598" t="s">
        <v>4527</v>
      </c>
    </row>
    <row r="5599" spans="1:5" ht="30" x14ac:dyDescent="0.25">
      <c r="A5599" s="1" t="s">
        <v>4608</v>
      </c>
      <c r="B5599" t="s">
        <v>8458</v>
      </c>
      <c r="C5599" t="s">
        <v>4</v>
      </c>
      <c r="D5599" t="s">
        <v>4609</v>
      </c>
      <c r="E5599" t="s">
        <v>4527</v>
      </c>
    </row>
    <row r="5600" spans="1:5" ht="30" x14ac:dyDescent="0.25">
      <c r="A5600" s="1" t="s">
        <v>4608</v>
      </c>
      <c r="B5600" t="s">
        <v>8459</v>
      </c>
      <c r="C5600" t="s">
        <v>4</v>
      </c>
      <c r="D5600" t="s">
        <v>4609</v>
      </c>
      <c r="E5600" t="s">
        <v>4527</v>
      </c>
    </row>
    <row r="5601" spans="1:5" ht="30" x14ac:dyDescent="0.25">
      <c r="A5601" s="1" t="s">
        <v>4608</v>
      </c>
      <c r="B5601" t="s">
        <v>8460</v>
      </c>
      <c r="C5601" t="s">
        <v>4</v>
      </c>
      <c r="D5601" t="s">
        <v>4609</v>
      </c>
      <c r="E5601" t="s">
        <v>4527</v>
      </c>
    </row>
    <row r="5602" spans="1:5" ht="30" x14ac:dyDescent="0.25">
      <c r="A5602" s="1" t="s">
        <v>4608</v>
      </c>
      <c r="B5602" t="s">
        <v>8461</v>
      </c>
      <c r="C5602" t="s">
        <v>4</v>
      </c>
      <c r="D5602" t="s">
        <v>4609</v>
      </c>
      <c r="E5602" t="s">
        <v>4527</v>
      </c>
    </row>
    <row r="5603" spans="1:5" ht="30" x14ac:dyDescent="0.25">
      <c r="A5603" s="1" t="s">
        <v>4608</v>
      </c>
      <c r="B5603" t="s">
        <v>8462</v>
      </c>
      <c r="C5603" t="s">
        <v>4</v>
      </c>
      <c r="D5603" t="s">
        <v>4609</v>
      </c>
      <c r="E5603" t="s">
        <v>4527</v>
      </c>
    </row>
    <row r="5604" spans="1:5" ht="30" x14ac:dyDescent="0.25">
      <c r="A5604" s="1" t="s">
        <v>4608</v>
      </c>
      <c r="B5604" t="s">
        <v>8463</v>
      </c>
      <c r="C5604" t="s">
        <v>4</v>
      </c>
      <c r="D5604" t="s">
        <v>4609</v>
      </c>
      <c r="E5604" t="s">
        <v>4527</v>
      </c>
    </row>
    <row r="5605" spans="1:5" ht="30" x14ac:dyDescent="0.25">
      <c r="A5605" s="1" t="s">
        <v>4608</v>
      </c>
      <c r="B5605" t="s">
        <v>1464</v>
      </c>
      <c r="C5605" t="s">
        <v>4</v>
      </c>
      <c r="D5605" t="s">
        <v>4609</v>
      </c>
      <c r="E5605" t="s">
        <v>4527</v>
      </c>
    </row>
    <row r="5606" spans="1:5" ht="30" x14ac:dyDescent="0.25">
      <c r="A5606" s="1" t="s">
        <v>4608</v>
      </c>
      <c r="B5606" t="s">
        <v>8464</v>
      </c>
      <c r="C5606" t="s">
        <v>4</v>
      </c>
      <c r="D5606" t="s">
        <v>4609</v>
      </c>
      <c r="E5606" t="s">
        <v>4527</v>
      </c>
    </row>
    <row r="5607" spans="1:5" ht="30" x14ac:dyDescent="0.25">
      <c r="A5607" s="1" t="s">
        <v>4608</v>
      </c>
      <c r="B5607" t="s">
        <v>1493</v>
      </c>
      <c r="C5607" t="s">
        <v>4</v>
      </c>
      <c r="D5607" t="s">
        <v>4609</v>
      </c>
      <c r="E5607" t="s">
        <v>4527</v>
      </c>
    </row>
    <row r="5608" spans="1:5" ht="30" x14ac:dyDescent="0.25">
      <c r="A5608" s="1" t="s">
        <v>4608</v>
      </c>
      <c r="B5608" t="s">
        <v>115</v>
      </c>
      <c r="C5608" t="s">
        <v>4</v>
      </c>
      <c r="D5608" t="s">
        <v>4609</v>
      </c>
      <c r="E5608" t="s">
        <v>4527</v>
      </c>
    </row>
    <row r="5609" spans="1:5" ht="30" x14ac:dyDescent="0.25">
      <c r="A5609" s="1" t="s">
        <v>4608</v>
      </c>
      <c r="B5609" t="s">
        <v>191</v>
      </c>
      <c r="C5609" t="s">
        <v>4</v>
      </c>
      <c r="D5609" t="s">
        <v>4609</v>
      </c>
      <c r="E5609" t="s">
        <v>4527</v>
      </c>
    </row>
    <row r="5610" spans="1:5" ht="30" x14ac:dyDescent="0.25">
      <c r="A5610" s="1" t="s">
        <v>4608</v>
      </c>
      <c r="B5610" t="s">
        <v>8465</v>
      </c>
      <c r="C5610" t="s">
        <v>4</v>
      </c>
      <c r="D5610" t="s">
        <v>4609</v>
      </c>
      <c r="E5610" t="s">
        <v>4527</v>
      </c>
    </row>
    <row r="5611" spans="1:5" ht="30" x14ac:dyDescent="0.25">
      <c r="A5611" s="1" t="s">
        <v>4608</v>
      </c>
      <c r="B5611" t="s">
        <v>8466</v>
      </c>
      <c r="C5611" t="s">
        <v>4</v>
      </c>
      <c r="D5611" t="s">
        <v>4609</v>
      </c>
      <c r="E5611" t="s">
        <v>4527</v>
      </c>
    </row>
    <row r="5612" spans="1:5" ht="30" x14ac:dyDescent="0.25">
      <c r="A5612" s="1" t="s">
        <v>4608</v>
      </c>
      <c r="B5612" t="s">
        <v>8467</v>
      </c>
      <c r="C5612" t="s">
        <v>31</v>
      </c>
      <c r="D5612" t="s">
        <v>4609</v>
      </c>
      <c r="E5612" t="s">
        <v>4527</v>
      </c>
    </row>
    <row r="5613" spans="1:5" ht="30" x14ac:dyDescent="0.25">
      <c r="A5613" s="1" t="s">
        <v>4608</v>
      </c>
      <c r="B5613" t="s">
        <v>8468</v>
      </c>
      <c r="C5613" t="s">
        <v>4</v>
      </c>
      <c r="D5613" t="s">
        <v>4609</v>
      </c>
      <c r="E5613" t="s">
        <v>4527</v>
      </c>
    </row>
    <row r="5614" spans="1:5" ht="30" x14ac:dyDescent="0.25">
      <c r="A5614" s="1" t="s">
        <v>4608</v>
      </c>
      <c r="B5614" t="s">
        <v>8469</v>
      </c>
      <c r="C5614" t="s">
        <v>4</v>
      </c>
      <c r="D5614" t="s">
        <v>4609</v>
      </c>
      <c r="E5614" t="s">
        <v>4527</v>
      </c>
    </row>
    <row r="5615" spans="1:5" ht="30" x14ac:dyDescent="0.25">
      <c r="A5615" s="1" t="s">
        <v>4608</v>
      </c>
      <c r="B5615" t="s">
        <v>8470</v>
      </c>
      <c r="C5615" t="s">
        <v>31</v>
      </c>
      <c r="D5615" t="s">
        <v>4609</v>
      </c>
      <c r="E5615" t="s">
        <v>4527</v>
      </c>
    </row>
    <row r="5616" spans="1:5" ht="30" x14ac:dyDescent="0.25">
      <c r="A5616" s="1" t="s">
        <v>4608</v>
      </c>
      <c r="B5616" t="s">
        <v>1854</v>
      </c>
      <c r="C5616" t="s">
        <v>4</v>
      </c>
      <c r="D5616" t="s">
        <v>4609</v>
      </c>
      <c r="E5616" t="s">
        <v>4527</v>
      </c>
    </row>
    <row r="5617" spans="1:5" ht="30" x14ac:dyDescent="0.25">
      <c r="A5617" s="1" t="s">
        <v>4608</v>
      </c>
      <c r="B5617" t="s">
        <v>8471</v>
      </c>
      <c r="C5617" t="s">
        <v>4</v>
      </c>
      <c r="D5617" t="s">
        <v>4609</v>
      </c>
      <c r="E5617" t="s">
        <v>4527</v>
      </c>
    </row>
    <row r="5618" spans="1:5" ht="30" x14ac:dyDescent="0.25">
      <c r="A5618" s="1" t="s">
        <v>4608</v>
      </c>
      <c r="B5618" t="s">
        <v>8472</v>
      </c>
      <c r="C5618" t="s">
        <v>4</v>
      </c>
      <c r="D5618" t="s">
        <v>4609</v>
      </c>
      <c r="E5618" t="s">
        <v>4527</v>
      </c>
    </row>
    <row r="5619" spans="1:5" ht="30" x14ac:dyDescent="0.25">
      <c r="A5619" s="1" t="s">
        <v>4608</v>
      </c>
      <c r="B5619" t="s">
        <v>8473</v>
      </c>
      <c r="C5619" t="s">
        <v>4</v>
      </c>
      <c r="D5619" t="s">
        <v>4609</v>
      </c>
      <c r="E5619" t="s">
        <v>4527</v>
      </c>
    </row>
    <row r="5620" spans="1:5" ht="30" x14ac:dyDescent="0.25">
      <c r="A5620" s="1" t="s">
        <v>4608</v>
      </c>
      <c r="B5620" t="s">
        <v>3631</v>
      </c>
      <c r="C5620" t="s">
        <v>4</v>
      </c>
      <c r="D5620" t="s">
        <v>4609</v>
      </c>
      <c r="E5620" t="s">
        <v>4527</v>
      </c>
    </row>
    <row r="5621" spans="1:5" ht="30" x14ac:dyDescent="0.25">
      <c r="A5621" s="1" t="s">
        <v>4608</v>
      </c>
      <c r="B5621" t="s">
        <v>8474</v>
      </c>
      <c r="C5621" t="s">
        <v>4</v>
      </c>
      <c r="D5621" t="s">
        <v>4609</v>
      </c>
      <c r="E5621" t="s">
        <v>4527</v>
      </c>
    </row>
    <row r="5622" spans="1:5" ht="30" x14ac:dyDescent="0.25">
      <c r="A5622" s="1" t="s">
        <v>4608</v>
      </c>
      <c r="B5622" t="s">
        <v>8475</v>
      </c>
      <c r="C5622" t="s">
        <v>4</v>
      </c>
      <c r="D5622" t="s">
        <v>4609</v>
      </c>
      <c r="E5622" t="s">
        <v>4527</v>
      </c>
    </row>
    <row r="5623" spans="1:5" ht="30" x14ac:dyDescent="0.25">
      <c r="A5623" s="1" t="s">
        <v>4608</v>
      </c>
      <c r="B5623" t="s">
        <v>8476</v>
      </c>
      <c r="C5623" t="s">
        <v>4</v>
      </c>
      <c r="D5623" t="s">
        <v>4609</v>
      </c>
      <c r="E5623" t="s">
        <v>4527</v>
      </c>
    </row>
    <row r="5624" spans="1:5" ht="30" x14ac:dyDescent="0.25">
      <c r="A5624" s="1" t="s">
        <v>4608</v>
      </c>
      <c r="B5624" t="s">
        <v>8477</v>
      </c>
      <c r="C5624" t="s">
        <v>4</v>
      </c>
      <c r="D5624" t="s">
        <v>4609</v>
      </c>
      <c r="E5624" t="s">
        <v>4527</v>
      </c>
    </row>
    <row r="5625" spans="1:5" ht="30" x14ac:dyDescent="0.25">
      <c r="A5625" s="1" t="s">
        <v>4608</v>
      </c>
      <c r="B5625" t="s">
        <v>8478</v>
      </c>
      <c r="C5625" t="s">
        <v>4</v>
      </c>
      <c r="D5625" t="s">
        <v>4609</v>
      </c>
      <c r="E5625" t="s">
        <v>4527</v>
      </c>
    </row>
    <row r="5626" spans="1:5" ht="30" x14ac:dyDescent="0.25">
      <c r="A5626" s="1" t="s">
        <v>4608</v>
      </c>
      <c r="B5626" t="s">
        <v>8479</v>
      </c>
      <c r="D5626" t="s">
        <v>4609</v>
      </c>
      <c r="E5626" t="s">
        <v>4527</v>
      </c>
    </row>
    <row r="5627" spans="1:5" ht="30" x14ac:dyDescent="0.25">
      <c r="A5627" s="1" t="s">
        <v>4608</v>
      </c>
      <c r="B5627" t="s">
        <v>8480</v>
      </c>
      <c r="C5627" t="s">
        <v>4</v>
      </c>
      <c r="D5627" t="s">
        <v>4609</v>
      </c>
      <c r="E5627" t="s">
        <v>4527</v>
      </c>
    </row>
    <row r="5628" spans="1:5" ht="30" x14ac:dyDescent="0.25">
      <c r="A5628" s="1" t="s">
        <v>4608</v>
      </c>
      <c r="B5628" t="s">
        <v>8481</v>
      </c>
      <c r="C5628" t="s">
        <v>4</v>
      </c>
      <c r="D5628" t="s">
        <v>4609</v>
      </c>
      <c r="E5628" t="s">
        <v>4527</v>
      </c>
    </row>
    <row r="5629" spans="1:5" ht="30" x14ac:dyDescent="0.25">
      <c r="A5629" s="1" t="s">
        <v>4608</v>
      </c>
      <c r="B5629" t="s">
        <v>8482</v>
      </c>
      <c r="C5629" t="s">
        <v>31</v>
      </c>
      <c r="D5629" t="s">
        <v>4609</v>
      </c>
      <c r="E5629" t="s">
        <v>4527</v>
      </c>
    </row>
    <row r="5630" spans="1:5" ht="30" x14ac:dyDescent="0.25">
      <c r="A5630" s="1" t="s">
        <v>4608</v>
      </c>
      <c r="B5630" t="s">
        <v>551</v>
      </c>
      <c r="C5630" t="s">
        <v>4</v>
      </c>
      <c r="D5630" t="s">
        <v>4609</v>
      </c>
      <c r="E5630" t="s">
        <v>4527</v>
      </c>
    </row>
    <row r="5631" spans="1:5" ht="30" x14ac:dyDescent="0.25">
      <c r="A5631" s="1" t="s">
        <v>4608</v>
      </c>
      <c r="B5631" t="s">
        <v>8483</v>
      </c>
      <c r="C5631" t="s">
        <v>4</v>
      </c>
      <c r="D5631" t="s">
        <v>4609</v>
      </c>
      <c r="E5631" t="s">
        <v>4527</v>
      </c>
    </row>
    <row r="5632" spans="1:5" ht="30" x14ac:dyDescent="0.25">
      <c r="A5632" s="1" t="s">
        <v>4608</v>
      </c>
      <c r="B5632" t="s">
        <v>4357</v>
      </c>
      <c r="C5632" t="s">
        <v>4</v>
      </c>
      <c r="D5632" t="s">
        <v>4609</v>
      </c>
      <c r="E5632" t="s">
        <v>4527</v>
      </c>
    </row>
    <row r="5633" spans="1:5" ht="30" x14ac:dyDescent="0.25">
      <c r="A5633" s="1" t="s">
        <v>4608</v>
      </c>
      <c r="B5633" t="s">
        <v>8484</v>
      </c>
      <c r="C5633" t="s">
        <v>4</v>
      </c>
      <c r="D5633" t="s">
        <v>4609</v>
      </c>
      <c r="E5633" t="s">
        <v>4527</v>
      </c>
    </row>
    <row r="5634" spans="1:5" ht="30" x14ac:dyDescent="0.25">
      <c r="A5634" s="1" t="s">
        <v>4608</v>
      </c>
      <c r="B5634" t="s">
        <v>8485</v>
      </c>
      <c r="C5634" t="s">
        <v>4</v>
      </c>
      <c r="D5634" t="s">
        <v>4609</v>
      </c>
      <c r="E5634" t="s">
        <v>4527</v>
      </c>
    </row>
    <row r="5635" spans="1:5" ht="30" x14ac:dyDescent="0.25">
      <c r="A5635" s="1" t="s">
        <v>4608</v>
      </c>
      <c r="B5635" t="s">
        <v>8486</v>
      </c>
      <c r="C5635" t="s">
        <v>4</v>
      </c>
      <c r="D5635" t="s">
        <v>4609</v>
      </c>
      <c r="E5635" t="s">
        <v>4527</v>
      </c>
    </row>
    <row r="5636" spans="1:5" ht="30" x14ac:dyDescent="0.25">
      <c r="A5636" s="1" t="s">
        <v>4608</v>
      </c>
      <c r="B5636" t="s">
        <v>8487</v>
      </c>
      <c r="C5636" t="s">
        <v>4</v>
      </c>
      <c r="D5636" t="s">
        <v>4609</v>
      </c>
      <c r="E5636" t="s">
        <v>4527</v>
      </c>
    </row>
    <row r="5637" spans="1:5" ht="30" x14ac:dyDescent="0.25">
      <c r="A5637" s="1" t="s">
        <v>4608</v>
      </c>
      <c r="B5637" t="s">
        <v>8488</v>
      </c>
      <c r="C5637" t="s">
        <v>4</v>
      </c>
      <c r="D5637" t="s">
        <v>4609</v>
      </c>
      <c r="E5637" t="s">
        <v>4527</v>
      </c>
    </row>
    <row r="5638" spans="1:5" ht="30" x14ac:dyDescent="0.25">
      <c r="A5638" s="1" t="s">
        <v>4608</v>
      </c>
      <c r="B5638" t="s">
        <v>8489</v>
      </c>
      <c r="C5638" t="s">
        <v>4</v>
      </c>
      <c r="D5638" t="s">
        <v>4609</v>
      </c>
      <c r="E5638" t="s">
        <v>4527</v>
      </c>
    </row>
    <row r="5639" spans="1:5" ht="30" x14ac:dyDescent="0.25">
      <c r="A5639" s="1" t="s">
        <v>4608</v>
      </c>
      <c r="B5639" t="s">
        <v>8490</v>
      </c>
      <c r="C5639" t="s">
        <v>4</v>
      </c>
      <c r="D5639" t="s">
        <v>4609</v>
      </c>
      <c r="E5639" t="s">
        <v>4527</v>
      </c>
    </row>
    <row r="5640" spans="1:5" ht="30" x14ac:dyDescent="0.25">
      <c r="A5640" s="1" t="s">
        <v>4608</v>
      </c>
      <c r="B5640" t="s">
        <v>8491</v>
      </c>
      <c r="C5640" t="s">
        <v>4</v>
      </c>
      <c r="D5640" t="s">
        <v>4609</v>
      </c>
      <c r="E5640" t="s">
        <v>4527</v>
      </c>
    </row>
    <row r="5641" spans="1:5" ht="30" x14ac:dyDescent="0.25">
      <c r="A5641" s="1" t="s">
        <v>4608</v>
      </c>
      <c r="B5641" t="s">
        <v>8492</v>
      </c>
      <c r="C5641" t="s">
        <v>4</v>
      </c>
      <c r="D5641" t="s">
        <v>4609</v>
      </c>
      <c r="E5641" t="s">
        <v>4527</v>
      </c>
    </row>
    <row r="5642" spans="1:5" ht="30" x14ac:dyDescent="0.25">
      <c r="A5642" s="1" t="s">
        <v>4608</v>
      </c>
      <c r="B5642" t="s">
        <v>8493</v>
      </c>
      <c r="C5642" t="s">
        <v>4</v>
      </c>
      <c r="D5642" t="s">
        <v>4609</v>
      </c>
      <c r="E5642" t="s">
        <v>4527</v>
      </c>
    </row>
    <row r="5643" spans="1:5" ht="30" x14ac:dyDescent="0.25">
      <c r="A5643" s="1" t="s">
        <v>4608</v>
      </c>
      <c r="B5643" t="s">
        <v>8494</v>
      </c>
      <c r="C5643" t="s">
        <v>4</v>
      </c>
      <c r="D5643" t="s">
        <v>4609</v>
      </c>
      <c r="E5643" t="s">
        <v>4527</v>
      </c>
    </row>
    <row r="5644" spans="1:5" ht="30" x14ac:dyDescent="0.25">
      <c r="A5644" s="1" t="s">
        <v>4608</v>
      </c>
      <c r="B5644" t="s">
        <v>3504</v>
      </c>
      <c r="C5644" t="s">
        <v>31</v>
      </c>
      <c r="D5644" t="s">
        <v>4609</v>
      </c>
      <c r="E5644" t="s">
        <v>4527</v>
      </c>
    </row>
    <row r="5645" spans="1:5" ht="30" x14ac:dyDescent="0.25">
      <c r="A5645" s="1" t="s">
        <v>4608</v>
      </c>
      <c r="B5645" t="s">
        <v>8495</v>
      </c>
      <c r="C5645" t="s">
        <v>4</v>
      </c>
      <c r="D5645" t="s">
        <v>4609</v>
      </c>
      <c r="E5645" t="s">
        <v>4527</v>
      </c>
    </row>
    <row r="5646" spans="1:5" ht="30" x14ac:dyDescent="0.25">
      <c r="A5646" s="1" t="s">
        <v>4608</v>
      </c>
      <c r="B5646" t="s">
        <v>8496</v>
      </c>
      <c r="C5646" t="s">
        <v>4</v>
      </c>
      <c r="D5646" t="s">
        <v>4609</v>
      </c>
      <c r="E5646" t="s">
        <v>4527</v>
      </c>
    </row>
    <row r="5647" spans="1:5" ht="30" x14ac:dyDescent="0.25">
      <c r="A5647" s="1" t="s">
        <v>4608</v>
      </c>
      <c r="B5647" t="s">
        <v>8497</v>
      </c>
      <c r="C5647" t="s">
        <v>4</v>
      </c>
      <c r="D5647" t="s">
        <v>4609</v>
      </c>
      <c r="E5647" t="s">
        <v>4527</v>
      </c>
    </row>
    <row r="5648" spans="1:5" ht="30" x14ac:dyDescent="0.25">
      <c r="A5648" s="1" t="s">
        <v>4608</v>
      </c>
      <c r="B5648" t="s">
        <v>8498</v>
      </c>
      <c r="C5648" t="s">
        <v>4</v>
      </c>
      <c r="D5648" t="s">
        <v>4609</v>
      </c>
      <c r="E5648" t="s">
        <v>4527</v>
      </c>
    </row>
    <row r="5649" spans="1:5" ht="30" x14ac:dyDescent="0.25">
      <c r="A5649" s="1" t="s">
        <v>4608</v>
      </c>
      <c r="B5649" t="s">
        <v>8499</v>
      </c>
      <c r="C5649" t="s">
        <v>4</v>
      </c>
      <c r="D5649" t="s">
        <v>4609</v>
      </c>
      <c r="E5649" t="s">
        <v>4527</v>
      </c>
    </row>
    <row r="5650" spans="1:5" ht="30" x14ac:dyDescent="0.25">
      <c r="A5650" s="1" t="s">
        <v>4608</v>
      </c>
      <c r="B5650" t="s">
        <v>8500</v>
      </c>
      <c r="C5650" t="s">
        <v>4</v>
      </c>
      <c r="D5650" t="s">
        <v>4609</v>
      </c>
      <c r="E5650" t="s">
        <v>4527</v>
      </c>
    </row>
    <row r="5651" spans="1:5" ht="30" x14ac:dyDescent="0.25">
      <c r="A5651" s="1" t="s">
        <v>4608</v>
      </c>
      <c r="B5651" t="s">
        <v>8501</v>
      </c>
      <c r="C5651" t="s">
        <v>4</v>
      </c>
      <c r="D5651" t="s">
        <v>4609</v>
      </c>
      <c r="E5651" t="s">
        <v>4527</v>
      </c>
    </row>
    <row r="5652" spans="1:5" ht="30" x14ac:dyDescent="0.25">
      <c r="A5652" s="1" t="s">
        <v>4608</v>
      </c>
      <c r="B5652" t="s">
        <v>8502</v>
      </c>
      <c r="C5652" t="s">
        <v>4</v>
      </c>
      <c r="D5652" t="s">
        <v>4609</v>
      </c>
      <c r="E5652" t="s">
        <v>4527</v>
      </c>
    </row>
    <row r="5653" spans="1:5" ht="30" x14ac:dyDescent="0.25">
      <c r="A5653" s="1" t="s">
        <v>4608</v>
      </c>
      <c r="B5653" t="s">
        <v>8503</v>
      </c>
      <c r="C5653" t="s">
        <v>4</v>
      </c>
      <c r="D5653" t="s">
        <v>4609</v>
      </c>
      <c r="E5653" t="s">
        <v>4527</v>
      </c>
    </row>
    <row r="5654" spans="1:5" ht="30" x14ac:dyDescent="0.25">
      <c r="A5654" s="1" t="s">
        <v>4608</v>
      </c>
      <c r="B5654" t="s">
        <v>8504</v>
      </c>
      <c r="C5654" t="s">
        <v>4</v>
      </c>
      <c r="D5654" t="s">
        <v>4609</v>
      </c>
      <c r="E5654" t="s">
        <v>4527</v>
      </c>
    </row>
    <row r="5655" spans="1:5" ht="30" x14ac:dyDescent="0.25">
      <c r="A5655" s="1" t="s">
        <v>4608</v>
      </c>
      <c r="B5655" t="s">
        <v>8505</v>
      </c>
      <c r="C5655" t="s">
        <v>4</v>
      </c>
      <c r="D5655" t="s">
        <v>4609</v>
      </c>
      <c r="E5655" t="s">
        <v>4527</v>
      </c>
    </row>
    <row r="5656" spans="1:5" ht="30" x14ac:dyDescent="0.25">
      <c r="A5656" s="1" t="s">
        <v>4608</v>
      </c>
      <c r="B5656" t="s">
        <v>8506</v>
      </c>
      <c r="C5656" t="s">
        <v>31</v>
      </c>
      <c r="D5656" t="s">
        <v>4609</v>
      </c>
      <c r="E5656" t="s">
        <v>4527</v>
      </c>
    </row>
    <row r="5657" spans="1:5" ht="30" x14ac:dyDescent="0.25">
      <c r="A5657" s="1" t="s">
        <v>4608</v>
      </c>
      <c r="B5657" t="s">
        <v>8507</v>
      </c>
      <c r="C5657" t="s">
        <v>4</v>
      </c>
      <c r="D5657" t="s">
        <v>4609</v>
      </c>
      <c r="E5657" t="s">
        <v>4527</v>
      </c>
    </row>
    <row r="5658" spans="1:5" ht="30" x14ac:dyDescent="0.25">
      <c r="A5658" s="1" t="s">
        <v>4608</v>
      </c>
      <c r="B5658" t="s">
        <v>86</v>
      </c>
      <c r="C5658" t="s">
        <v>4</v>
      </c>
      <c r="D5658" t="s">
        <v>4609</v>
      </c>
      <c r="E5658" t="s">
        <v>4527</v>
      </c>
    </row>
    <row r="5659" spans="1:5" ht="30" x14ac:dyDescent="0.25">
      <c r="A5659" s="1" t="s">
        <v>4608</v>
      </c>
      <c r="B5659" t="s">
        <v>427</v>
      </c>
      <c r="C5659" t="s">
        <v>4</v>
      </c>
      <c r="D5659" t="s">
        <v>4609</v>
      </c>
      <c r="E5659" t="s">
        <v>4527</v>
      </c>
    </row>
    <row r="5660" spans="1:5" ht="30" x14ac:dyDescent="0.25">
      <c r="A5660" s="1" t="s">
        <v>4608</v>
      </c>
      <c r="B5660" t="s">
        <v>8508</v>
      </c>
      <c r="C5660" t="s">
        <v>4</v>
      </c>
      <c r="D5660" t="s">
        <v>4609</v>
      </c>
      <c r="E5660" t="s">
        <v>4527</v>
      </c>
    </row>
    <row r="5661" spans="1:5" ht="30" x14ac:dyDescent="0.25">
      <c r="A5661" s="1" t="s">
        <v>4608</v>
      </c>
      <c r="B5661" t="s">
        <v>8509</v>
      </c>
      <c r="C5661" t="s">
        <v>4</v>
      </c>
      <c r="D5661" t="s">
        <v>4609</v>
      </c>
      <c r="E5661" t="s">
        <v>4527</v>
      </c>
    </row>
    <row r="5662" spans="1:5" ht="30" x14ac:dyDescent="0.25">
      <c r="A5662" s="1" t="s">
        <v>4608</v>
      </c>
      <c r="B5662" t="s">
        <v>8510</v>
      </c>
      <c r="C5662" t="s">
        <v>4</v>
      </c>
      <c r="D5662" t="s">
        <v>4609</v>
      </c>
      <c r="E5662" t="s">
        <v>4527</v>
      </c>
    </row>
    <row r="5663" spans="1:5" ht="30" x14ac:dyDescent="0.25">
      <c r="A5663" s="1" t="s">
        <v>4608</v>
      </c>
      <c r="B5663" t="s">
        <v>8511</v>
      </c>
      <c r="C5663" t="s">
        <v>4</v>
      </c>
      <c r="D5663" t="s">
        <v>4609</v>
      </c>
      <c r="E5663" t="s">
        <v>4527</v>
      </c>
    </row>
    <row r="5664" spans="1:5" ht="30" x14ac:dyDescent="0.25">
      <c r="A5664" s="1" t="s">
        <v>4608</v>
      </c>
      <c r="B5664" t="s">
        <v>8512</v>
      </c>
      <c r="C5664" t="s">
        <v>4</v>
      </c>
      <c r="D5664" t="s">
        <v>4609</v>
      </c>
      <c r="E5664" t="s">
        <v>4527</v>
      </c>
    </row>
    <row r="5665" spans="1:5" ht="30" x14ac:dyDescent="0.25">
      <c r="A5665" s="1" t="s">
        <v>4608</v>
      </c>
      <c r="B5665" t="s">
        <v>7928</v>
      </c>
      <c r="C5665" t="s">
        <v>4</v>
      </c>
      <c r="D5665" t="s">
        <v>4609</v>
      </c>
      <c r="E5665" t="s">
        <v>4527</v>
      </c>
    </row>
    <row r="5666" spans="1:5" ht="30" x14ac:dyDescent="0.25">
      <c r="A5666" s="1" t="s">
        <v>4608</v>
      </c>
      <c r="B5666" t="s">
        <v>8513</v>
      </c>
      <c r="C5666" t="s">
        <v>31</v>
      </c>
      <c r="D5666" t="s">
        <v>4609</v>
      </c>
      <c r="E5666" t="s">
        <v>4527</v>
      </c>
    </row>
    <row r="5667" spans="1:5" ht="30" x14ac:dyDescent="0.25">
      <c r="A5667" s="1" t="s">
        <v>4608</v>
      </c>
      <c r="B5667" t="s">
        <v>8514</v>
      </c>
      <c r="C5667" t="s">
        <v>4</v>
      </c>
      <c r="D5667" t="s">
        <v>4609</v>
      </c>
      <c r="E5667" t="s">
        <v>4527</v>
      </c>
    </row>
    <row r="5668" spans="1:5" ht="30" x14ac:dyDescent="0.25">
      <c r="A5668" s="1" t="s">
        <v>4608</v>
      </c>
      <c r="B5668" t="s">
        <v>8515</v>
      </c>
      <c r="C5668" t="s">
        <v>4</v>
      </c>
      <c r="D5668" t="s">
        <v>4609</v>
      </c>
      <c r="E5668" t="s">
        <v>4527</v>
      </c>
    </row>
    <row r="5669" spans="1:5" ht="30" x14ac:dyDescent="0.25">
      <c r="A5669" s="1" t="s">
        <v>4608</v>
      </c>
      <c r="B5669" t="s">
        <v>8516</v>
      </c>
      <c r="C5669" t="s">
        <v>4</v>
      </c>
      <c r="D5669" t="s">
        <v>4609</v>
      </c>
      <c r="E5669" t="s">
        <v>4527</v>
      </c>
    </row>
    <row r="5670" spans="1:5" ht="75" x14ac:dyDescent="0.25">
      <c r="A5670" s="1" t="s">
        <v>4608</v>
      </c>
      <c r="B5670" s="1" t="s">
        <v>8517</v>
      </c>
      <c r="C5670" t="s">
        <v>31</v>
      </c>
      <c r="D5670" t="s">
        <v>4609</v>
      </c>
      <c r="E5670" t="s">
        <v>4527</v>
      </c>
    </row>
    <row r="5671" spans="1:5" ht="30" x14ac:dyDescent="0.25">
      <c r="A5671" s="1" t="s">
        <v>4608</v>
      </c>
      <c r="B5671" t="s">
        <v>729</v>
      </c>
      <c r="C5671" t="s">
        <v>4</v>
      </c>
      <c r="D5671" t="s">
        <v>4609</v>
      </c>
      <c r="E5671" t="s">
        <v>4527</v>
      </c>
    </row>
    <row r="5672" spans="1:5" ht="30" x14ac:dyDescent="0.25">
      <c r="A5672" s="1" t="s">
        <v>4608</v>
      </c>
      <c r="B5672" t="s">
        <v>8518</v>
      </c>
      <c r="C5672" t="s">
        <v>4</v>
      </c>
      <c r="D5672" t="s">
        <v>4609</v>
      </c>
      <c r="E5672" t="s">
        <v>4527</v>
      </c>
    </row>
    <row r="5673" spans="1:5" ht="30" x14ac:dyDescent="0.25">
      <c r="A5673" s="1" t="s">
        <v>4608</v>
      </c>
      <c r="B5673" t="s">
        <v>8519</v>
      </c>
      <c r="C5673" t="s">
        <v>4</v>
      </c>
      <c r="D5673" t="s">
        <v>4609</v>
      </c>
      <c r="E5673" t="s">
        <v>4527</v>
      </c>
    </row>
    <row r="5674" spans="1:5" ht="30" x14ac:dyDescent="0.25">
      <c r="A5674" s="1" t="s">
        <v>4608</v>
      </c>
      <c r="B5674" t="s">
        <v>8520</v>
      </c>
      <c r="C5674" t="s">
        <v>4</v>
      </c>
      <c r="D5674" t="s">
        <v>4609</v>
      </c>
      <c r="E5674" t="s">
        <v>4527</v>
      </c>
    </row>
    <row r="5675" spans="1:5" ht="30" x14ac:dyDescent="0.25">
      <c r="A5675" s="1" t="s">
        <v>4608</v>
      </c>
      <c r="B5675" t="s">
        <v>8521</v>
      </c>
      <c r="C5675" t="s">
        <v>4</v>
      </c>
      <c r="D5675" t="s">
        <v>4609</v>
      </c>
      <c r="E5675" t="s">
        <v>4527</v>
      </c>
    </row>
    <row r="5676" spans="1:5" ht="30" x14ac:dyDescent="0.25">
      <c r="A5676" s="1" t="s">
        <v>4608</v>
      </c>
      <c r="B5676" t="s">
        <v>8522</v>
      </c>
      <c r="C5676" t="s">
        <v>4</v>
      </c>
      <c r="D5676" t="s">
        <v>4609</v>
      </c>
      <c r="E5676" t="s">
        <v>4527</v>
      </c>
    </row>
    <row r="5677" spans="1:5" ht="45" x14ac:dyDescent="0.25">
      <c r="A5677" s="1" t="s">
        <v>4687</v>
      </c>
      <c r="B5677" t="s">
        <v>8523</v>
      </c>
      <c r="C5677" t="s">
        <v>31</v>
      </c>
      <c r="D5677" t="s">
        <v>4558</v>
      </c>
      <c r="E5677" t="s">
        <v>4539</v>
      </c>
    </row>
    <row r="5678" spans="1:5" ht="45" x14ac:dyDescent="0.25">
      <c r="A5678" s="1" t="s">
        <v>4687</v>
      </c>
      <c r="B5678" t="s">
        <v>8524</v>
      </c>
      <c r="C5678" t="s">
        <v>4</v>
      </c>
      <c r="D5678" t="s">
        <v>4558</v>
      </c>
      <c r="E5678" t="s">
        <v>4539</v>
      </c>
    </row>
    <row r="5679" spans="1:5" ht="45" x14ac:dyDescent="0.25">
      <c r="A5679" s="1" t="s">
        <v>4687</v>
      </c>
      <c r="B5679" t="s">
        <v>8525</v>
      </c>
      <c r="C5679" t="s">
        <v>4</v>
      </c>
      <c r="D5679" t="s">
        <v>4558</v>
      </c>
      <c r="E5679" t="s">
        <v>4539</v>
      </c>
    </row>
    <row r="5680" spans="1:5" ht="60" x14ac:dyDescent="0.25">
      <c r="A5680" s="1" t="s">
        <v>4687</v>
      </c>
      <c r="B5680" s="1" t="s">
        <v>8526</v>
      </c>
      <c r="C5680" t="s">
        <v>4</v>
      </c>
      <c r="D5680" t="s">
        <v>4558</v>
      </c>
      <c r="E5680" t="s">
        <v>4539</v>
      </c>
    </row>
    <row r="5681" spans="1:5" ht="45" x14ac:dyDescent="0.25">
      <c r="A5681" s="1" t="s">
        <v>4687</v>
      </c>
      <c r="B5681" t="s">
        <v>8527</v>
      </c>
      <c r="C5681" t="s">
        <v>4</v>
      </c>
      <c r="D5681" t="s">
        <v>4558</v>
      </c>
      <c r="E5681" t="s">
        <v>4539</v>
      </c>
    </row>
    <row r="5682" spans="1:5" ht="45" x14ac:dyDescent="0.25">
      <c r="A5682" s="1" t="s">
        <v>4687</v>
      </c>
      <c r="B5682" t="s">
        <v>8528</v>
      </c>
      <c r="C5682" t="s">
        <v>4</v>
      </c>
      <c r="D5682" t="s">
        <v>4558</v>
      </c>
      <c r="E5682" t="s">
        <v>4539</v>
      </c>
    </row>
    <row r="5683" spans="1:5" ht="45" x14ac:dyDescent="0.25">
      <c r="A5683" s="1" t="s">
        <v>4687</v>
      </c>
      <c r="B5683" t="s">
        <v>8529</v>
      </c>
      <c r="C5683" t="s">
        <v>4</v>
      </c>
      <c r="D5683" t="s">
        <v>4558</v>
      </c>
      <c r="E5683" t="s">
        <v>4539</v>
      </c>
    </row>
    <row r="5684" spans="1:5" ht="45" x14ac:dyDescent="0.25">
      <c r="A5684" s="1" t="s">
        <v>4687</v>
      </c>
      <c r="B5684" t="s">
        <v>8530</v>
      </c>
      <c r="D5684" t="s">
        <v>4558</v>
      </c>
      <c r="E5684" t="s">
        <v>4539</v>
      </c>
    </row>
    <row r="5685" spans="1:5" ht="45" x14ac:dyDescent="0.25">
      <c r="A5685" s="1" t="s">
        <v>4687</v>
      </c>
      <c r="B5685" t="s">
        <v>8531</v>
      </c>
      <c r="C5685" t="s">
        <v>4</v>
      </c>
      <c r="D5685" t="s">
        <v>4558</v>
      </c>
      <c r="E5685" t="s">
        <v>4539</v>
      </c>
    </row>
    <row r="5686" spans="1:5" ht="45" x14ac:dyDescent="0.25">
      <c r="A5686" s="1" t="s">
        <v>4687</v>
      </c>
      <c r="B5686" t="s">
        <v>8532</v>
      </c>
      <c r="C5686" t="s">
        <v>4</v>
      </c>
      <c r="D5686" t="s">
        <v>4558</v>
      </c>
      <c r="E5686" t="s">
        <v>4539</v>
      </c>
    </row>
    <row r="5687" spans="1:5" ht="45" x14ac:dyDescent="0.25">
      <c r="A5687" s="1" t="s">
        <v>4687</v>
      </c>
      <c r="B5687" t="s">
        <v>8533</v>
      </c>
      <c r="C5687" t="s">
        <v>4</v>
      </c>
      <c r="D5687" t="s">
        <v>4558</v>
      </c>
      <c r="E5687" t="s">
        <v>4539</v>
      </c>
    </row>
    <row r="5688" spans="1:5" ht="45" x14ac:dyDescent="0.25">
      <c r="A5688" s="1" t="s">
        <v>4687</v>
      </c>
      <c r="B5688" t="s">
        <v>2635</v>
      </c>
      <c r="C5688" t="s">
        <v>4</v>
      </c>
      <c r="D5688" t="s">
        <v>4558</v>
      </c>
      <c r="E5688" t="s">
        <v>4539</v>
      </c>
    </row>
    <row r="5689" spans="1:5" ht="120" x14ac:dyDescent="0.25">
      <c r="A5689" s="1" t="s">
        <v>4687</v>
      </c>
      <c r="B5689" s="1" t="s">
        <v>8534</v>
      </c>
      <c r="C5689" t="s">
        <v>4</v>
      </c>
      <c r="D5689" t="s">
        <v>4558</v>
      </c>
      <c r="E5689" t="s">
        <v>4539</v>
      </c>
    </row>
    <row r="5690" spans="1:5" ht="45" x14ac:dyDescent="0.25">
      <c r="A5690" s="1" t="s">
        <v>4687</v>
      </c>
      <c r="B5690" t="s">
        <v>8535</v>
      </c>
      <c r="C5690" t="s">
        <v>4</v>
      </c>
      <c r="D5690" t="s">
        <v>4558</v>
      </c>
      <c r="E5690" t="s">
        <v>4539</v>
      </c>
    </row>
    <row r="5691" spans="1:5" ht="45" x14ac:dyDescent="0.25">
      <c r="A5691" s="1" t="s">
        <v>4687</v>
      </c>
      <c r="B5691" t="s">
        <v>8536</v>
      </c>
      <c r="C5691" t="s">
        <v>4</v>
      </c>
      <c r="D5691" t="s">
        <v>4558</v>
      </c>
      <c r="E5691" t="s">
        <v>4539</v>
      </c>
    </row>
    <row r="5692" spans="1:5" ht="45" x14ac:dyDescent="0.25">
      <c r="A5692" s="1" t="s">
        <v>4687</v>
      </c>
      <c r="B5692" t="s">
        <v>8537</v>
      </c>
      <c r="C5692" t="s">
        <v>4</v>
      </c>
      <c r="D5692" t="s">
        <v>4558</v>
      </c>
      <c r="E5692" t="s">
        <v>4539</v>
      </c>
    </row>
    <row r="5693" spans="1:5" ht="45" x14ac:dyDescent="0.25">
      <c r="A5693" s="1" t="s">
        <v>4687</v>
      </c>
      <c r="B5693" t="s">
        <v>3372</v>
      </c>
      <c r="C5693" t="s">
        <v>4</v>
      </c>
      <c r="D5693" t="s">
        <v>4558</v>
      </c>
      <c r="E5693" t="s">
        <v>4539</v>
      </c>
    </row>
    <row r="5694" spans="1:5" ht="45" x14ac:dyDescent="0.25">
      <c r="A5694" s="1" t="s">
        <v>4687</v>
      </c>
      <c r="B5694" t="s">
        <v>8538</v>
      </c>
      <c r="D5694" t="s">
        <v>4558</v>
      </c>
      <c r="E5694" t="s">
        <v>4539</v>
      </c>
    </row>
    <row r="5695" spans="1:5" ht="45" x14ac:dyDescent="0.25">
      <c r="A5695" s="1" t="s">
        <v>4687</v>
      </c>
      <c r="B5695" t="s">
        <v>191</v>
      </c>
      <c r="C5695" t="s">
        <v>4</v>
      </c>
      <c r="D5695" t="s">
        <v>4558</v>
      </c>
      <c r="E5695" t="s">
        <v>4539</v>
      </c>
    </row>
    <row r="5696" spans="1:5" ht="45" x14ac:dyDescent="0.25">
      <c r="A5696" s="1" t="s">
        <v>4687</v>
      </c>
      <c r="B5696" t="s">
        <v>8539</v>
      </c>
      <c r="C5696" t="s">
        <v>4</v>
      </c>
      <c r="D5696" t="s">
        <v>4558</v>
      </c>
      <c r="E5696" t="s">
        <v>4539</v>
      </c>
    </row>
    <row r="5697" spans="1:5" ht="45" x14ac:dyDescent="0.25">
      <c r="A5697" s="1" t="s">
        <v>4687</v>
      </c>
      <c r="B5697" t="s">
        <v>8540</v>
      </c>
      <c r="C5697" t="s">
        <v>31</v>
      </c>
      <c r="D5697" t="s">
        <v>4558</v>
      </c>
      <c r="E5697" t="s">
        <v>4539</v>
      </c>
    </row>
    <row r="5698" spans="1:5" ht="45" x14ac:dyDescent="0.25">
      <c r="A5698" s="1" t="s">
        <v>4687</v>
      </c>
      <c r="B5698" s="1" t="s">
        <v>8541</v>
      </c>
      <c r="C5698" t="s">
        <v>4</v>
      </c>
      <c r="D5698" t="s">
        <v>4558</v>
      </c>
      <c r="E5698" t="s">
        <v>4539</v>
      </c>
    </row>
    <row r="5699" spans="1:5" ht="45" x14ac:dyDescent="0.25">
      <c r="A5699" s="1" t="s">
        <v>4687</v>
      </c>
      <c r="B5699" t="s">
        <v>2963</v>
      </c>
      <c r="C5699" t="s">
        <v>31</v>
      </c>
      <c r="D5699" t="s">
        <v>4558</v>
      </c>
      <c r="E5699" t="s">
        <v>4539</v>
      </c>
    </row>
    <row r="5700" spans="1:5" ht="45" x14ac:dyDescent="0.25">
      <c r="A5700" s="1" t="s">
        <v>4687</v>
      </c>
      <c r="B5700" t="s">
        <v>8542</v>
      </c>
      <c r="C5700" t="s">
        <v>4</v>
      </c>
      <c r="D5700" t="s">
        <v>4558</v>
      </c>
      <c r="E5700" t="s">
        <v>4539</v>
      </c>
    </row>
    <row r="5701" spans="1:5" ht="45" x14ac:dyDescent="0.25">
      <c r="A5701" s="1" t="s">
        <v>4687</v>
      </c>
      <c r="B5701" t="s">
        <v>8543</v>
      </c>
      <c r="C5701" t="s">
        <v>4</v>
      </c>
      <c r="D5701" t="s">
        <v>4558</v>
      </c>
      <c r="E5701" t="s">
        <v>4539</v>
      </c>
    </row>
    <row r="5702" spans="1:5" ht="45" x14ac:dyDescent="0.25">
      <c r="A5702" s="1" t="s">
        <v>4687</v>
      </c>
      <c r="B5702" t="s">
        <v>8544</v>
      </c>
      <c r="C5702" t="s">
        <v>4</v>
      </c>
      <c r="D5702" t="s">
        <v>4558</v>
      </c>
      <c r="E5702" t="s">
        <v>4539</v>
      </c>
    </row>
    <row r="5703" spans="1:5" ht="45" x14ac:dyDescent="0.25">
      <c r="A5703" s="1" t="s">
        <v>4687</v>
      </c>
      <c r="B5703" t="s">
        <v>8545</v>
      </c>
      <c r="C5703" t="s">
        <v>4</v>
      </c>
      <c r="D5703" t="s">
        <v>4558</v>
      </c>
      <c r="E5703" t="s">
        <v>4539</v>
      </c>
    </row>
    <row r="5704" spans="1:5" ht="45" x14ac:dyDescent="0.25">
      <c r="A5704" s="1" t="s">
        <v>4687</v>
      </c>
      <c r="B5704" t="s">
        <v>8546</v>
      </c>
      <c r="C5704" t="s">
        <v>4</v>
      </c>
      <c r="D5704" t="s">
        <v>4558</v>
      </c>
      <c r="E5704" t="s">
        <v>4539</v>
      </c>
    </row>
    <row r="5705" spans="1:5" ht="45" x14ac:dyDescent="0.25">
      <c r="A5705" s="1" t="s">
        <v>4687</v>
      </c>
      <c r="B5705" t="s">
        <v>8547</v>
      </c>
      <c r="C5705" t="s">
        <v>4</v>
      </c>
      <c r="D5705" t="s">
        <v>4558</v>
      </c>
      <c r="E5705" t="s">
        <v>4539</v>
      </c>
    </row>
    <row r="5706" spans="1:5" ht="45" x14ac:dyDescent="0.25">
      <c r="A5706" s="1" t="s">
        <v>4687</v>
      </c>
      <c r="B5706" t="s">
        <v>8548</v>
      </c>
      <c r="C5706" t="s">
        <v>4</v>
      </c>
      <c r="D5706" t="s">
        <v>4558</v>
      </c>
      <c r="E5706" t="s">
        <v>4539</v>
      </c>
    </row>
    <row r="5707" spans="1:5" ht="45" x14ac:dyDescent="0.25">
      <c r="A5707" s="1" t="s">
        <v>4687</v>
      </c>
      <c r="B5707" t="s">
        <v>8549</v>
      </c>
      <c r="C5707" t="s">
        <v>4</v>
      </c>
      <c r="D5707" t="s">
        <v>4558</v>
      </c>
      <c r="E5707" t="s">
        <v>4539</v>
      </c>
    </row>
    <row r="5708" spans="1:5" ht="45" x14ac:dyDescent="0.25">
      <c r="A5708" s="1" t="s">
        <v>4687</v>
      </c>
      <c r="B5708" t="s">
        <v>8550</v>
      </c>
      <c r="C5708" t="s">
        <v>4</v>
      </c>
      <c r="D5708" t="s">
        <v>4558</v>
      </c>
      <c r="E5708" t="s">
        <v>4539</v>
      </c>
    </row>
    <row r="5709" spans="1:5" ht="45" x14ac:dyDescent="0.25">
      <c r="A5709" s="1" t="s">
        <v>4687</v>
      </c>
      <c r="B5709" t="s">
        <v>8551</v>
      </c>
      <c r="C5709" t="s">
        <v>4</v>
      </c>
      <c r="D5709" t="s">
        <v>4558</v>
      </c>
      <c r="E5709" t="s">
        <v>4539</v>
      </c>
    </row>
    <row r="5710" spans="1:5" ht="45" x14ac:dyDescent="0.25">
      <c r="A5710" s="1" t="s">
        <v>4687</v>
      </c>
      <c r="B5710" t="s">
        <v>8552</v>
      </c>
      <c r="C5710" t="s">
        <v>4</v>
      </c>
      <c r="D5710" t="s">
        <v>4558</v>
      </c>
      <c r="E5710" t="s">
        <v>4539</v>
      </c>
    </row>
    <row r="5711" spans="1:5" ht="45" x14ac:dyDescent="0.25">
      <c r="A5711" s="1" t="s">
        <v>4687</v>
      </c>
      <c r="B5711" t="s">
        <v>8553</v>
      </c>
      <c r="C5711" t="s">
        <v>4</v>
      </c>
      <c r="D5711" t="s">
        <v>4558</v>
      </c>
      <c r="E5711" t="s">
        <v>4539</v>
      </c>
    </row>
    <row r="5712" spans="1:5" ht="45" x14ac:dyDescent="0.25">
      <c r="A5712" s="1" t="s">
        <v>4687</v>
      </c>
      <c r="B5712" t="s">
        <v>8554</v>
      </c>
      <c r="C5712" t="s">
        <v>4</v>
      </c>
      <c r="D5712" t="s">
        <v>4558</v>
      </c>
      <c r="E5712" t="s">
        <v>4539</v>
      </c>
    </row>
    <row r="5713" spans="1:5" ht="45" x14ac:dyDescent="0.25">
      <c r="A5713" s="1" t="s">
        <v>4687</v>
      </c>
      <c r="B5713" t="s">
        <v>3100</v>
      </c>
      <c r="C5713" t="s">
        <v>4</v>
      </c>
      <c r="D5713" t="s">
        <v>4558</v>
      </c>
      <c r="E5713" t="s">
        <v>4539</v>
      </c>
    </row>
    <row r="5714" spans="1:5" ht="45" x14ac:dyDescent="0.25">
      <c r="A5714" s="1" t="s">
        <v>4687</v>
      </c>
      <c r="B5714" t="s">
        <v>8555</v>
      </c>
      <c r="C5714" t="s">
        <v>4</v>
      </c>
      <c r="D5714" t="s">
        <v>4558</v>
      </c>
      <c r="E5714" t="s">
        <v>4539</v>
      </c>
    </row>
    <row r="5715" spans="1:5" ht="45" x14ac:dyDescent="0.25">
      <c r="A5715" s="1" t="s">
        <v>4687</v>
      </c>
      <c r="B5715" t="s">
        <v>8556</v>
      </c>
      <c r="C5715" t="s">
        <v>4</v>
      </c>
      <c r="D5715" t="s">
        <v>4558</v>
      </c>
      <c r="E5715" t="s">
        <v>4539</v>
      </c>
    </row>
    <row r="5716" spans="1:5" ht="45" x14ac:dyDescent="0.25">
      <c r="A5716" s="1" t="s">
        <v>4687</v>
      </c>
      <c r="B5716" t="s">
        <v>8041</v>
      </c>
      <c r="C5716" t="s">
        <v>4</v>
      </c>
      <c r="D5716" t="s">
        <v>4558</v>
      </c>
      <c r="E5716" t="s">
        <v>4539</v>
      </c>
    </row>
    <row r="5717" spans="1:5" ht="45" x14ac:dyDescent="0.25">
      <c r="A5717" s="1" t="s">
        <v>4687</v>
      </c>
      <c r="B5717" t="s">
        <v>8557</v>
      </c>
      <c r="C5717" t="s">
        <v>4</v>
      </c>
      <c r="D5717" t="s">
        <v>4558</v>
      </c>
      <c r="E5717" t="s">
        <v>4539</v>
      </c>
    </row>
    <row r="5718" spans="1:5" ht="45" x14ac:dyDescent="0.25">
      <c r="A5718" s="1" t="s">
        <v>4687</v>
      </c>
      <c r="B5718" t="s">
        <v>8558</v>
      </c>
      <c r="C5718" t="s">
        <v>31</v>
      </c>
      <c r="D5718" t="s">
        <v>4558</v>
      </c>
      <c r="E5718" t="s">
        <v>4539</v>
      </c>
    </row>
    <row r="5719" spans="1:5" ht="45" x14ac:dyDescent="0.25">
      <c r="A5719" s="1" t="s">
        <v>4687</v>
      </c>
      <c r="B5719" t="s">
        <v>8559</v>
      </c>
      <c r="C5719" t="s">
        <v>4</v>
      </c>
      <c r="D5719" t="s">
        <v>4558</v>
      </c>
      <c r="E5719" t="s">
        <v>4539</v>
      </c>
    </row>
    <row r="5720" spans="1:5" ht="45" x14ac:dyDescent="0.25">
      <c r="A5720" s="1" t="s">
        <v>4687</v>
      </c>
      <c r="B5720" t="s">
        <v>8560</v>
      </c>
      <c r="C5720" t="s">
        <v>4</v>
      </c>
      <c r="D5720" t="s">
        <v>4558</v>
      </c>
      <c r="E5720" t="s">
        <v>4539</v>
      </c>
    </row>
    <row r="5721" spans="1:5" ht="45" x14ac:dyDescent="0.25">
      <c r="A5721" s="1" t="s">
        <v>4687</v>
      </c>
      <c r="B5721" t="s">
        <v>8561</v>
      </c>
      <c r="C5721" t="s">
        <v>4</v>
      </c>
      <c r="D5721" t="s">
        <v>4558</v>
      </c>
      <c r="E5721" t="s">
        <v>4539</v>
      </c>
    </row>
    <row r="5722" spans="1:5" ht="45" x14ac:dyDescent="0.25">
      <c r="A5722" s="1" t="s">
        <v>4687</v>
      </c>
      <c r="B5722" t="s">
        <v>8562</v>
      </c>
      <c r="C5722" t="s">
        <v>4</v>
      </c>
      <c r="D5722" t="s">
        <v>4558</v>
      </c>
      <c r="E5722" t="s">
        <v>4539</v>
      </c>
    </row>
    <row r="5723" spans="1:5" ht="45" x14ac:dyDescent="0.25">
      <c r="A5723" s="1" t="s">
        <v>4687</v>
      </c>
      <c r="B5723" t="s">
        <v>8052</v>
      </c>
      <c r="C5723" t="s">
        <v>4</v>
      </c>
      <c r="D5723" t="s">
        <v>4558</v>
      </c>
      <c r="E5723" t="s">
        <v>4539</v>
      </c>
    </row>
    <row r="5724" spans="1:5" ht="45" x14ac:dyDescent="0.25">
      <c r="A5724" s="1" t="s">
        <v>4687</v>
      </c>
      <c r="B5724" t="s">
        <v>8563</v>
      </c>
      <c r="C5724" t="s">
        <v>4</v>
      </c>
      <c r="D5724" t="s">
        <v>4558</v>
      </c>
      <c r="E5724" t="s">
        <v>4539</v>
      </c>
    </row>
    <row r="5725" spans="1:5" ht="45" x14ac:dyDescent="0.25">
      <c r="A5725" s="1" t="s">
        <v>4687</v>
      </c>
      <c r="B5725" t="s">
        <v>8564</v>
      </c>
      <c r="C5725" t="s">
        <v>4</v>
      </c>
      <c r="D5725" t="s">
        <v>4558</v>
      </c>
      <c r="E5725" t="s">
        <v>4539</v>
      </c>
    </row>
    <row r="5726" spans="1:5" ht="45" x14ac:dyDescent="0.25">
      <c r="A5726" s="1" t="s">
        <v>4687</v>
      </c>
      <c r="B5726" t="s">
        <v>8565</v>
      </c>
      <c r="C5726" t="s">
        <v>4</v>
      </c>
      <c r="D5726" t="s">
        <v>4558</v>
      </c>
      <c r="E5726" t="s">
        <v>4539</v>
      </c>
    </row>
    <row r="5727" spans="1:5" ht="45" x14ac:dyDescent="0.25">
      <c r="A5727" s="1" t="s">
        <v>4687</v>
      </c>
      <c r="B5727" t="s">
        <v>2724</v>
      </c>
      <c r="C5727" t="s">
        <v>4</v>
      </c>
      <c r="D5727" t="s">
        <v>4558</v>
      </c>
      <c r="E5727" t="s">
        <v>4539</v>
      </c>
    </row>
    <row r="5728" spans="1:5" ht="45" x14ac:dyDescent="0.25">
      <c r="A5728" s="1" t="s">
        <v>4687</v>
      </c>
      <c r="B5728" t="s">
        <v>8566</v>
      </c>
      <c r="C5728" t="s">
        <v>4</v>
      </c>
      <c r="D5728" t="s">
        <v>4558</v>
      </c>
      <c r="E5728" t="s">
        <v>4539</v>
      </c>
    </row>
    <row r="5729" spans="1:5" ht="45" x14ac:dyDescent="0.25">
      <c r="A5729" s="1" t="s">
        <v>4687</v>
      </c>
      <c r="B5729" t="s">
        <v>8567</v>
      </c>
      <c r="C5729" t="s">
        <v>31</v>
      </c>
      <c r="D5729" t="s">
        <v>4558</v>
      </c>
      <c r="E5729" t="s">
        <v>4539</v>
      </c>
    </row>
    <row r="5730" spans="1:5" ht="45" x14ac:dyDescent="0.25">
      <c r="A5730" s="1" t="s">
        <v>4687</v>
      </c>
      <c r="B5730" t="s">
        <v>8568</v>
      </c>
      <c r="C5730" t="s">
        <v>4</v>
      </c>
      <c r="D5730" t="s">
        <v>4558</v>
      </c>
      <c r="E5730" t="s">
        <v>4539</v>
      </c>
    </row>
    <row r="5731" spans="1:5" ht="45" x14ac:dyDescent="0.25">
      <c r="A5731" s="1" t="s">
        <v>4687</v>
      </c>
      <c r="B5731" t="s">
        <v>8569</v>
      </c>
      <c r="C5731" t="s">
        <v>4</v>
      </c>
      <c r="D5731" t="s">
        <v>4558</v>
      </c>
      <c r="E5731" t="s">
        <v>4539</v>
      </c>
    </row>
    <row r="5732" spans="1:5" ht="45" x14ac:dyDescent="0.25">
      <c r="A5732" s="1" t="s">
        <v>4687</v>
      </c>
      <c r="B5732" t="s">
        <v>556</v>
      </c>
      <c r="C5732" t="s">
        <v>4</v>
      </c>
      <c r="D5732" t="s">
        <v>4558</v>
      </c>
      <c r="E5732" t="s">
        <v>4539</v>
      </c>
    </row>
    <row r="5733" spans="1:5" ht="45" x14ac:dyDescent="0.25">
      <c r="A5733" s="1" t="s">
        <v>4687</v>
      </c>
      <c r="B5733" t="s">
        <v>8570</v>
      </c>
      <c r="C5733" t="s">
        <v>4</v>
      </c>
      <c r="D5733" t="s">
        <v>4558</v>
      </c>
      <c r="E5733" t="s">
        <v>4539</v>
      </c>
    </row>
    <row r="5734" spans="1:5" ht="45" x14ac:dyDescent="0.25">
      <c r="A5734" s="1" t="s">
        <v>4687</v>
      </c>
      <c r="B5734" t="s">
        <v>8571</v>
      </c>
      <c r="C5734" t="s">
        <v>4</v>
      </c>
      <c r="D5734" t="s">
        <v>4558</v>
      </c>
      <c r="E5734" t="s">
        <v>4539</v>
      </c>
    </row>
    <row r="5735" spans="1:5" ht="45" x14ac:dyDescent="0.25">
      <c r="A5735" s="1" t="s">
        <v>4687</v>
      </c>
      <c r="B5735" t="s">
        <v>8572</v>
      </c>
      <c r="C5735" t="s">
        <v>4</v>
      </c>
      <c r="D5735" t="s">
        <v>4558</v>
      </c>
      <c r="E5735" t="s">
        <v>4539</v>
      </c>
    </row>
    <row r="5736" spans="1:5" ht="45" x14ac:dyDescent="0.25">
      <c r="A5736" s="1" t="s">
        <v>4687</v>
      </c>
      <c r="B5736" t="s">
        <v>8573</v>
      </c>
      <c r="C5736" t="s">
        <v>4</v>
      </c>
      <c r="D5736" t="s">
        <v>4558</v>
      </c>
      <c r="E5736" t="s">
        <v>4539</v>
      </c>
    </row>
    <row r="5737" spans="1:5" ht="45" x14ac:dyDescent="0.25">
      <c r="A5737" s="1" t="s">
        <v>4687</v>
      </c>
      <c r="B5737" t="s">
        <v>8574</v>
      </c>
      <c r="C5737" t="s">
        <v>4</v>
      </c>
      <c r="D5737" t="s">
        <v>4558</v>
      </c>
      <c r="E5737" t="s">
        <v>4539</v>
      </c>
    </row>
    <row r="5738" spans="1:5" ht="45" x14ac:dyDescent="0.25">
      <c r="A5738" s="1" t="s">
        <v>4687</v>
      </c>
      <c r="B5738" t="s">
        <v>8575</v>
      </c>
      <c r="C5738" t="s">
        <v>4</v>
      </c>
      <c r="D5738" t="s">
        <v>4558</v>
      </c>
      <c r="E5738" t="s">
        <v>4539</v>
      </c>
    </row>
    <row r="5739" spans="1:5" ht="45" x14ac:dyDescent="0.25">
      <c r="A5739" s="1" t="s">
        <v>4687</v>
      </c>
      <c r="B5739" t="s">
        <v>8576</v>
      </c>
      <c r="C5739" t="s">
        <v>4</v>
      </c>
      <c r="D5739" t="s">
        <v>4558</v>
      </c>
      <c r="E5739" t="s">
        <v>4539</v>
      </c>
    </row>
    <row r="5740" spans="1:5" ht="45" x14ac:dyDescent="0.25">
      <c r="A5740" s="1" t="s">
        <v>4687</v>
      </c>
      <c r="B5740" t="s">
        <v>8577</v>
      </c>
      <c r="C5740" t="s">
        <v>31</v>
      </c>
      <c r="D5740" t="s">
        <v>4558</v>
      </c>
      <c r="E5740" t="s">
        <v>4539</v>
      </c>
    </row>
    <row r="5741" spans="1:5" ht="45" x14ac:dyDescent="0.25">
      <c r="A5741" s="1" t="s">
        <v>4687</v>
      </c>
      <c r="B5741" t="s">
        <v>8578</v>
      </c>
      <c r="C5741" t="s">
        <v>4</v>
      </c>
      <c r="D5741" t="s">
        <v>4558</v>
      </c>
      <c r="E5741" t="s">
        <v>4539</v>
      </c>
    </row>
    <row r="5742" spans="1:5" ht="45" x14ac:dyDescent="0.25">
      <c r="A5742" s="1" t="s">
        <v>4687</v>
      </c>
      <c r="B5742" t="s">
        <v>8579</v>
      </c>
      <c r="C5742" t="s">
        <v>4</v>
      </c>
      <c r="D5742" t="s">
        <v>4558</v>
      </c>
      <c r="E5742" t="s">
        <v>4539</v>
      </c>
    </row>
    <row r="5743" spans="1:5" ht="45" x14ac:dyDescent="0.25">
      <c r="A5743" s="1" t="s">
        <v>4687</v>
      </c>
      <c r="B5743" t="s">
        <v>8580</v>
      </c>
      <c r="C5743" t="s">
        <v>4</v>
      </c>
      <c r="D5743" t="s">
        <v>4558</v>
      </c>
      <c r="E5743" t="s">
        <v>4539</v>
      </c>
    </row>
    <row r="5744" spans="1:5" ht="45" x14ac:dyDescent="0.25">
      <c r="A5744" s="1" t="s">
        <v>4687</v>
      </c>
      <c r="B5744" t="s">
        <v>8581</v>
      </c>
      <c r="C5744" t="s">
        <v>4</v>
      </c>
      <c r="D5744" t="s">
        <v>4558</v>
      </c>
      <c r="E5744" t="s">
        <v>4539</v>
      </c>
    </row>
    <row r="5745" spans="1:5" ht="45" x14ac:dyDescent="0.25">
      <c r="A5745" s="1" t="s">
        <v>4687</v>
      </c>
      <c r="B5745" t="s">
        <v>8582</v>
      </c>
      <c r="C5745" t="s">
        <v>31</v>
      </c>
      <c r="D5745" t="s">
        <v>4558</v>
      </c>
      <c r="E5745" t="s">
        <v>4539</v>
      </c>
    </row>
    <row r="5746" spans="1:5" ht="45" x14ac:dyDescent="0.25">
      <c r="A5746" s="1" t="s">
        <v>4687</v>
      </c>
      <c r="B5746" t="s">
        <v>8583</v>
      </c>
      <c r="C5746" t="s">
        <v>4</v>
      </c>
      <c r="D5746" t="s">
        <v>4558</v>
      </c>
      <c r="E5746" t="s">
        <v>4539</v>
      </c>
    </row>
    <row r="5747" spans="1:5" ht="45" x14ac:dyDescent="0.25">
      <c r="A5747" s="1" t="s">
        <v>4687</v>
      </c>
      <c r="B5747" t="s">
        <v>8584</v>
      </c>
      <c r="C5747" t="s">
        <v>4</v>
      </c>
      <c r="D5747" t="s">
        <v>4558</v>
      </c>
      <c r="E5747" t="s">
        <v>4539</v>
      </c>
    </row>
    <row r="5748" spans="1:5" ht="45" x14ac:dyDescent="0.25">
      <c r="A5748" s="1" t="s">
        <v>4687</v>
      </c>
      <c r="B5748" t="s">
        <v>8585</v>
      </c>
      <c r="C5748" t="s">
        <v>4</v>
      </c>
      <c r="D5748" t="s">
        <v>4558</v>
      </c>
      <c r="E5748" t="s">
        <v>4539</v>
      </c>
    </row>
    <row r="5749" spans="1:5" ht="45" x14ac:dyDescent="0.25">
      <c r="A5749" s="1" t="s">
        <v>4687</v>
      </c>
      <c r="B5749" t="s">
        <v>8586</v>
      </c>
      <c r="C5749" t="s">
        <v>4</v>
      </c>
      <c r="D5749" t="s">
        <v>4558</v>
      </c>
      <c r="E5749" t="s">
        <v>4539</v>
      </c>
    </row>
    <row r="5750" spans="1:5" ht="45" x14ac:dyDescent="0.25">
      <c r="A5750" s="1" t="s">
        <v>4687</v>
      </c>
      <c r="B5750" t="s">
        <v>8587</v>
      </c>
      <c r="C5750" t="s">
        <v>4</v>
      </c>
      <c r="D5750" t="s">
        <v>4558</v>
      </c>
      <c r="E5750" t="s">
        <v>4539</v>
      </c>
    </row>
    <row r="5751" spans="1:5" ht="45" x14ac:dyDescent="0.25">
      <c r="A5751" s="1" t="s">
        <v>4687</v>
      </c>
      <c r="B5751" t="s">
        <v>7922</v>
      </c>
      <c r="C5751" t="s">
        <v>4</v>
      </c>
      <c r="D5751" t="s">
        <v>4558</v>
      </c>
      <c r="E5751" t="s">
        <v>4539</v>
      </c>
    </row>
    <row r="5752" spans="1:5" ht="45" x14ac:dyDescent="0.25">
      <c r="A5752" s="1" t="s">
        <v>4687</v>
      </c>
      <c r="B5752" t="s">
        <v>3815</v>
      </c>
      <c r="C5752" t="s">
        <v>4</v>
      </c>
      <c r="D5752" t="s">
        <v>4558</v>
      </c>
      <c r="E5752" t="s">
        <v>4539</v>
      </c>
    </row>
    <row r="5753" spans="1:5" ht="45" x14ac:dyDescent="0.25">
      <c r="A5753" s="1" t="s">
        <v>4687</v>
      </c>
      <c r="B5753" t="s">
        <v>8588</v>
      </c>
      <c r="C5753" t="s">
        <v>4</v>
      </c>
      <c r="D5753" t="s">
        <v>4558</v>
      </c>
      <c r="E5753" t="s">
        <v>4539</v>
      </c>
    </row>
    <row r="5754" spans="1:5" ht="45" x14ac:dyDescent="0.25">
      <c r="A5754" s="1" t="s">
        <v>4687</v>
      </c>
      <c r="B5754" t="s">
        <v>8589</v>
      </c>
      <c r="C5754" t="s">
        <v>4</v>
      </c>
      <c r="D5754" t="s">
        <v>4558</v>
      </c>
      <c r="E5754" t="s">
        <v>4539</v>
      </c>
    </row>
    <row r="5755" spans="1:5" ht="45" x14ac:dyDescent="0.25">
      <c r="A5755" s="1" t="s">
        <v>4687</v>
      </c>
      <c r="B5755" t="s">
        <v>8590</v>
      </c>
      <c r="C5755" t="s">
        <v>4</v>
      </c>
      <c r="D5755" t="s">
        <v>4558</v>
      </c>
      <c r="E5755" t="s">
        <v>4539</v>
      </c>
    </row>
    <row r="5756" spans="1:5" ht="45" x14ac:dyDescent="0.25">
      <c r="A5756" s="1" t="s">
        <v>4687</v>
      </c>
      <c r="B5756" t="s">
        <v>8591</v>
      </c>
      <c r="C5756" t="s">
        <v>4</v>
      </c>
      <c r="D5756" t="s">
        <v>4558</v>
      </c>
      <c r="E5756" t="s">
        <v>4539</v>
      </c>
    </row>
    <row r="5757" spans="1:5" ht="45" x14ac:dyDescent="0.25">
      <c r="A5757" s="1" t="s">
        <v>4687</v>
      </c>
      <c r="B5757" t="s">
        <v>8592</v>
      </c>
      <c r="C5757" t="s">
        <v>4</v>
      </c>
      <c r="D5757" t="s">
        <v>4558</v>
      </c>
      <c r="E5757" t="s">
        <v>4539</v>
      </c>
    </row>
    <row r="5758" spans="1:5" ht="45" x14ac:dyDescent="0.25">
      <c r="A5758" s="1" t="s">
        <v>4687</v>
      </c>
      <c r="B5758" t="s">
        <v>8593</v>
      </c>
      <c r="C5758" t="s">
        <v>4</v>
      </c>
      <c r="D5758" t="s">
        <v>4558</v>
      </c>
      <c r="E5758" t="s">
        <v>4539</v>
      </c>
    </row>
    <row r="5759" spans="1:5" ht="45" x14ac:dyDescent="0.25">
      <c r="A5759" s="1" t="s">
        <v>4687</v>
      </c>
      <c r="B5759" t="s">
        <v>8594</v>
      </c>
      <c r="C5759" t="s">
        <v>4</v>
      </c>
      <c r="D5759" t="s">
        <v>4558</v>
      </c>
      <c r="E5759" t="s">
        <v>4539</v>
      </c>
    </row>
    <row r="5760" spans="1:5" ht="45" x14ac:dyDescent="0.25">
      <c r="A5760" s="1" t="s">
        <v>4687</v>
      </c>
      <c r="B5760" t="s">
        <v>8595</v>
      </c>
      <c r="C5760" t="s">
        <v>4</v>
      </c>
      <c r="D5760" t="s">
        <v>4558</v>
      </c>
      <c r="E5760" t="s">
        <v>4539</v>
      </c>
    </row>
    <row r="5761" spans="1:5" ht="45" x14ac:dyDescent="0.25">
      <c r="A5761" s="1" t="s">
        <v>4687</v>
      </c>
      <c r="B5761" t="s">
        <v>8596</v>
      </c>
      <c r="C5761" t="s">
        <v>4</v>
      </c>
      <c r="D5761" t="s">
        <v>4558</v>
      </c>
      <c r="E5761" t="s">
        <v>4539</v>
      </c>
    </row>
    <row r="5762" spans="1:5" ht="45" x14ac:dyDescent="0.25">
      <c r="A5762" s="1" t="s">
        <v>4687</v>
      </c>
      <c r="B5762" t="s">
        <v>8597</v>
      </c>
      <c r="C5762" t="s">
        <v>31</v>
      </c>
      <c r="D5762" t="s">
        <v>4558</v>
      </c>
      <c r="E5762" t="s">
        <v>4539</v>
      </c>
    </row>
    <row r="5763" spans="1:5" ht="45" x14ac:dyDescent="0.25">
      <c r="A5763" s="1" t="s">
        <v>4687</v>
      </c>
      <c r="B5763" t="s">
        <v>115</v>
      </c>
      <c r="C5763" t="s">
        <v>4</v>
      </c>
      <c r="D5763" t="s">
        <v>4558</v>
      </c>
      <c r="E5763" t="s">
        <v>4539</v>
      </c>
    </row>
    <row r="5764" spans="1:5" ht="45" x14ac:dyDescent="0.25">
      <c r="A5764" s="1" t="s">
        <v>4687</v>
      </c>
      <c r="B5764" t="s">
        <v>8598</v>
      </c>
      <c r="C5764" t="s">
        <v>4</v>
      </c>
      <c r="D5764" t="s">
        <v>4558</v>
      </c>
      <c r="E5764" t="s">
        <v>4539</v>
      </c>
    </row>
    <row r="5765" spans="1:5" ht="45" x14ac:dyDescent="0.25">
      <c r="A5765" s="1" t="s">
        <v>4687</v>
      </c>
      <c r="B5765" t="s">
        <v>8599</v>
      </c>
      <c r="C5765" t="s">
        <v>4</v>
      </c>
      <c r="D5765" t="s">
        <v>4558</v>
      </c>
      <c r="E5765" t="s">
        <v>4539</v>
      </c>
    </row>
    <row r="5766" spans="1:5" ht="45" x14ac:dyDescent="0.25">
      <c r="A5766" s="1" t="s">
        <v>4687</v>
      </c>
      <c r="B5766" t="s">
        <v>8600</v>
      </c>
      <c r="C5766" t="s">
        <v>4</v>
      </c>
      <c r="D5766" t="s">
        <v>4558</v>
      </c>
      <c r="E5766" t="s">
        <v>4539</v>
      </c>
    </row>
    <row r="5767" spans="1:5" ht="45" x14ac:dyDescent="0.25">
      <c r="A5767" s="1" t="s">
        <v>4687</v>
      </c>
      <c r="B5767" t="s">
        <v>8601</v>
      </c>
      <c r="C5767" t="s">
        <v>4</v>
      </c>
      <c r="D5767" t="s">
        <v>4558</v>
      </c>
      <c r="E5767" t="s">
        <v>4539</v>
      </c>
    </row>
    <row r="5768" spans="1:5" ht="45" x14ac:dyDescent="0.25">
      <c r="A5768" s="1" t="s">
        <v>4687</v>
      </c>
      <c r="B5768" t="s">
        <v>8602</v>
      </c>
      <c r="C5768" t="s">
        <v>4</v>
      </c>
      <c r="D5768" t="s">
        <v>4558</v>
      </c>
      <c r="E5768" t="s">
        <v>4539</v>
      </c>
    </row>
    <row r="5769" spans="1:5" ht="45" x14ac:dyDescent="0.25">
      <c r="A5769" s="1" t="s">
        <v>4687</v>
      </c>
      <c r="B5769" t="s">
        <v>48</v>
      </c>
      <c r="D5769" t="s">
        <v>4558</v>
      </c>
      <c r="E5769" t="s">
        <v>4539</v>
      </c>
    </row>
    <row r="5770" spans="1:5" ht="45" x14ac:dyDescent="0.25">
      <c r="A5770" s="1" t="s">
        <v>4687</v>
      </c>
      <c r="B5770" t="s">
        <v>8603</v>
      </c>
      <c r="C5770" t="s">
        <v>4</v>
      </c>
      <c r="D5770" t="s">
        <v>4558</v>
      </c>
      <c r="E5770" t="s">
        <v>4539</v>
      </c>
    </row>
    <row r="5771" spans="1:5" ht="45" x14ac:dyDescent="0.25">
      <c r="A5771" s="1" t="s">
        <v>4687</v>
      </c>
      <c r="B5771" t="s">
        <v>139</v>
      </c>
      <c r="C5771" t="s">
        <v>4</v>
      </c>
      <c r="D5771" t="s">
        <v>4558</v>
      </c>
      <c r="E5771" t="s">
        <v>4539</v>
      </c>
    </row>
    <row r="5772" spans="1:5" ht="45" x14ac:dyDescent="0.25">
      <c r="A5772" s="1" t="s">
        <v>4687</v>
      </c>
      <c r="B5772" t="s">
        <v>8604</v>
      </c>
      <c r="C5772" t="s">
        <v>4</v>
      </c>
      <c r="D5772" t="s">
        <v>4558</v>
      </c>
      <c r="E5772" t="s">
        <v>4539</v>
      </c>
    </row>
    <row r="5773" spans="1:5" ht="45" x14ac:dyDescent="0.25">
      <c r="A5773" s="1" t="s">
        <v>4687</v>
      </c>
      <c r="B5773" t="s">
        <v>8605</v>
      </c>
      <c r="C5773" t="s">
        <v>4</v>
      </c>
      <c r="D5773" t="s">
        <v>4558</v>
      </c>
      <c r="E5773" t="s">
        <v>4539</v>
      </c>
    </row>
    <row r="5774" spans="1:5" ht="45" x14ac:dyDescent="0.25">
      <c r="A5774" s="1" t="s">
        <v>4687</v>
      </c>
      <c r="B5774" t="s">
        <v>968</v>
      </c>
      <c r="C5774" t="s">
        <v>4</v>
      </c>
      <c r="D5774" t="s">
        <v>4558</v>
      </c>
      <c r="E5774" t="s">
        <v>4539</v>
      </c>
    </row>
    <row r="5775" spans="1:5" ht="45" x14ac:dyDescent="0.25">
      <c r="A5775" s="1" t="s">
        <v>4687</v>
      </c>
      <c r="B5775" t="s">
        <v>8606</v>
      </c>
      <c r="C5775" t="s">
        <v>4</v>
      </c>
      <c r="D5775" t="s">
        <v>4558</v>
      </c>
      <c r="E5775" t="s">
        <v>4539</v>
      </c>
    </row>
    <row r="5776" spans="1:5" ht="45" x14ac:dyDescent="0.25">
      <c r="A5776" s="1" t="s">
        <v>4687</v>
      </c>
      <c r="B5776" t="s">
        <v>8607</v>
      </c>
      <c r="C5776" t="s">
        <v>4</v>
      </c>
      <c r="D5776" t="s">
        <v>4558</v>
      </c>
      <c r="E5776" t="s">
        <v>4539</v>
      </c>
    </row>
    <row r="5777" spans="1:5" ht="45" x14ac:dyDescent="0.25">
      <c r="A5777" s="1" t="s">
        <v>4687</v>
      </c>
      <c r="B5777" t="s">
        <v>8608</v>
      </c>
      <c r="C5777" t="s">
        <v>4</v>
      </c>
      <c r="D5777" t="s">
        <v>4558</v>
      </c>
      <c r="E5777" t="s">
        <v>4539</v>
      </c>
    </row>
    <row r="5778" spans="1:5" ht="45" x14ac:dyDescent="0.25">
      <c r="A5778" s="1" t="s">
        <v>4687</v>
      </c>
      <c r="B5778" t="s">
        <v>841</v>
      </c>
      <c r="C5778" t="s">
        <v>4</v>
      </c>
      <c r="D5778" t="s">
        <v>4558</v>
      </c>
      <c r="E5778" t="s">
        <v>4539</v>
      </c>
    </row>
    <row r="5779" spans="1:5" ht="45" x14ac:dyDescent="0.25">
      <c r="A5779" s="1" t="s">
        <v>4687</v>
      </c>
      <c r="B5779" t="s">
        <v>8609</v>
      </c>
      <c r="C5779" t="s">
        <v>31</v>
      </c>
      <c r="D5779" t="s">
        <v>4558</v>
      </c>
      <c r="E5779" t="s">
        <v>4539</v>
      </c>
    </row>
    <row r="5780" spans="1:5" ht="45" x14ac:dyDescent="0.25">
      <c r="A5780" s="1" t="s">
        <v>4687</v>
      </c>
      <c r="B5780" t="s">
        <v>549</v>
      </c>
      <c r="C5780" t="s">
        <v>31</v>
      </c>
      <c r="D5780" t="s">
        <v>4558</v>
      </c>
      <c r="E5780" t="s">
        <v>4539</v>
      </c>
    </row>
    <row r="5781" spans="1:5" ht="45" x14ac:dyDescent="0.25">
      <c r="A5781" s="1" t="s">
        <v>4687</v>
      </c>
      <c r="B5781" t="s">
        <v>8610</v>
      </c>
      <c r="C5781" t="s">
        <v>4</v>
      </c>
      <c r="D5781" t="s">
        <v>4558</v>
      </c>
      <c r="E5781" t="s">
        <v>4539</v>
      </c>
    </row>
    <row r="5782" spans="1:5" ht="45" x14ac:dyDescent="0.25">
      <c r="A5782" s="1" t="s">
        <v>4687</v>
      </c>
      <c r="B5782" t="s">
        <v>8611</v>
      </c>
      <c r="C5782" t="s">
        <v>4</v>
      </c>
      <c r="D5782" t="s">
        <v>4558</v>
      </c>
      <c r="E5782" t="s">
        <v>4539</v>
      </c>
    </row>
    <row r="5783" spans="1:5" ht="45" x14ac:dyDescent="0.25">
      <c r="A5783" s="1" t="s">
        <v>4687</v>
      </c>
      <c r="B5783" t="s">
        <v>148</v>
      </c>
      <c r="C5783" t="s">
        <v>4</v>
      </c>
      <c r="D5783" t="s">
        <v>4558</v>
      </c>
      <c r="E5783" t="s">
        <v>4539</v>
      </c>
    </row>
    <row r="5784" spans="1:5" ht="45" x14ac:dyDescent="0.25">
      <c r="A5784" s="1" t="s">
        <v>4687</v>
      </c>
      <c r="B5784" t="s">
        <v>8612</v>
      </c>
      <c r="C5784" t="s">
        <v>4</v>
      </c>
      <c r="D5784" t="s">
        <v>4558</v>
      </c>
      <c r="E5784" t="s">
        <v>4539</v>
      </c>
    </row>
    <row r="5785" spans="1:5" ht="45" x14ac:dyDescent="0.25">
      <c r="A5785" s="1" t="s">
        <v>4687</v>
      </c>
      <c r="B5785" t="s">
        <v>8613</v>
      </c>
      <c r="C5785" t="s">
        <v>31</v>
      </c>
      <c r="D5785" t="s">
        <v>4558</v>
      </c>
      <c r="E5785" t="s">
        <v>4539</v>
      </c>
    </row>
    <row r="5786" spans="1:5" ht="45" x14ac:dyDescent="0.25">
      <c r="A5786" s="1" t="s">
        <v>4687</v>
      </c>
      <c r="B5786" t="s">
        <v>8614</v>
      </c>
      <c r="C5786" t="s">
        <v>4</v>
      </c>
      <c r="D5786" t="s">
        <v>4558</v>
      </c>
      <c r="E5786" t="s">
        <v>4539</v>
      </c>
    </row>
    <row r="5787" spans="1:5" ht="45" x14ac:dyDescent="0.25">
      <c r="A5787" s="1" t="s">
        <v>4687</v>
      </c>
      <c r="B5787" t="s">
        <v>8615</v>
      </c>
      <c r="C5787" t="s">
        <v>4</v>
      </c>
      <c r="D5787" t="s">
        <v>4558</v>
      </c>
      <c r="E5787" t="s">
        <v>4539</v>
      </c>
    </row>
    <row r="5788" spans="1:5" ht="45" x14ac:dyDescent="0.25">
      <c r="A5788" s="1" t="s">
        <v>4687</v>
      </c>
      <c r="B5788" t="s">
        <v>8616</v>
      </c>
      <c r="C5788" t="s">
        <v>4</v>
      </c>
      <c r="D5788" t="s">
        <v>4558</v>
      </c>
      <c r="E5788" t="s">
        <v>4539</v>
      </c>
    </row>
    <row r="5789" spans="1:5" ht="45" x14ac:dyDescent="0.25">
      <c r="A5789" s="1" t="s">
        <v>4687</v>
      </c>
      <c r="B5789" t="s">
        <v>8617</v>
      </c>
      <c r="C5789" t="s">
        <v>4</v>
      </c>
      <c r="D5789" t="s">
        <v>4558</v>
      </c>
      <c r="E5789" t="s">
        <v>4539</v>
      </c>
    </row>
    <row r="5790" spans="1:5" ht="45" x14ac:dyDescent="0.25">
      <c r="A5790" s="1" t="s">
        <v>4687</v>
      </c>
      <c r="B5790" t="s">
        <v>8618</v>
      </c>
      <c r="C5790" t="s">
        <v>4</v>
      </c>
      <c r="D5790" t="s">
        <v>4558</v>
      </c>
      <c r="E5790" t="s">
        <v>4539</v>
      </c>
    </row>
    <row r="5791" spans="1:5" ht="45" x14ac:dyDescent="0.25">
      <c r="A5791" s="1" t="s">
        <v>4687</v>
      </c>
      <c r="B5791" t="s">
        <v>8619</v>
      </c>
      <c r="C5791" t="s">
        <v>4</v>
      </c>
      <c r="D5791" t="s">
        <v>4558</v>
      </c>
      <c r="E5791" t="s">
        <v>4539</v>
      </c>
    </row>
    <row r="5792" spans="1:5" ht="45" x14ac:dyDescent="0.25">
      <c r="A5792" s="1" t="s">
        <v>4687</v>
      </c>
      <c r="B5792" t="s">
        <v>8620</v>
      </c>
      <c r="C5792" t="s">
        <v>4</v>
      </c>
      <c r="D5792" t="s">
        <v>4558</v>
      </c>
      <c r="E5792" t="s">
        <v>4539</v>
      </c>
    </row>
    <row r="5793" spans="1:5" ht="45" x14ac:dyDescent="0.25">
      <c r="A5793" s="1" t="s">
        <v>4687</v>
      </c>
      <c r="B5793" t="s">
        <v>149</v>
      </c>
      <c r="C5793" t="s">
        <v>4</v>
      </c>
      <c r="D5793" t="s">
        <v>4558</v>
      </c>
      <c r="E5793" t="s">
        <v>4539</v>
      </c>
    </row>
    <row r="5794" spans="1:5" ht="45" x14ac:dyDescent="0.25">
      <c r="A5794" s="1" t="s">
        <v>4687</v>
      </c>
      <c r="B5794" t="s">
        <v>8621</v>
      </c>
      <c r="C5794" t="s">
        <v>4</v>
      </c>
      <c r="D5794" t="s">
        <v>4558</v>
      </c>
      <c r="E5794" t="s">
        <v>4539</v>
      </c>
    </row>
    <row r="5795" spans="1:5" ht="45" x14ac:dyDescent="0.25">
      <c r="A5795" s="1" t="s">
        <v>4687</v>
      </c>
      <c r="B5795" t="s">
        <v>8622</v>
      </c>
      <c r="C5795" t="s">
        <v>4</v>
      </c>
      <c r="D5795" t="s">
        <v>4558</v>
      </c>
      <c r="E5795" t="s">
        <v>4539</v>
      </c>
    </row>
    <row r="5796" spans="1:5" ht="45" x14ac:dyDescent="0.25">
      <c r="A5796" s="1" t="s">
        <v>4687</v>
      </c>
      <c r="B5796" t="s">
        <v>8623</v>
      </c>
      <c r="C5796" t="s">
        <v>4</v>
      </c>
      <c r="D5796" t="s">
        <v>4558</v>
      </c>
      <c r="E5796" t="s">
        <v>4539</v>
      </c>
    </row>
    <row r="5797" spans="1:5" ht="45" x14ac:dyDescent="0.25">
      <c r="A5797" s="1" t="s">
        <v>4687</v>
      </c>
      <c r="B5797" t="s">
        <v>8624</v>
      </c>
      <c r="C5797" t="s">
        <v>4</v>
      </c>
      <c r="D5797" t="s">
        <v>4558</v>
      </c>
      <c r="E5797" t="s">
        <v>4539</v>
      </c>
    </row>
    <row r="5798" spans="1:5" ht="45" x14ac:dyDescent="0.25">
      <c r="A5798" s="1" t="s">
        <v>4687</v>
      </c>
      <c r="B5798" t="s">
        <v>8625</v>
      </c>
      <c r="C5798" t="s">
        <v>4</v>
      </c>
      <c r="D5798" t="s">
        <v>4558</v>
      </c>
      <c r="E5798" t="s">
        <v>4539</v>
      </c>
    </row>
    <row r="5799" spans="1:5" ht="45" x14ac:dyDescent="0.25">
      <c r="A5799" s="1" t="s">
        <v>4687</v>
      </c>
      <c r="B5799" t="s">
        <v>8626</v>
      </c>
      <c r="C5799" t="s">
        <v>4</v>
      </c>
      <c r="D5799" t="s">
        <v>4558</v>
      </c>
      <c r="E5799" t="s">
        <v>4539</v>
      </c>
    </row>
    <row r="5800" spans="1:5" ht="45" x14ac:dyDescent="0.25">
      <c r="A5800" s="1" t="s">
        <v>4687</v>
      </c>
      <c r="B5800" t="s">
        <v>8627</v>
      </c>
      <c r="D5800" t="s">
        <v>4558</v>
      </c>
      <c r="E5800" t="s">
        <v>4539</v>
      </c>
    </row>
    <row r="5801" spans="1:5" ht="45" x14ac:dyDescent="0.25">
      <c r="A5801" s="1" t="s">
        <v>4687</v>
      </c>
      <c r="B5801" t="s">
        <v>8628</v>
      </c>
      <c r="C5801" t="s">
        <v>4</v>
      </c>
      <c r="D5801" t="s">
        <v>4558</v>
      </c>
      <c r="E5801" t="s">
        <v>4539</v>
      </c>
    </row>
    <row r="5802" spans="1:5" ht="45" x14ac:dyDescent="0.25">
      <c r="A5802" s="1" t="s">
        <v>4687</v>
      </c>
      <c r="B5802" t="s">
        <v>8154</v>
      </c>
      <c r="C5802" t="s">
        <v>4</v>
      </c>
      <c r="D5802" t="s">
        <v>4558</v>
      </c>
      <c r="E5802" t="s">
        <v>4539</v>
      </c>
    </row>
    <row r="5803" spans="1:5" ht="45" x14ac:dyDescent="0.25">
      <c r="A5803" s="1" t="s">
        <v>4687</v>
      </c>
      <c r="B5803" t="s">
        <v>8629</v>
      </c>
      <c r="C5803" t="s">
        <v>4</v>
      </c>
      <c r="D5803" t="s">
        <v>4558</v>
      </c>
      <c r="E5803" t="s">
        <v>4539</v>
      </c>
    </row>
    <row r="5804" spans="1:5" ht="45" x14ac:dyDescent="0.25">
      <c r="A5804" s="1" t="s">
        <v>4687</v>
      </c>
      <c r="B5804" t="s">
        <v>8630</v>
      </c>
      <c r="C5804" t="s">
        <v>4</v>
      </c>
      <c r="D5804" t="s">
        <v>4558</v>
      </c>
      <c r="E5804" t="s">
        <v>4539</v>
      </c>
    </row>
    <row r="5805" spans="1:5" ht="45" x14ac:dyDescent="0.25">
      <c r="A5805" s="1" t="s">
        <v>4687</v>
      </c>
      <c r="B5805" t="s">
        <v>8631</v>
      </c>
      <c r="C5805" t="s">
        <v>4</v>
      </c>
      <c r="D5805" t="s">
        <v>4558</v>
      </c>
      <c r="E5805" t="s">
        <v>4539</v>
      </c>
    </row>
    <row r="5806" spans="1:5" ht="45" x14ac:dyDescent="0.25">
      <c r="A5806" s="1" t="s">
        <v>4687</v>
      </c>
      <c r="B5806" t="s">
        <v>8632</v>
      </c>
      <c r="C5806" t="s">
        <v>31</v>
      </c>
      <c r="D5806" t="s">
        <v>4558</v>
      </c>
      <c r="E5806" t="s">
        <v>4539</v>
      </c>
    </row>
    <row r="5807" spans="1:5" ht="45" x14ac:dyDescent="0.25">
      <c r="A5807" s="1" t="s">
        <v>4687</v>
      </c>
      <c r="B5807" t="s">
        <v>8633</v>
      </c>
      <c r="C5807" t="s">
        <v>4</v>
      </c>
      <c r="D5807" t="s">
        <v>4558</v>
      </c>
      <c r="E5807" t="s">
        <v>4539</v>
      </c>
    </row>
    <row r="5808" spans="1:5" ht="105" x14ac:dyDescent="0.25">
      <c r="A5808" s="1" t="s">
        <v>4687</v>
      </c>
      <c r="B5808" s="1" t="s">
        <v>8634</v>
      </c>
      <c r="C5808" t="s">
        <v>4</v>
      </c>
      <c r="D5808" t="s">
        <v>4558</v>
      </c>
      <c r="E5808" t="s">
        <v>4539</v>
      </c>
    </row>
    <row r="5809" spans="1:5" ht="45" x14ac:dyDescent="0.25">
      <c r="A5809" s="1" t="s">
        <v>4687</v>
      </c>
      <c r="B5809" t="s">
        <v>672</v>
      </c>
      <c r="C5809" t="s">
        <v>4</v>
      </c>
      <c r="D5809" t="s">
        <v>4558</v>
      </c>
      <c r="E5809" t="s">
        <v>4539</v>
      </c>
    </row>
    <row r="5810" spans="1:5" ht="45" x14ac:dyDescent="0.25">
      <c r="A5810" s="1" t="s">
        <v>4687</v>
      </c>
      <c r="B5810" t="s">
        <v>942</v>
      </c>
      <c r="C5810" t="s">
        <v>4</v>
      </c>
      <c r="D5810" t="s">
        <v>4558</v>
      </c>
      <c r="E5810" t="s">
        <v>4539</v>
      </c>
    </row>
    <row r="5811" spans="1:5" ht="45" x14ac:dyDescent="0.25">
      <c r="A5811" s="1" t="s">
        <v>4687</v>
      </c>
      <c r="B5811" t="s">
        <v>8635</v>
      </c>
      <c r="C5811" t="s">
        <v>4</v>
      </c>
      <c r="D5811" t="s">
        <v>4558</v>
      </c>
      <c r="E5811" t="s">
        <v>4539</v>
      </c>
    </row>
    <row r="5812" spans="1:5" ht="45" x14ac:dyDescent="0.25">
      <c r="A5812" s="1" t="s">
        <v>4687</v>
      </c>
      <c r="B5812" t="s">
        <v>8636</v>
      </c>
      <c r="C5812" t="s">
        <v>4</v>
      </c>
      <c r="D5812" t="s">
        <v>4558</v>
      </c>
      <c r="E5812" t="s">
        <v>4539</v>
      </c>
    </row>
    <row r="5813" spans="1:5" ht="45" x14ac:dyDescent="0.25">
      <c r="A5813" s="1" t="s">
        <v>4687</v>
      </c>
      <c r="B5813" t="s">
        <v>8637</v>
      </c>
      <c r="C5813" t="s">
        <v>4</v>
      </c>
      <c r="D5813" t="s">
        <v>4558</v>
      </c>
      <c r="E5813" t="s">
        <v>4539</v>
      </c>
    </row>
    <row r="5814" spans="1:5" ht="45" x14ac:dyDescent="0.25">
      <c r="A5814" s="1" t="s">
        <v>4687</v>
      </c>
      <c r="B5814" t="s">
        <v>8638</v>
      </c>
      <c r="C5814" t="s">
        <v>4</v>
      </c>
      <c r="D5814" t="s">
        <v>4558</v>
      </c>
      <c r="E5814" t="s">
        <v>4539</v>
      </c>
    </row>
    <row r="5815" spans="1:5" ht="45" x14ac:dyDescent="0.25">
      <c r="A5815" s="1" t="s">
        <v>4687</v>
      </c>
      <c r="B5815" t="s">
        <v>8639</v>
      </c>
      <c r="C5815" t="s">
        <v>4</v>
      </c>
      <c r="D5815" t="s">
        <v>4558</v>
      </c>
      <c r="E5815" t="s">
        <v>4539</v>
      </c>
    </row>
    <row r="5816" spans="1:5" ht="45" x14ac:dyDescent="0.25">
      <c r="A5816" s="1" t="s">
        <v>4687</v>
      </c>
      <c r="B5816" t="s">
        <v>8640</v>
      </c>
      <c r="C5816" t="s">
        <v>4</v>
      </c>
      <c r="D5816" t="s">
        <v>4558</v>
      </c>
      <c r="E5816" t="s">
        <v>4539</v>
      </c>
    </row>
    <row r="5817" spans="1:5" ht="45" x14ac:dyDescent="0.25">
      <c r="A5817" s="1" t="s">
        <v>4687</v>
      </c>
      <c r="B5817" t="s">
        <v>1468</v>
      </c>
      <c r="C5817" t="s">
        <v>4</v>
      </c>
      <c r="D5817" t="s">
        <v>4558</v>
      </c>
      <c r="E5817" t="s">
        <v>4539</v>
      </c>
    </row>
    <row r="5818" spans="1:5" ht="45" x14ac:dyDescent="0.25">
      <c r="A5818" s="1" t="s">
        <v>4687</v>
      </c>
      <c r="B5818" t="s">
        <v>8641</v>
      </c>
      <c r="C5818" t="s">
        <v>4</v>
      </c>
      <c r="D5818" t="s">
        <v>4558</v>
      </c>
      <c r="E5818" t="s">
        <v>4539</v>
      </c>
    </row>
    <row r="5819" spans="1:5" ht="45" x14ac:dyDescent="0.25">
      <c r="A5819" s="1" t="s">
        <v>4687</v>
      </c>
      <c r="B5819" t="s">
        <v>8642</v>
      </c>
      <c r="C5819" t="s">
        <v>4</v>
      </c>
      <c r="D5819" t="s">
        <v>4558</v>
      </c>
      <c r="E5819" t="s">
        <v>4539</v>
      </c>
    </row>
    <row r="5820" spans="1:5" ht="45" x14ac:dyDescent="0.25">
      <c r="A5820" s="1" t="s">
        <v>4687</v>
      </c>
      <c r="B5820" t="s">
        <v>8643</v>
      </c>
      <c r="C5820" t="s">
        <v>31</v>
      </c>
      <c r="D5820" t="s">
        <v>4558</v>
      </c>
      <c r="E5820" t="s">
        <v>4539</v>
      </c>
    </row>
    <row r="5821" spans="1:5" ht="45" x14ac:dyDescent="0.25">
      <c r="A5821" s="1" t="s">
        <v>4687</v>
      </c>
      <c r="B5821" t="s">
        <v>8644</v>
      </c>
      <c r="C5821" t="s">
        <v>4</v>
      </c>
      <c r="D5821" t="s">
        <v>4558</v>
      </c>
      <c r="E5821" t="s">
        <v>4539</v>
      </c>
    </row>
    <row r="5822" spans="1:5" ht="45" x14ac:dyDescent="0.25">
      <c r="A5822" s="1" t="s">
        <v>4687</v>
      </c>
      <c r="B5822" t="s">
        <v>8645</v>
      </c>
      <c r="C5822" t="s">
        <v>4</v>
      </c>
      <c r="D5822" t="s">
        <v>4558</v>
      </c>
      <c r="E5822" t="s">
        <v>4539</v>
      </c>
    </row>
    <row r="5823" spans="1:5" ht="45" x14ac:dyDescent="0.25">
      <c r="A5823" s="1" t="s">
        <v>8646</v>
      </c>
      <c r="B5823" t="s">
        <v>8647</v>
      </c>
      <c r="C5823" t="s">
        <v>4</v>
      </c>
      <c r="D5823" t="s">
        <v>5121</v>
      </c>
      <c r="E5823" t="s">
        <v>4539</v>
      </c>
    </row>
    <row r="5824" spans="1:5" ht="45" x14ac:dyDescent="0.25">
      <c r="A5824" s="1" t="s">
        <v>8646</v>
      </c>
      <c r="B5824" t="s">
        <v>8648</v>
      </c>
      <c r="C5824" t="s">
        <v>4</v>
      </c>
      <c r="D5824" t="s">
        <v>5121</v>
      </c>
      <c r="E5824" t="s">
        <v>4539</v>
      </c>
    </row>
    <row r="5825" spans="1:5" ht="45" x14ac:dyDescent="0.25">
      <c r="A5825" s="1" t="s">
        <v>8646</v>
      </c>
      <c r="B5825" t="s">
        <v>8649</v>
      </c>
      <c r="C5825" t="s">
        <v>4</v>
      </c>
      <c r="D5825" t="s">
        <v>5121</v>
      </c>
      <c r="E5825" t="s">
        <v>4539</v>
      </c>
    </row>
    <row r="5826" spans="1:5" ht="45" x14ac:dyDescent="0.25">
      <c r="A5826" s="1" t="s">
        <v>8646</v>
      </c>
      <c r="B5826" t="s">
        <v>8650</v>
      </c>
      <c r="C5826" t="s">
        <v>4</v>
      </c>
      <c r="D5826" t="s">
        <v>5121</v>
      </c>
      <c r="E5826" t="s">
        <v>4539</v>
      </c>
    </row>
    <row r="5827" spans="1:5" ht="45" x14ac:dyDescent="0.25">
      <c r="A5827" s="1" t="s">
        <v>8646</v>
      </c>
      <c r="B5827" t="s">
        <v>8651</v>
      </c>
      <c r="C5827" t="s">
        <v>4</v>
      </c>
      <c r="D5827" t="s">
        <v>5121</v>
      </c>
      <c r="E5827" t="s">
        <v>4539</v>
      </c>
    </row>
    <row r="5828" spans="1:5" ht="45" x14ac:dyDescent="0.25">
      <c r="A5828" s="1" t="s">
        <v>8646</v>
      </c>
      <c r="B5828" t="s">
        <v>608</v>
      </c>
      <c r="C5828" t="s">
        <v>4</v>
      </c>
      <c r="D5828" t="s">
        <v>5121</v>
      </c>
      <c r="E5828" t="s">
        <v>4539</v>
      </c>
    </row>
    <row r="5829" spans="1:5" ht="45" x14ac:dyDescent="0.25">
      <c r="A5829" s="1" t="s">
        <v>8646</v>
      </c>
      <c r="B5829" t="s">
        <v>8652</v>
      </c>
      <c r="C5829" t="s">
        <v>4</v>
      </c>
      <c r="D5829" t="s">
        <v>5121</v>
      </c>
      <c r="E5829" t="s">
        <v>4539</v>
      </c>
    </row>
    <row r="5830" spans="1:5" ht="45" x14ac:dyDescent="0.25">
      <c r="A5830" s="1" t="s">
        <v>8646</v>
      </c>
      <c r="B5830" t="s">
        <v>8653</v>
      </c>
      <c r="C5830" t="s">
        <v>4</v>
      </c>
      <c r="D5830" t="s">
        <v>5121</v>
      </c>
      <c r="E5830" t="s">
        <v>4539</v>
      </c>
    </row>
    <row r="5831" spans="1:5" ht="45" x14ac:dyDescent="0.25">
      <c r="A5831" s="1" t="s">
        <v>8646</v>
      </c>
      <c r="B5831" t="s">
        <v>8654</v>
      </c>
      <c r="C5831" t="s">
        <v>4</v>
      </c>
      <c r="D5831" t="s">
        <v>5121</v>
      </c>
      <c r="E5831" t="s">
        <v>4539</v>
      </c>
    </row>
    <row r="5832" spans="1:5" ht="45" x14ac:dyDescent="0.25">
      <c r="A5832" s="1" t="s">
        <v>8646</v>
      </c>
      <c r="B5832" t="s">
        <v>8655</v>
      </c>
      <c r="C5832" t="s">
        <v>4</v>
      </c>
      <c r="D5832" t="s">
        <v>5121</v>
      </c>
      <c r="E5832" t="s">
        <v>4539</v>
      </c>
    </row>
    <row r="5833" spans="1:5" ht="45" x14ac:dyDescent="0.25">
      <c r="A5833" s="1" t="s">
        <v>8646</v>
      </c>
      <c r="B5833" t="s">
        <v>8656</v>
      </c>
      <c r="C5833" t="s">
        <v>4</v>
      </c>
      <c r="D5833" t="s">
        <v>5121</v>
      </c>
      <c r="E5833" t="s">
        <v>4539</v>
      </c>
    </row>
    <row r="5834" spans="1:5" ht="45" x14ac:dyDescent="0.25">
      <c r="A5834" s="1" t="s">
        <v>8646</v>
      </c>
      <c r="B5834" t="s">
        <v>8657</v>
      </c>
      <c r="C5834" t="s">
        <v>4</v>
      </c>
      <c r="D5834" t="s">
        <v>5121</v>
      </c>
      <c r="E5834" t="s">
        <v>4539</v>
      </c>
    </row>
    <row r="5835" spans="1:5" ht="45" x14ac:dyDescent="0.25">
      <c r="A5835" s="1" t="s">
        <v>8646</v>
      </c>
      <c r="B5835" t="s">
        <v>165</v>
      </c>
      <c r="C5835" t="s">
        <v>4</v>
      </c>
      <c r="D5835" t="s">
        <v>5121</v>
      </c>
      <c r="E5835" t="s">
        <v>4539</v>
      </c>
    </row>
    <row r="5836" spans="1:5" ht="45" x14ac:dyDescent="0.25">
      <c r="A5836" s="1" t="s">
        <v>8646</v>
      </c>
      <c r="B5836" t="s">
        <v>8658</v>
      </c>
      <c r="C5836" t="s">
        <v>4</v>
      </c>
      <c r="D5836" t="s">
        <v>5121</v>
      </c>
      <c r="E5836" t="s">
        <v>4539</v>
      </c>
    </row>
    <row r="5837" spans="1:5" ht="45" x14ac:dyDescent="0.25">
      <c r="A5837" s="1" t="s">
        <v>8646</v>
      </c>
      <c r="B5837" t="s">
        <v>8659</v>
      </c>
      <c r="C5837" t="s">
        <v>4</v>
      </c>
      <c r="D5837" t="s">
        <v>5121</v>
      </c>
      <c r="E5837" t="s">
        <v>4539</v>
      </c>
    </row>
    <row r="5838" spans="1:5" ht="45" x14ac:dyDescent="0.25">
      <c r="A5838" s="1" t="s">
        <v>8646</v>
      </c>
      <c r="B5838" t="s">
        <v>1664</v>
      </c>
      <c r="C5838" t="s">
        <v>4</v>
      </c>
      <c r="D5838" t="s">
        <v>5121</v>
      </c>
      <c r="E5838" t="s">
        <v>4539</v>
      </c>
    </row>
    <row r="5839" spans="1:5" ht="45" x14ac:dyDescent="0.25">
      <c r="A5839" s="1" t="s">
        <v>8646</v>
      </c>
      <c r="B5839" t="s">
        <v>8660</v>
      </c>
      <c r="C5839" t="s">
        <v>31</v>
      </c>
      <c r="D5839" t="s">
        <v>5121</v>
      </c>
      <c r="E5839" t="s">
        <v>4539</v>
      </c>
    </row>
    <row r="5840" spans="1:5" ht="45" x14ac:dyDescent="0.25">
      <c r="A5840" s="1" t="s">
        <v>8646</v>
      </c>
      <c r="B5840" t="s">
        <v>8661</v>
      </c>
      <c r="C5840" t="s">
        <v>4</v>
      </c>
      <c r="D5840" t="s">
        <v>5121</v>
      </c>
      <c r="E5840" t="s">
        <v>4539</v>
      </c>
    </row>
    <row r="5841" spans="1:5" ht="45" x14ac:dyDescent="0.25">
      <c r="A5841" s="1" t="s">
        <v>8646</v>
      </c>
      <c r="B5841" t="s">
        <v>8662</v>
      </c>
      <c r="C5841" t="s">
        <v>4</v>
      </c>
      <c r="D5841" t="s">
        <v>5121</v>
      </c>
      <c r="E5841" t="s">
        <v>4539</v>
      </c>
    </row>
    <row r="5842" spans="1:5" ht="45" x14ac:dyDescent="0.25">
      <c r="A5842" s="1" t="s">
        <v>8646</v>
      </c>
      <c r="B5842" t="s">
        <v>2923</v>
      </c>
      <c r="C5842" t="s">
        <v>4</v>
      </c>
      <c r="D5842" t="s">
        <v>5121</v>
      </c>
      <c r="E5842" t="s">
        <v>4539</v>
      </c>
    </row>
    <row r="5843" spans="1:5" ht="45" x14ac:dyDescent="0.25">
      <c r="A5843" s="1" t="s">
        <v>8646</v>
      </c>
      <c r="B5843" t="s">
        <v>8356</v>
      </c>
      <c r="C5843" t="s">
        <v>4</v>
      </c>
      <c r="D5843" t="s">
        <v>5121</v>
      </c>
      <c r="E5843" t="s">
        <v>4539</v>
      </c>
    </row>
    <row r="5844" spans="1:5" ht="45" x14ac:dyDescent="0.25">
      <c r="A5844" s="1" t="s">
        <v>8646</v>
      </c>
      <c r="B5844" t="s">
        <v>224</v>
      </c>
      <c r="C5844" t="s">
        <v>4</v>
      </c>
      <c r="D5844" t="s">
        <v>5121</v>
      </c>
      <c r="E5844" t="s">
        <v>4539</v>
      </c>
    </row>
    <row r="5845" spans="1:5" ht="45" x14ac:dyDescent="0.25">
      <c r="A5845" s="1" t="s">
        <v>8646</v>
      </c>
      <c r="B5845" t="s">
        <v>8663</v>
      </c>
      <c r="C5845" t="s">
        <v>31</v>
      </c>
      <c r="D5845" t="s">
        <v>5121</v>
      </c>
      <c r="E5845" t="s">
        <v>4539</v>
      </c>
    </row>
    <row r="5846" spans="1:5" ht="45" x14ac:dyDescent="0.25">
      <c r="A5846" s="1" t="s">
        <v>8646</v>
      </c>
      <c r="B5846" t="s">
        <v>8664</v>
      </c>
      <c r="C5846" t="s">
        <v>31</v>
      </c>
      <c r="D5846" t="s">
        <v>5121</v>
      </c>
      <c r="E5846" t="s">
        <v>4539</v>
      </c>
    </row>
    <row r="5847" spans="1:5" ht="45" x14ac:dyDescent="0.25">
      <c r="A5847" s="1" t="s">
        <v>8646</v>
      </c>
      <c r="B5847" t="s">
        <v>8665</v>
      </c>
      <c r="C5847" t="s">
        <v>4</v>
      </c>
      <c r="D5847" t="s">
        <v>5121</v>
      </c>
      <c r="E5847" t="s">
        <v>4539</v>
      </c>
    </row>
    <row r="5848" spans="1:5" ht="45" x14ac:dyDescent="0.25">
      <c r="A5848" s="1" t="s">
        <v>8646</v>
      </c>
      <c r="B5848" t="s">
        <v>8666</v>
      </c>
      <c r="C5848" t="s">
        <v>4</v>
      </c>
      <c r="D5848" t="s">
        <v>5121</v>
      </c>
      <c r="E5848" t="s">
        <v>4539</v>
      </c>
    </row>
    <row r="5849" spans="1:5" ht="45" x14ac:dyDescent="0.25">
      <c r="A5849" s="1" t="s">
        <v>8646</v>
      </c>
      <c r="B5849" t="s">
        <v>8667</v>
      </c>
      <c r="C5849" t="s">
        <v>4</v>
      </c>
      <c r="D5849" t="s">
        <v>5121</v>
      </c>
      <c r="E5849" t="s">
        <v>4539</v>
      </c>
    </row>
    <row r="5850" spans="1:5" ht="45" x14ac:dyDescent="0.25">
      <c r="A5850" s="1" t="s">
        <v>8646</v>
      </c>
      <c r="B5850" t="s">
        <v>8668</v>
      </c>
      <c r="C5850" t="s">
        <v>4</v>
      </c>
      <c r="D5850" t="s">
        <v>5121</v>
      </c>
      <c r="E5850" t="s">
        <v>4539</v>
      </c>
    </row>
    <row r="5851" spans="1:5" ht="45" x14ac:dyDescent="0.25">
      <c r="A5851" s="1" t="s">
        <v>8646</v>
      </c>
      <c r="B5851" t="s">
        <v>8669</v>
      </c>
      <c r="C5851" t="s">
        <v>4</v>
      </c>
      <c r="D5851" t="s">
        <v>5121</v>
      </c>
      <c r="E5851" t="s">
        <v>4539</v>
      </c>
    </row>
    <row r="5852" spans="1:5" ht="45" x14ac:dyDescent="0.25">
      <c r="A5852" s="1" t="s">
        <v>8646</v>
      </c>
      <c r="B5852" t="s">
        <v>1771</v>
      </c>
      <c r="C5852" t="s">
        <v>4</v>
      </c>
      <c r="D5852" t="s">
        <v>5121</v>
      </c>
      <c r="E5852" t="s">
        <v>4539</v>
      </c>
    </row>
    <row r="5853" spans="1:5" ht="45" x14ac:dyDescent="0.25">
      <c r="A5853" s="1" t="s">
        <v>8646</v>
      </c>
      <c r="B5853" t="s">
        <v>8670</v>
      </c>
      <c r="C5853" t="s">
        <v>4</v>
      </c>
      <c r="D5853" t="s">
        <v>5121</v>
      </c>
      <c r="E5853" t="s">
        <v>4539</v>
      </c>
    </row>
    <row r="5854" spans="1:5" ht="45" x14ac:dyDescent="0.25">
      <c r="A5854" s="1" t="s">
        <v>8646</v>
      </c>
      <c r="B5854" t="s">
        <v>8671</v>
      </c>
      <c r="C5854" t="s">
        <v>4</v>
      </c>
      <c r="D5854" t="s">
        <v>5121</v>
      </c>
      <c r="E5854" t="s">
        <v>4539</v>
      </c>
    </row>
    <row r="5855" spans="1:5" ht="45" x14ac:dyDescent="0.25">
      <c r="A5855" s="1" t="s">
        <v>8646</v>
      </c>
      <c r="B5855" t="s">
        <v>144</v>
      </c>
      <c r="C5855" t="s">
        <v>4</v>
      </c>
      <c r="D5855" t="s">
        <v>5121</v>
      </c>
      <c r="E5855" t="s">
        <v>4539</v>
      </c>
    </row>
    <row r="5856" spans="1:5" ht="45" x14ac:dyDescent="0.25">
      <c r="A5856" s="1" t="s">
        <v>8646</v>
      </c>
      <c r="B5856" t="s">
        <v>8672</v>
      </c>
      <c r="D5856" t="s">
        <v>5121</v>
      </c>
      <c r="E5856" t="s">
        <v>4539</v>
      </c>
    </row>
    <row r="5857" spans="1:5" ht="45" x14ac:dyDescent="0.25">
      <c r="A5857" s="1" t="s">
        <v>8646</v>
      </c>
      <c r="B5857" t="s">
        <v>8673</v>
      </c>
      <c r="C5857" t="s">
        <v>4</v>
      </c>
      <c r="D5857" t="s">
        <v>5121</v>
      </c>
      <c r="E5857" t="s">
        <v>4539</v>
      </c>
    </row>
    <row r="5858" spans="1:5" ht="45" x14ac:dyDescent="0.25">
      <c r="A5858" s="1" t="s">
        <v>8646</v>
      </c>
      <c r="B5858" t="s">
        <v>8674</v>
      </c>
      <c r="C5858" t="s">
        <v>4</v>
      </c>
      <c r="D5858" t="s">
        <v>5121</v>
      </c>
      <c r="E5858" t="s">
        <v>4539</v>
      </c>
    </row>
    <row r="5859" spans="1:5" ht="45" x14ac:dyDescent="0.25">
      <c r="A5859" s="1" t="s">
        <v>8646</v>
      </c>
      <c r="B5859" t="s">
        <v>8675</v>
      </c>
      <c r="C5859" t="s">
        <v>4</v>
      </c>
      <c r="D5859" t="s">
        <v>5121</v>
      </c>
      <c r="E5859" t="s">
        <v>4539</v>
      </c>
    </row>
    <row r="5860" spans="1:5" ht="45" x14ac:dyDescent="0.25">
      <c r="A5860" s="1" t="s">
        <v>8646</v>
      </c>
      <c r="B5860" t="s">
        <v>8676</v>
      </c>
      <c r="C5860" t="s">
        <v>4</v>
      </c>
      <c r="D5860" t="s">
        <v>5121</v>
      </c>
      <c r="E5860" t="s">
        <v>4539</v>
      </c>
    </row>
    <row r="5861" spans="1:5" ht="45" x14ac:dyDescent="0.25">
      <c r="A5861" s="1" t="s">
        <v>8646</v>
      </c>
      <c r="B5861" t="s">
        <v>8677</v>
      </c>
      <c r="C5861" t="s">
        <v>4</v>
      </c>
      <c r="D5861" t="s">
        <v>5121</v>
      </c>
      <c r="E5861" t="s">
        <v>4539</v>
      </c>
    </row>
    <row r="5862" spans="1:5" ht="45" x14ac:dyDescent="0.25">
      <c r="A5862" s="1" t="s">
        <v>8646</v>
      </c>
      <c r="B5862" t="s">
        <v>8678</v>
      </c>
      <c r="D5862" t="s">
        <v>5121</v>
      </c>
      <c r="E5862" t="s">
        <v>4539</v>
      </c>
    </row>
    <row r="5863" spans="1:5" ht="45" x14ac:dyDescent="0.25">
      <c r="A5863" s="1" t="s">
        <v>8646</v>
      </c>
      <c r="B5863" t="s">
        <v>8679</v>
      </c>
      <c r="C5863" t="s">
        <v>4</v>
      </c>
      <c r="D5863" t="s">
        <v>5121</v>
      </c>
      <c r="E5863" t="s">
        <v>4539</v>
      </c>
    </row>
    <row r="5864" spans="1:5" ht="45" x14ac:dyDescent="0.25">
      <c r="A5864" s="1" t="s">
        <v>8646</v>
      </c>
      <c r="B5864" t="s">
        <v>8680</v>
      </c>
      <c r="C5864" t="s">
        <v>4</v>
      </c>
      <c r="D5864" t="s">
        <v>5121</v>
      </c>
      <c r="E5864" t="s">
        <v>4539</v>
      </c>
    </row>
    <row r="5865" spans="1:5" ht="45" x14ac:dyDescent="0.25">
      <c r="A5865" s="1" t="s">
        <v>8646</v>
      </c>
      <c r="B5865" t="s">
        <v>8681</v>
      </c>
      <c r="C5865" t="s">
        <v>4</v>
      </c>
      <c r="D5865" t="s">
        <v>5121</v>
      </c>
      <c r="E5865" t="s">
        <v>4539</v>
      </c>
    </row>
    <row r="5866" spans="1:5" ht="45" x14ac:dyDescent="0.25">
      <c r="A5866" s="1" t="s">
        <v>8646</v>
      </c>
      <c r="B5866" t="s">
        <v>8682</v>
      </c>
      <c r="C5866" t="s">
        <v>4</v>
      </c>
      <c r="D5866" t="s">
        <v>5121</v>
      </c>
      <c r="E5866" t="s">
        <v>4539</v>
      </c>
    </row>
    <row r="5867" spans="1:5" ht="45" x14ac:dyDescent="0.25">
      <c r="A5867" s="1" t="s">
        <v>8646</v>
      </c>
      <c r="B5867" t="s">
        <v>8683</v>
      </c>
      <c r="C5867" t="s">
        <v>4</v>
      </c>
      <c r="D5867" t="s">
        <v>5121</v>
      </c>
      <c r="E5867" t="s">
        <v>4539</v>
      </c>
    </row>
    <row r="5868" spans="1:5" ht="45" x14ac:dyDescent="0.25">
      <c r="A5868" s="1" t="s">
        <v>8646</v>
      </c>
      <c r="B5868" t="s">
        <v>8684</v>
      </c>
      <c r="C5868" t="s">
        <v>31</v>
      </c>
      <c r="D5868" t="s">
        <v>5121</v>
      </c>
      <c r="E5868" t="s">
        <v>4539</v>
      </c>
    </row>
    <row r="5869" spans="1:5" ht="45" x14ac:dyDescent="0.25">
      <c r="A5869" s="1" t="s">
        <v>8646</v>
      </c>
      <c r="B5869" t="s">
        <v>8685</v>
      </c>
      <c r="C5869" t="s">
        <v>4</v>
      </c>
      <c r="D5869" t="s">
        <v>5121</v>
      </c>
      <c r="E5869" t="s">
        <v>4539</v>
      </c>
    </row>
    <row r="5870" spans="1:5" ht="45" x14ac:dyDescent="0.25">
      <c r="A5870" s="1" t="s">
        <v>8646</v>
      </c>
      <c r="B5870" t="s">
        <v>8686</v>
      </c>
      <c r="C5870" t="s">
        <v>4</v>
      </c>
      <c r="D5870" t="s">
        <v>5121</v>
      </c>
      <c r="E5870" t="s">
        <v>4539</v>
      </c>
    </row>
    <row r="5871" spans="1:5" ht="45" x14ac:dyDescent="0.25">
      <c r="A5871" s="1" t="s">
        <v>8646</v>
      </c>
      <c r="B5871" t="s">
        <v>8687</v>
      </c>
      <c r="C5871" t="s">
        <v>4</v>
      </c>
      <c r="D5871" t="s">
        <v>5121</v>
      </c>
      <c r="E5871" t="s">
        <v>4539</v>
      </c>
    </row>
    <row r="5872" spans="1:5" ht="45" x14ac:dyDescent="0.25">
      <c r="A5872" s="1" t="s">
        <v>8646</v>
      </c>
      <c r="B5872" t="s">
        <v>8688</v>
      </c>
      <c r="C5872" t="s">
        <v>4</v>
      </c>
      <c r="D5872" t="s">
        <v>5121</v>
      </c>
      <c r="E5872" t="s">
        <v>4539</v>
      </c>
    </row>
    <row r="5873" spans="1:5" ht="45" x14ac:dyDescent="0.25">
      <c r="A5873" s="1" t="s">
        <v>8646</v>
      </c>
      <c r="B5873" t="s">
        <v>8689</v>
      </c>
      <c r="C5873" t="s">
        <v>4</v>
      </c>
      <c r="D5873" t="s">
        <v>5121</v>
      </c>
      <c r="E5873" t="s">
        <v>4539</v>
      </c>
    </row>
    <row r="5874" spans="1:5" ht="45" x14ac:dyDescent="0.25">
      <c r="A5874" s="1" t="s">
        <v>8646</v>
      </c>
      <c r="B5874" t="s">
        <v>8690</v>
      </c>
      <c r="C5874" t="s">
        <v>4</v>
      </c>
      <c r="D5874" t="s">
        <v>5121</v>
      </c>
      <c r="E5874" t="s">
        <v>4539</v>
      </c>
    </row>
    <row r="5875" spans="1:5" ht="45" x14ac:dyDescent="0.25">
      <c r="A5875" s="1" t="s">
        <v>8646</v>
      </c>
      <c r="B5875" t="s">
        <v>8691</v>
      </c>
      <c r="C5875" t="s">
        <v>4</v>
      </c>
      <c r="D5875" t="s">
        <v>5121</v>
      </c>
      <c r="E5875" t="s">
        <v>4539</v>
      </c>
    </row>
    <row r="5876" spans="1:5" ht="45" x14ac:dyDescent="0.25">
      <c r="A5876" s="1" t="s">
        <v>8646</v>
      </c>
      <c r="B5876" t="s">
        <v>8692</v>
      </c>
      <c r="C5876" t="s">
        <v>4</v>
      </c>
      <c r="D5876" t="s">
        <v>5121</v>
      </c>
      <c r="E5876" t="s">
        <v>4539</v>
      </c>
    </row>
    <row r="5877" spans="1:5" ht="45" x14ac:dyDescent="0.25">
      <c r="A5877" s="1" t="s">
        <v>8646</v>
      </c>
      <c r="B5877" t="s">
        <v>8693</v>
      </c>
      <c r="C5877" t="s">
        <v>4</v>
      </c>
      <c r="D5877" t="s">
        <v>5121</v>
      </c>
      <c r="E5877" t="s">
        <v>4539</v>
      </c>
    </row>
    <row r="5878" spans="1:5" ht="45" x14ac:dyDescent="0.25">
      <c r="A5878" s="1" t="s">
        <v>8646</v>
      </c>
      <c r="B5878" t="s">
        <v>1204</v>
      </c>
      <c r="C5878" t="s">
        <v>4</v>
      </c>
      <c r="D5878" t="s">
        <v>5121</v>
      </c>
      <c r="E5878" t="s">
        <v>4539</v>
      </c>
    </row>
    <row r="5879" spans="1:5" ht="45" x14ac:dyDescent="0.25">
      <c r="A5879" s="1" t="s">
        <v>8646</v>
      </c>
      <c r="B5879" t="s">
        <v>2635</v>
      </c>
      <c r="C5879" t="s">
        <v>4</v>
      </c>
      <c r="D5879" t="s">
        <v>5121</v>
      </c>
      <c r="E5879" t="s">
        <v>4539</v>
      </c>
    </row>
    <row r="5880" spans="1:5" ht="45" x14ac:dyDescent="0.25">
      <c r="A5880" s="1" t="s">
        <v>8646</v>
      </c>
      <c r="B5880" t="s">
        <v>8694</v>
      </c>
      <c r="C5880" t="s">
        <v>31</v>
      </c>
      <c r="D5880" t="s">
        <v>5121</v>
      </c>
      <c r="E5880" t="s">
        <v>4539</v>
      </c>
    </row>
    <row r="5881" spans="1:5" ht="45" x14ac:dyDescent="0.25">
      <c r="A5881" s="1" t="s">
        <v>8646</v>
      </c>
      <c r="B5881" t="s">
        <v>8695</v>
      </c>
      <c r="C5881" t="s">
        <v>4</v>
      </c>
      <c r="D5881" t="s">
        <v>5121</v>
      </c>
      <c r="E5881" t="s">
        <v>4539</v>
      </c>
    </row>
    <row r="5882" spans="1:5" ht="45" x14ac:dyDescent="0.25">
      <c r="A5882" s="1" t="s">
        <v>8646</v>
      </c>
      <c r="B5882" t="s">
        <v>8696</v>
      </c>
      <c r="D5882" t="s">
        <v>5121</v>
      </c>
      <c r="E5882" t="s">
        <v>4539</v>
      </c>
    </row>
    <row r="5883" spans="1:5" ht="45" x14ac:dyDescent="0.25">
      <c r="A5883" s="1" t="s">
        <v>8646</v>
      </c>
      <c r="B5883" t="s">
        <v>8697</v>
      </c>
      <c r="C5883" t="s">
        <v>4</v>
      </c>
      <c r="D5883" t="s">
        <v>5121</v>
      </c>
      <c r="E5883" t="s">
        <v>4539</v>
      </c>
    </row>
    <row r="5884" spans="1:5" ht="45" x14ac:dyDescent="0.25">
      <c r="A5884" s="1" t="s">
        <v>8646</v>
      </c>
      <c r="B5884" t="s">
        <v>8698</v>
      </c>
      <c r="C5884" t="s">
        <v>31</v>
      </c>
      <c r="D5884" t="s">
        <v>5121</v>
      </c>
      <c r="E5884" t="s">
        <v>4539</v>
      </c>
    </row>
    <row r="5885" spans="1:5" ht="45" x14ac:dyDescent="0.25">
      <c r="A5885" s="1" t="s">
        <v>8646</v>
      </c>
      <c r="B5885" t="s">
        <v>8699</v>
      </c>
      <c r="C5885" t="s">
        <v>4</v>
      </c>
      <c r="D5885" t="s">
        <v>5121</v>
      </c>
      <c r="E5885" t="s">
        <v>4539</v>
      </c>
    </row>
    <row r="5886" spans="1:5" ht="45" x14ac:dyDescent="0.25">
      <c r="A5886" s="1" t="s">
        <v>8646</v>
      </c>
      <c r="B5886" t="s">
        <v>8700</v>
      </c>
      <c r="C5886" t="s">
        <v>31</v>
      </c>
      <c r="D5886" t="s">
        <v>5121</v>
      </c>
      <c r="E5886" t="s">
        <v>4539</v>
      </c>
    </row>
    <row r="5887" spans="1:5" ht="45" x14ac:dyDescent="0.25">
      <c r="A5887" s="1" t="s">
        <v>8646</v>
      </c>
      <c r="B5887" t="s">
        <v>115</v>
      </c>
      <c r="C5887" t="s">
        <v>4</v>
      </c>
      <c r="D5887" t="s">
        <v>5121</v>
      </c>
      <c r="E5887" t="s">
        <v>4539</v>
      </c>
    </row>
    <row r="5888" spans="1:5" ht="45" x14ac:dyDescent="0.25">
      <c r="A5888" s="1" t="s">
        <v>8646</v>
      </c>
      <c r="B5888" t="s">
        <v>8701</v>
      </c>
      <c r="C5888" t="s">
        <v>4</v>
      </c>
      <c r="D5888" t="s">
        <v>5121</v>
      </c>
      <c r="E5888" t="s">
        <v>4539</v>
      </c>
    </row>
    <row r="5889" spans="1:5" ht="45" x14ac:dyDescent="0.25">
      <c r="A5889" s="1" t="s">
        <v>8646</v>
      </c>
      <c r="B5889" t="s">
        <v>8702</v>
      </c>
      <c r="C5889" t="s">
        <v>4</v>
      </c>
      <c r="D5889" t="s">
        <v>5121</v>
      </c>
      <c r="E5889" t="s">
        <v>4539</v>
      </c>
    </row>
    <row r="5890" spans="1:5" ht="45" x14ac:dyDescent="0.25">
      <c r="A5890" s="1" t="s">
        <v>8646</v>
      </c>
      <c r="B5890" t="s">
        <v>8703</v>
      </c>
      <c r="C5890" t="s">
        <v>4</v>
      </c>
      <c r="D5890" t="s">
        <v>5121</v>
      </c>
      <c r="E5890" t="s">
        <v>4539</v>
      </c>
    </row>
    <row r="5891" spans="1:5" ht="45" x14ac:dyDescent="0.25">
      <c r="A5891" s="1" t="s">
        <v>8646</v>
      </c>
      <c r="B5891" t="s">
        <v>8704</v>
      </c>
      <c r="C5891" t="s">
        <v>4</v>
      </c>
      <c r="D5891" t="s">
        <v>5121</v>
      </c>
      <c r="E5891" t="s">
        <v>4539</v>
      </c>
    </row>
    <row r="5892" spans="1:5" ht="45" x14ac:dyDescent="0.25">
      <c r="A5892" s="1" t="s">
        <v>8646</v>
      </c>
      <c r="B5892" t="s">
        <v>8705</v>
      </c>
      <c r="C5892" t="s">
        <v>4</v>
      </c>
      <c r="D5892" t="s">
        <v>5121</v>
      </c>
      <c r="E5892" t="s">
        <v>4539</v>
      </c>
    </row>
    <row r="5893" spans="1:5" ht="45" x14ac:dyDescent="0.25">
      <c r="A5893" s="1" t="s">
        <v>8646</v>
      </c>
      <c r="B5893" t="s">
        <v>8706</v>
      </c>
      <c r="C5893" t="s">
        <v>4</v>
      </c>
      <c r="D5893" t="s">
        <v>5121</v>
      </c>
      <c r="E5893" t="s">
        <v>4539</v>
      </c>
    </row>
    <row r="5894" spans="1:5" ht="45" x14ac:dyDescent="0.25">
      <c r="A5894" s="1" t="s">
        <v>8646</v>
      </c>
      <c r="B5894" t="s">
        <v>8707</v>
      </c>
      <c r="C5894" t="s">
        <v>4</v>
      </c>
      <c r="D5894" t="s">
        <v>5121</v>
      </c>
      <c r="E5894" t="s">
        <v>4539</v>
      </c>
    </row>
    <row r="5895" spans="1:5" ht="45" x14ac:dyDescent="0.25">
      <c r="A5895" s="1" t="s">
        <v>8646</v>
      </c>
      <c r="B5895" t="s">
        <v>8708</v>
      </c>
      <c r="C5895" t="s">
        <v>4</v>
      </c>
      <c r="D5895" t="s">
        <v>5121</v>
      </c>
      <c r="E5895" t="s">
        <v>4539</v>
      </c>
    </row>
    <row r="5896" spans="1:5" ht="45" x14ac:dyDescent="0.25">
      <c r="A5896" s="1" t="s">
        <v>8646</v>
      </c>
      <c r="B5896" t="s">
        <v>8081</v>
      </c>
      <c r="C5896" t="s">
        <v>4</v>
      </c>
      <c r="D5896" t="s">
        <v>5121</v>
      </c>
      <c r="E5896" t="s">
        <v>4539</v>
      </c>
    </row>
    <row r="5897" spans="1:5" ht="45" x14ac:dyDescent="0.25">
      <c r="A5897" s="1" t="s">
        <v>8646</v>
      </c>
      <c r="B5897" t="s">
        <v>7967</v>
      </c>
      <c r="C5897" t="s">
        <v>4</v>
      </c>
      <c r="D5897" t="s">
        <v>5121</v>
      </c>
      <c r="E5897" t="s">
        <v>4539</v>
      </c>
    </row>
    <row r="5898" spans="1:5" ht="45" x14ac:dyDescent="0.25">
      <c r="A5898" s="1" t="s">
        <v>8646</v>
      </c>
      <c r="B5898" t="s">
        <v>8709</v>
      </c>
      <c r="C5898" t="s">
        <v>4</v>
      </c>
      <c r="D5898" t="s">
        <v>5121</v>
      </c>
      <c r="E5898" t="s">
        <v>4539</v>
      </c>
    </row>
    <row r="5899" spans="1:5" ht="45" x14ac:dyDescent="0.25">
      <c r="A5899" s="1" t="s">
        <v>8646</v>
      </c>
      <c r="B5899" t="s">
        <v>8710</v>
      </c>
      <c r="C5899" t="s">
        <v>4</v>
      </c>
      <c r="D5899" t="s">
        <v>5121</v>
      </c>
      <c r="E5899" t="s">
        <v>4539</v>
      </c>
    </row>
    <row r="5900" spans="1:5" ht="45" x14ac:dyDescent="0.25">
      <c r="A5900" s="1" t="s">
        <v>8646</v>
      </c>
      <c r="B5900" t="s">
        <v>8711</v>
      </c>
      <c r="C5900" t="s">
        <v>4</v>
      </c>
      <c r="D5900" t="s">
        <v>5121</v>
      </c>
      <c r="E5900" t="s">
        <v>4539</v>
      </c>
    </row>
    <row r="5901" spans="1:5" ht="45" x14ac:dyDescent="0.25">
      <c r="A5901" s="1" t="s">
        <v>8646</v>
      </c>
      <c r="B5901" t="s">
        <v>4415</v>
      </c>
      <c r="C5901" t="s">
        <v>4</v>
      </c>
      <c r="D5901" t="s">
        <v>5121</v>
      </c>
      <c r="E5901" t="s">
        <v>4539</v>
      </c>
    </row>
    <row r="5902" spans="1:5" ht="45" x14ac:dyDescent="0.25">
      <c r="A5902" s="1" t="s">
        <v>8646</v>
      </c>
      <c r="B5902" t="s">
        <v>8712</v>
      </c>
      <c r="C5902" t="s">
        <v>4</v>
      </c>
      <c r="D5902" t="s">
        <v>5121</v>
      </c>
      <c r="E5902" t="s">
        <v>4539</v>
      </c>
    </row>
    <row r="5903" spans="1:5" ht="45" x14ac:dyDescent="0.25">
      <c r="A5903" s="1" t="s">
        <v>8646</v>
      </c>
      <c r="B5903" t="s">
        <v>8713</v>
      </c>
      <c r="C5903" t="s">
        <v>4</v>
      </c>
      <c r="D5903" t="s">
        <v>5121</v>
      </c>
      <c r="E5903" t="s">
        <v>4539</v>
      </c>
    </row>
    <row r="5904" spans="1:5" ht="45" x14ac:dyDescent="0.25">
      <c r="A5904" s="1" t="s">
        <v>8646</v>
      </c>
      <c r="B5904" t="s">
        <v>8714</v>
      </c>
      <c r="C5904" t="s">
        <v>4</v>
      </c>
      <c r="D5904" t="s">
        <v>5121</v>
      </c>
      <c r="E5904" t="s">
        <v>4539</v>
      </c>
    </row>
    <row r="5905" spans="1:5" ht="45" x14ac:dyDescent="0.25">
      <c r="A5905" s="1" t="s">
        <v>8646</v>
      </c>
      <c r="B5905" t="s">
        <v>8715</v>
      </c>
      <c r="C5905" t="s">
        <v>4</v>
      </c>
      <c r="D5905" t="s">
        <v>5121</v>
      </c>
      <c r="E5905" t="s">
        <v>4539</v>
      </c>
    </row>
    <row r="5906" spans="1:5" ht="45" x14ac:dyDescent="0.25">
      <c r="A5906" s="1" t="s">
        <v>8646</v>
      </c>
      <c r="B5906" t="s">
        <v>8716</v>
      </c>
      <c r="C5906" t="s">
        <v>4</v>
      </c>
      <c r="D5906" t="s">
        <v>5121</v>
      </c>
      <c r="E5906" t="s">
        <v>4539</v>
      </c>
    </row>
    <row r="5907" spans="1:5" ht="45" x14ac:dyDescent="0.25">
      <c r="A5907" s="1" t="s">
        <v>8646</v>
      </c>
      <c r="B5907" t="s">
        <v>8717</v>
      </c>
      <c r="C5907" t="s">
        <v>4</v>
      </c>
      <c r="D5907" t="s">
        <v>5121</v>
      </c>
      <c r="E5907" t="s">
        <v>4539</v>
      </c>
    </row>
    <row r="5908" spans="1:5" ht="45" x14ac:dyDescent="0.25">
      <c r="A5908" s="1" t="s">
        <v>8646</v>
      </c>
      <c r="B5908" t="s">
        <v>8718</v>
      </c>
      <c r="C5908" t="s">
        <v>4</v>
      </c>
      <c r="D5908" t="s">
        <v>5121</v>
      </c>
      <c r="E5908" t="s">
        <v>4539</v>
      </c>
    </row>
    <row r="5909" spans="1:5" ht="45" x14ac:dyDescent="0.25">
      <c r="A5909" s="1" t="s">
        <v>8646</v>
      </c>
      <c r="B5909" t="s">
        <v>8719</v>
      </c>
      <c r="C5909" t="s">
        <v>4</v>
      </c>
      <c r="D5909" t="s">
        <v>5121</v>
      </c>
      <c r="E5909" t="s">
        <v>4539</v>
      </c>
    </row>
    <row r="5910" spans="1:5" ht="45" x14ac:dyDescent="0.25">
      <c r="A5910" s="1" t="s">
        <v>8646</v>
      </c>
      <c r="B5910" t="s">
        <v>8511</v>
      </c>
      <c r="C5910" t="s">
        <v>4</v>
      </c>
      <c r="D5910" t="s">
        <v>5121</v>
      </c>
      <c r="E5910" t="s">
        <v>4539</v>
      </c>
    </row>
    <row r="5911" spans="1:5" ht="45" x14ac:dyDescent="0.25">
      <c r="A5911" s="1" t="s">
        <v>8646</v>
      </c>
      <c r="B5911" t="s">
        <v>8720</v>
      </c>
      <c r="C5911" t="s">
        <v>4</v>
      </c>
      <c r="D5911" t="s">
        <v>5121</v>
      </c>
      <c r="E5911" t="s">
        <v>4539</v>
      </c>
    </row>
    <row r="5912" spans="1:5" ht="45" x14ac:dyDescent="0.25">
      <c r="A5912" s="1" t="s">
        <v>8646</v>
      </c>
      <c r="B5912" t="s">
        <v>8721</v>
      </c>
      <c r="C5912" t="s">
        <v>4</v>
      </c>
      <c r="D5912" t="s">
        <v>5121</v>
      </c>
      <c r="E5912" t="s">
        <v>4539</v>
      </c>
    </row>
    <row r="5913" spans="1:5" ht="45" x14ac:dyDescent="0.25">
      <c r="A5913" s="1" t="s">
        <v>8646</v>
      </c>
      <c r="B5913" t="s">
        <v>8722</v>
      </c>
      <c r="C5913" t="s">
        <v>31</v>
      </c>
      <c r="D5913" t="s">
        <v>5121</v>
      </c>
      <c r="E5913" t="s">
        <v>4539</v>
      </c>
    </row>
    <row r="5914" spans="1:5" ht="45" x14ac:dyDescent="0.25">
      <c r="A5914" s="1" t="s">
        <v>8646</v>
      </c>
      <c r="B5914" t="s">
        <v>8723</v>
      </c>
      <c r="C5914" t="s">
        <v>4</v>
      </c>
      <c r="D5914" t="s">
        <v>5121</v>
      </c>
      <c r="E5914" t="s">
        <v>4539</v>
      </c>
    </row>
    <row r="5915" spans="1:5" ht="45" x14ac:dyDescent="0.25">
      <c r="A5915" s="1" t="s">
        <v>8646</v>
      </c>
      <c r="B5915" t="s">
        <v>8724</v>
      </c>
      <c r="C5915" t="s">
        <v>4</v>
      </c>
      <c r="D5915" t="s">
        <v>5121</v>
      </c>
      <c r="E5915" t="s">
        <v>4539</v>
      </c>
    </row>
    <row r="5916" spans="1:5" ht="45" x14ac:dyDescent="0.25">
      <c r="A5916" s="1" t="s">
        <v>8646</v>
      </c>
      <c r="B5916" t="s">
        <v>8725</v>
      </c>
      <c r="D5916" t="s">
        <v>5121</v>
      </c>
      <c r="E5916" t="s">
        <v>4539</v>
      </c>
    </row>
    <row r="5917" spans="1:5" ht="45" x14ac:dyDescent="0.25">
      <c r="A5917" s="1" t="s">
        <v>8646</v>
      </c>
      <c r="B5917" t="s">
        <v>8726</v>
      </c>
      <c r="C5917" t="s">
        <v>4</v>
      </c>
      <c r="D5917" t="s">
        <v>5121</v>
      </c>
      <c r="E5917" t="s">
        <v>4539</v>
      </c>
    </row>
    <row r="5918" spans="1:5" ht="45" x14ac:dyDescent="0.25">
      <c r="A5918" s="1" t="s">
        <v>8646</v>
      </c>
      <c r="B5918" t="s">
        <v>8727</v>
      </c>
      <c r="C5918" t="s">
        <v>4</v>
      </c>
      <c r="D5918" t="s">
        <v>5121</v>
      </c>
      <c r="E5918" t="s">
        <v>4539</v>
      </c>
    </row>
    <row r="5919" spans="1:5" ht="45" x14ac:dyDescent="0.25">
      <c r="A5919" s="1" t="s">
        <v>8646</v>
      </c>
      <c r="B5919" t="s">
        <v>8728</v>
      </c>
      <c r="C5919" t="s">
        <v>4</v>
      </c>
      <c r="D5919" t="s">
        <v>5121</v>
      </c>
      <c r="E5919" t="s">
        <v>4539</v>
      </c>
    </row>
    <row r="5920" spans="1:5" ht="45" x14ac:dyDescent="0.25">
      <c r="A5920" s="1" t="s">
        <v>8646</v>
      </c>
      <c r="B5920" t="s">
        <v>8729</v>
      </c>
      <c r="C5920" t="s">
        <v>4</v>
      </c>
      <c r="D5920" t="s">
        <v>5121</v>
      </c>
      <c r="E5920" t="s">
        <v>4539</v>
      </c>
    </row>
    <row r="5921" spans="1:5" ht="45" x14ac:dyDescent="0.25">
      <c r="A5921" s="1" t="s">
        <v>8646</v>
      </c>
      <c r="B5921" t="s">
        <v>8730</v>
      </c>
      <c r="C5921" t="s">
        <v>4</v>
      </c>
      <c r="D5921" t="s">
        <v>5121</v>
      </c>
      <c r="E5921" t="s">
        <v>4539</v>
      </c>
    </row>
    <row r="5922" spans="1:5" ht="45" x14ac:dyDescent="0.25">
      <c r="A5922" s="1" t="s">
        <v>8646</v>
      </c>
      <c r="B5922" t="s">
        <v>8731</v>
      </c>
      <c r="C5922" t="s">
        <v>4</v>
      </c>
      <c r="D5922" t="s">
        <v>5121</v>
      </c>
      <c r="E5922" t="s">
        <v>4539</v>
      </c>
    </row>
    <row r="5923" spans="1:5" ht="45" x14ac:dyDescent="0.25">
      <c r="A5923" s="1" t="s">
        <v>8646</v>
      </c>
      <c r="B5923" t="s">
        <v>8732</v>
      </c>
      <c r="C5923" t="s">
        <v>4</v>
      </c>
      <c r="D5923" t="s">
        <v>5121</v>
      </c>
      <c r="E5923" t="s">
        <v>4539</v>
      </c>
    </row>
    <row r="5924" spans="1:5" ht="45" x14ac:dyDescent="0.25">
      <c r="A5924" s="1" t="s">
        <v>8646</v>
      </c>
      <c r="B5924" t="s">
        <v>8733</v>
      </c>
      <c r="C5924" t="s">
        <v>31</v>
      </c>
      <c r="D5924" t="s">
        <v>5121</v>
      </c>
      <c r="E5924" t="s">
        <v>4539</v>
      </c>
    </row>
    <row r="5925" spans="1:5" ht="45" x14ac:dyDescent="0.25">
      <c r="A5925" s="1" t="s">
        <v>8646</v>
      </c>
      <c r="B5925" t="s">
        <v>8734</v>
      </c>
      <c r="C5925" t="s">
        <v>4</v>
      </c>
      <c r="D5925" t="s">
        <v>5121</v>
      </c>
      <c r="E5925" t="s">
        <v>4539</v>
      </c>
    </row>
    <row r="5926" spans="1:5" ht="45" x14ac:dyDescent="0.25">
      <c r="A5926" s="1" t="s">
        <v>8646</v>
      </c>
      <c r="B5926" t="s">
        <v>8735</v>
      </c>
      <c r="C5926" t="s">
        <v>4</v>
      </c>
      <c r="D5926" t="s">
        <v>5121</v>
      </c>
      <c r="E5926" t="s">
        <v>4539</v>
      </c>
    </row>
    <row r="5927" spans="1:5" ht="45" x14ac:dyDescent="0.25">
      <c r="A5927" s="1" t="s">
        <v>8646</v>
      </c>
      <c r="B5927" t="s">
        <v>8736</v>
      </c>
      <c r="C5927" t="s">
        <v>4</v>
      </c>
      <c r="D5927" t="s">
        <v>5121</v>
      </c>
      <c r="E5927" t="s">
        <v>4539</v>
      </c>
    </row>
    <row r="5928" spans="1:5" ht="45" x14ac:dyDescent="0.25">
      <c r="A5928" s="1" t="s">
        <v>8646</v>
      </c>
      <c r="B5928" t="s">
        <v>8737</v>
      </c>
      <c r="C5928" t="s">
        <v>4</v>
      </c>
      <c r="D5928" t="s">
        <v>5121</v>
      </c>
      <c r="E5928" t="s">
        <v>4539</v>
      </c>
    </row>
    <row r="5929" spans="1:5" ht="45" x14ac:dyDescent="0.25">
      <c r="A5929" s="1" t="s">
        <v>8646</v>
      </c>
      <c r="B5929" t="s">
        <v>1862</v>
      </c>
      <c r="C5929" t="s">
        <v>4</v>
      </c>
      <c r="D5929" t="s">
        <v>5121</v>
      </c>
      <c r="E5929" t="s">
        <v>4539</v>
      </c>
    </row>
    <row r="5930" spans="1:5" ht="45" x14ac:dyDescent="0.25">
      <c r="A5930" s="1" t="s">
        <v>8646</v>
      </c>
      <c r="B5930" t="s">
        <v>8738</v>
      </c>
      <c r="C5930" t="s">
        <v>4</v>
      </c>
      <c r="D5930" t="s">
        <v>5121</v>
      </c>
      <c r="E5930" t="s">
        <v>4539</v>
      </c>
    </row>
    <row r="5931" spans="1:5" ht="45" x14ac:dyDescent="0.25">
      <c r="A5931" s="1" t="s">
        <v>8646</v>
      </c>
      <c r="B5931" t="s">
        <v>8739</v>
      </c>
      <c r="C5931" t="s">
        <v>4</v>
      </c>
      <c r="D5931" t="s">
        <v>5121</v>
      </c>
      <c r="E5931" t="s">
        <v>4539</v>
      </c>
    </row>
    <row r="5932" spans="1:5" ht="45" x14ac:dyDescent="0.25">
      <c r="A5932" s="1" t="s">
        <v>8646</v>
      </c>
      <c r="B5932" t="s">
        <v>48</v>
      </c>
      <c r="C5932" t="s">
        <v>4</v>
      </c>
      <c r="D5932" t="s">
        <v>5121</v>
      </c>
      <c r="E5932" t="s">
        <v>4539</v>
      </c>
    </row>
    <row r="5933" spans="1:5" ht="45" x14ac:dyDescent="0.25">
      <c r="A5933" s="1" t="s">
        <v>8646</v>
      </c>
      <c r="B5933" t="s">
        <v>8740</v>
      </c>
      <c r="C5933" t="s">
        <v>31</v>
      </c>
      <c r="D5933" t="s">
        <v>5121</v>
      </c>
      <c r="E5933" t="s">
        <v>4539</v>
      </c>
    </row>
    <row r="5934" spans="1:5" ht="45" x14ac:dyDescent="0.25">
      <c r="A5934" s="1" t="s">
        <v>8646</v>
      </c>
      <c r="B5934" t="s">
        <v>8741</v>
      </c>
      <c r="C5934" t="s">
        <v>4</v>
      </c>
      <c r="D5934" t="s">
        <v>5121</v>
      </c>
      <c r="E5934" t="s">
        <v>4539</v>
      </c>
    </row>
    <row r="5935" spans="1:5" ht="45" x14ac:dyDescent="0.25">
      <c r="A5935" s="1" t="s">
        <v>8646</v>
      </c>
      <c r="B5935" t="s">
        <v>8742</v>
      </c>
      <c r="C5935" t="s">
        <v>31</v>
      </c>
      <c r="D5935" t="s">
        <v>5121</v>
      </c>
      <c r="E5935" t="s">
        <v>4539</v>
      </c>
    </row>
    <row r="5936" spans="1:5" ht="45" x14ac:dyDescent="0.25">
      <c r="A5936" s="1" t="s">
        <v>8646</v>
      </c>
      <c r="B5936" t="s">
        <v>8743</v>
      </c>
      <c r="C5936" t="s">
        <v>31</v>
      </c>
      <c r="D5936" t="s">
        <v>5121</v>
      </c>
      <c r="E5936" t="s">
        <v>4539</v>
      </c>
    </row>
    <row r="5937" spans="1:5" ht="45" x14ac:dyDescent="0.25">
      <c r="A5937" s="1" t="s">
        <v>8646</v>
      </c>
      <c r="B5937" t="s">
        <v>8744</v>
      </c>
      <c r="C5937" t="s">
        <v>4</v>
      </c>
      <c r="D5937" t="s">
        <v>5121</v>
      </c>
      <c r="E5937" t="s">
        <v>4539</v>
      </c>
    </row>
    <row r="5938" spans="1:5" ht="45" x14ac:dyDescent="0.25">
      <c r="A5938" s="1" t="s">
        <v>8646</v>
      </c>
      <c r="B5938" t="s">
        <v>8745</v>
      </c>
      <c r="C5938" t="s">
        <v>4</v>
      </c>
      <c r="D5938" t="s">
        <v>5121</v>
      </c>
      <c r="E5938" t="s">
        <v>4539</v>
      </c>
    </row>
    <row r="5939" spans="1:5" ht="45" x14ac:dyDescent="0.25">
      <c r="A5939" s="1" t="s">
        <v>8646</v>
      </c>
      <c r="B5939" t="s">
        <v>8746</v>
      </c>
      <c r="C5939" t="s">
        <v>4</v>
      </c>
      <c r="D5939" t="s">
        <v>5121</v>
      </c>
      <c r="E5939" t="s">
        <v>4539</v>
      </c>
    </row>
    <row r="5940" spans="1:5" ht="45" x14ac:dyDescent="0.25">
      <c r="A5940" s="1" t="s">
        <v>8646</v>
      </c>
      <c r="B5940" t="s">
        <v>143</v>
      </c>
      <c r="C5940" t="s">
        <v>31</v>
      </c>
      <c r="D5940" t="s">
        <v>5121</v>
      </c>
      <c r="E5940" t="s">
        <v>4539</v>
      </c>
    </row>
    <row r="5941" spans="1:5" ht="45" x14ac:dyDescent="0.25">
      <c r="A5941" s="1" t="s">
        <v>8646</v>
      </c>
      <c r="B5941" t="s">
        <v>8747</v>
      </c>
      <c r="C5941" t="s">
        <v>4</v>
      </c>
      <c r="D5941" t="s">
        <v>5121</v>
      </c>
      <c r="E5941" t="s">
        <v>4539</v>
      </c>
    </row>
    <row r="5942" spans="1:5" ht="45" x14ac:dyDescent="0.25">
      <c r="A5942" s="1" t="s">
        <v>8646</v>
      </c>
      <c r="B5942" t="s">
        <v>8748</v>
      </c>
      <c r="C5942" t="s">
        <v>4</v>
      </c>
      <c r="D5942" t="s">
        <v>5121</v>
      </c>
      <c r="E5942" t="s">
        <v>4539</v>
      </c>
    </row>
    <row r="5943" spans="1:5" ht="45" x14ac:dyDescent="0.25">
      <c r="A5943" s="1" t="s">
        <v>8646</v>
      </c>
      <c r="B5943" s="1" t="s">
        <v>8749</v>
      </c>
      <c r="C5943" t="s">
        <v>4</v>
      </c>
      <c r="D5943" t="s">
        <v>5121</v>
      </c>
      <c r="E5943" t="s">
        <v>4539</v>
      </c>
    </row>
    <row r="5944" spans="1:5" ht="45" x14ac:dyDescent="0.25">
      <c r="A5944" s="1" t="s">
        <v>8646</v>
      </c>
      <c r="B5944" t="s">
        <v>8750</v>
      </c>
      <c r="C5944" t="s">
        <v>4</v>
      </c>
      <c r="D5944" t="s">
        <v>5121</v>
      </c>
      <c r="E5944" t="s">
        <v>4539</v>
      </c>
    </row>
    <row r="5945" spans="1:5" ht="45" x14ac:dyDescent="0.25">
      <c r="A5945" s="1" t="s">
        <v>8646</v>
      </c>
      <c r="B5945" t="s">
        <v>8751</v>
      </c>
      <c r="C5945" t="s">
        <v>4</v>
      </c>
      <c r="D5945" t="s">
        <v>5121</v>
      </c>
      <c r="E5945" t="s">
        <v>4539</v>
      </c>
    </row>
    <row r="5946" spans="1:5" ht="45" x14ac:dyDescent="0.25">
      <c r="A5946" s="1" t="s">
        <v>8646</v>
      </c>
      <c r="B5946" t="s">
        <v>8752</v>
      </c>
      <c r="C5946" t="s">
        <v>4</v>
      </c>
      <c r="D5946" t="s">
        <v>5121</v>
      </c>
      <c r="E5946" t="s">
        <v>4539</v>
      </c>
    </row>
    <row r="5947" spans="1:5" ht="45" x14ac:dyDescent="0.25">
      <c r="A5947" s="1" t="s">
        <v>8646</v>
      </c>
      <c r="B5947" s="1" t="s">
        <v>8753</v>
      </c>
      <c r="C5947" t="s">
        <v>4</v>
      </c>
      <c r="D5947" t="s">
        <v>5121</v>
      </c>
      <c r="E5947" t="s">
        <v>4539</v>
      </c>
    </row>
    <row r="5948" spans="1:5" ht="45" x14ac:dyDescent="0.25">
      <c r="A5948" s="1" t="s">
        <v>8646</v>
      </c>
      <c r="B5948" t="s">
        <v>8754</v>
      </c>
      <c r="D5948" t="s">
        <v>5121</v>
      </c>
      <c r="E5948" t="s">
        <v>4539</v>
      </c>
    </row>
    <row r="5949" spans="1:5" ht="45" x14ac:dyDescent="0.25">
      <c r="A5949" s="1" t="s">
        <v>8646</v>
      </c>
      <c r="B5949" t="s">
        <v>8755</v>
      </c>
      <c r="C5949" t="s">
        <v>4</v>
      </c>
      <c r="D5949" t="s">
        <v>5121</v>
      </c>
      <c r="E5949" t="s">
        <v>4539</v>
      </c>
    </row>
    <row r="5950" spans="1:5" ht="45" x14ac:dyDescent="0.25">
      <c r="A5950" s="1" t="s">
        <v>8646</v>
      </c>
      <c r="B5950" t="s">
        <v>8756</v>
      </c>
      <c r="C5950" t="s">
        <v>4</v>
      </c>
      <c r="D5950" t="s">
        <v>5121</v>
      </c>
      <c r="E5950" t="s">
        <v>4539</v>
      </c>
    </row>
    <row r="5951" spans="1:5" ht="45" x14ac:dyDescent="0.25">
      <c r="A5951" s="1" t="s">
        <v>8646</v>
      </c>
      <c r="B5951" t="s">
        <v>8757</v>
      </c>
      <c r="C5951" t="s">
        <v>4</v>
      </c>
      <c r="D5951" t="s">
        <v>5121</v>
      </c>
      <c r="E5951" t="s">
        <v>4539</v>
      </c>
    </row>
    <row r="5952" spans="1:5" ht="45" x14ac:dyDescent="0.25">
      <c r="A5952" s="1" t="s">
        <v>8646</v>
      </c>
      <c r="B5952" t="s">
        <v>8758</v>
      </c>
      <c r="C5952" t="s">
        <v>31</v>
      </c>
      <c r="D5952" t="s">
        <v>5121</v>
      </c>
      <c r="E5952" t="s">
        <v>4539</v>
      </c>
    </row>
    <row r="5953" spans="1:5" ht="45" x14ac:dyDescent="0.25">
      <c r="A5953" s="1" t="s">
        <v>8646</v>
      </c>
      <c r="B5953" t="s">
        <v>3947</v>
      </c>
      <c r="C5953" t="s">
        <v>4</v>
      </c>
      <c r="D5953" t="s">
        <v>5121</v>
      </c>
      <c r="E5953" t="s">
        <v>4539</v>
      </c>
    </row>
    <row r="5954" spans="1:5" ht="45" x14ac:dyDescent="0.25">
      <c r="A5954" s="1" t="s">
        <v>8646</v>
      </c>
      <c r="B5954" t="s">
        <v>8759</v>
      </c>
      <c r="C5954" t="s">
        <v>4</v>
      </c>
      <c r="D5954" t="s">
        <v>5121</v>
      </c>
      <c r="E5954" t="s">
        <v>4539</v>
      </c>
    </row>
    <row r="5955" spans="1:5" ht="45" x14ac:dyDescent="0.25">
      <c r="A5955" s="1" t="s">
        <v>8646</v>
      </c>
      <c r="B5955" t="s">
        <v>8760</v>
      </c>
      <c r="C5955" t="s">
        <v>4</v>
      </c>
      <c r="D5955" t="s">
        <v>5121</v>
      </c>
      <c r="E5955" t="s">
        <v>4539</v>
      </c>
    </row>
    <row r="5956" spans="1:5" ht="45" x14ac:dyDescent="0.25">
      <c r="A5956" s="1" t="s">
        <v>8646</v>
      </c>
      <c r="B5956" t="s">
        <v>8761</v>
      </c>
      <c r="C5956" t="s">
        <v>4</v>
      </c>
      <c r="D5956" t="s">
        <v>5121</v>
      </c>
      <c r="E5956" t="s">
        <v>4539</v>
      </c>
    </row>
    <row r="5957" spans="1:5" ht="45" x14ac:dyDescent="0.25">
      <c r="A5957" s="1" t="s">
        <v>8646</v>
      </c>
      <c r="B5957" t="s">
        <v>8762</v>
      </c>
      <c r="C5957" t="s">
        <v>4</v>
      </c>
      <c r="D5957" t="s">
        <v>5121</v>
      </c>
      <c r="E5957" t="s">
        <v>4539</v>
      </c>
    </row>
    <row r="5958" spans="1:5" ht="45" x14ac:dyDescent="0.25">
      <c r="A5958" s="1" t="s">
        <v>8646</v>
      </c>
      <c r="B5958" t="s">
        <v>8763</v>
      </c>
      <c r="C5958" t="s">
        <v>4</v>
      </c>
      <c r="D5958" t="s">
        <v>5121</v>
      </c>
      <c r="E5958" t="s">
        <v>4539</v>
      </c>
    </row>
    <row r="5959" spans="1:5" ht="45" x14ac:dyDescent="0.25">
      <c r="A5959" s="1" t="s">
        <v>8646</v>
      </c>
      <c r="B5959" t="s">
        <v>8764</v>
      </c>
      <c r="C5959" t="s">
        <v>4</v>
      </c>
      <c r="D5959" t="s">
        <v>5121</v>
      </c>
      <c r="E5959" t="s">
        <v>4539</v>
      </c>
    </row>
    <row r="5960" spans="1:5" ht="45" x14ac:dyDescent="0.25">
      <c r="A5960" s="1" t="s">
        <v>8646</v>
      </c>
      <c r="B5960" t="s">
        <v>8765</v>
      </c>
      <c r="C5960" t="s">
        <v>4</v>
      </c>
      <c r="D5960" t="s">
        <v>5121</v>
      </c>
      <c r="E5960" t="s">
        <v>4539</v>
      </c>
    </row>
    <row r="5961" spans="1:5" ht="45" x14ac:dyDescent="0.25">
      <c r="A5961" s="1" t="s">
        <v>8646</v>
      </c>
      <c r="B5961" t="s">
        <v>8766</v>
      </c>
      <c r="C5961" t="s">
        <v>4</v>
      </c>
      <c r="D5961" t="s">
        <v>5121</v>
      </c>
      <c r="E5961" t="s">
        <v>4539</v>
      </c>
    </row>
    <row r="5962" spans="1:5" ht="45" x14ac:dyDescent="0.25">
      <c r="A5962" s="1" t="s">
        <v>8646</v>
      </c>
      <c r="B5962" t="s">
        <v>8767</v>
      </c>
      <c r="C5962" t="s">
        <v>4</v>
      </c>
      <c r="D5962" t="s">
        <v>5121</v>
      </c>
      <c r="E5962" t="s">
        <v>4539</v>
      </c>
    </row>
    <row r="5963" spans="1:5" ht="45" x14ac:dyDescent="0.25">
      <c r="A5963" s="1" t="s">
        <v>8646</v>
      </c>
      <c r="B5963" t="s">
        <v>8768</v>
      </c>
      <c r="C5963" t="s">
        <v>4</v>
      </c>
      <c r="D5963" t="s">
        <v>5121</v>
      </c>
      <c r="E5963" t="s">
        <v>4539</v>
      </c>
    </row>
    <row r="5964" spans="1:5" ht="45" x14ac:dyDescent="0.25">
      <c r="A5964" s="1" t="s">
        <v>8646</v>
      </c>
      <c r="B5964" t="s">
        <v>8769</v>
      </c>
      <c r="C5964" t="s">
        <v>4</v>
      </c>
      <c r="D5964" t="s">
        <v>5121</v>
      </c>
      <c r="E5964" t="s">
        <v>4539</v>
      </c>
    </row>
    <row r="5965" spans="1:5" ht="45" x14ac:dyDescent="0.25">
      <c r="A5965" s="1" t="s">
        <v>8646</v>
      </c>
      <c r="B5965" t="s">
        <v>8770</v>
      </c>
      <c r="C5965" t="s">
        <v>31</v>
      </c>
      <c r="D5965" t="s">
        <v>5121</v>
      </c>
      <c r="E5965" t="s">
        <v>4539</v>
      </c>
    </row>
    <row r="5966" spans="1:5" ht="45" x14ac:dyDescent="0.25">
      <c r="A5966" s="1" t="s">
        <v>8646</v>
      </c>
      <c r="B5966" t="s">
        <v>8771</v>
      </c>
      <c r="C5966" t="s">
        <v>4</v>
      </c>
      <c r="D5966" t="s">
        <v>5121</v>
      </c>
      <c r="E5966" t="s">
        <v>4539</v>
      </c>
    </row>
    <row r="5967" spans="1:5" ht="45" x14ac:dyDescent="0.25">
      <c r="A5967" s="1" t="s">
        <v>8646</v>
      </c>
      <c r="B5967" t="s">
        <v>8772</v>
      </c>
      <c r="C5967" t="s">
        <v>4</v>
      </c>
      <c r="D5967" t="s">
        <v>5121</v>
      </c>
      <c r="E5967" t="s">
        <v>4539</v>
      </c>
    </row>
    <row r="5968" spans="1:5" ht="45" x14ac:dyDescent="0.25">
      <c r="A5968" s="1" t="s">
        <v>8646</v>
      </c>
      <c r="B5968" t="s">
        <v>8773</v>
      </c>
      <c r="C5968" t="s">
        <v>4</v>
      </c>
      <c r="D5968" t="s">
        <v>5121</v>
      </c>
      <c r="E5968" t="s">
        <v>4539</v>
      </c>
    </row>
    <row r="5969" spans="1:5" ht="45" x14ac:dyDescent="0.25">
      <c r="A5969" s="1" t="s">
        <v>8646</v>
      </c>
      <c r="B5969" t="s">
        <v>8774</v>
      </c>
      <c r="C5969" t="s">
        <v>4</v>
      </c>
      <c r="D5969" t="s">
        <v>5121</v>
      </c>
      <c r="E5969" t="s">
        <v>4539</v>
      </c>
    </row>
    <row r="5970" spans="1:5" ht="45" x14ac:dyDescent="0.25">
      <c r="A5970" s="1" t="s">
        <v>8646</v>
      </c>
      <c r="B5970" t="s">
        <v>7998</v>
      </c>
      <c r="C5970" t="s">
        <v>31</v>
      </c>
      <c r="D5970" t="s">
        <v>5121</v>
      </c>
      <c r="E5970" t="s">
        <v>4539</v>
      </c>
    </row>
    <row r="5971" spans="1:5" ht="45" x14ac:dyDescent="0.25">
      <c r="A5971" s="1" t="s">
        <v>5231</v>
      </c>
      <c r="B5971" t="s">
        <v>8775</v>
      </c>
      <c r="C5971" t="s">
        <v>4</v>
      </c>
      <c r="D5971" t="s">
        <v>5121</v>
      </c>
      <c r="E5971" t="s">
        <v>4539</v>
      </c>
    </row>
    <row r="5972" spans="1:5" ht="45" x14ac:dyDescent="0.25">
      <c r="A5972" s="1" t="s">
        <v>5231</v>
      </c>
      <c r="B5972" t="s">
        <v>8776</v>
      </c>
      <c r="C5972" t="s">
        <v>31</v>
      </c>
      <c r="D5972" t="s">
        <v>5121</v>
      </c>
      <c r="E5972" t="s">
        <v>4539</v>
      </c>
    </row>
    <row r="5973" spans="1:5" ht="45" x14ac:dyDescent="0.25">
      <c r="A5973" s="1" t="s">
        <v>5231</v>
      </c>
      <c r="B5973" t="s">
        <v>8777</v>
      </c>
      <c r="C5973" t="s">
        <v>4</v>
      </c>
      <c r="D5973" t="s">
        <v>5121</v>
      </c>
      <c r="E5973" t="s">
        <v>4539</v>
      </c>
    </row>
    <row r="5974" spans="1:5" ht="45" x14ac:dyDescent="0.25">
      <c r="A5974" s="1" t="s">
        <v>5231</v>
      </c>
      <c r="B5974" t="s">
        <v>8778</v>
      </c>
      <c r="C5974" t="s">
        <v>31</v>
      </c>
      <c r="D5974" t="s">
        <v>5121</v>
      </c>
      <c r="E5974" t="s">
        <v>4539</v>
      </c>
    </row>
    <row r="5975" spans="1:5" ht="45" x14ac:dyDescent="0.25">
      <c r="A5975" s="1" t="s">
        <v>5231</v>
      </c>
      <c r="B5975" t="s">
        <v>8779</v>
      </c>
      <c r="C5975" t="s">
        <v>4</v>
      </c>
      <c r="D5975" t="s">
        <v>5121</v>
      </c>
      <c r="E5975" t="s">
        <v>4539</v>
      </c>
    </row>
    <row r="5976" spans="1:5" ht="45" x14ac:dyDescent="0.25">
      <c r="A5976" s="1" t="s">
        <v>5231</v>
      </c>
      <c r="B5976" t="s">
        <v>8780</v>
      </c>
      <c r="C5976" t="s">
        <v>31</v>
      </c>
      <c r="D5976" t="s">
        <v>5121</v>
      </c>
      <c r="E5976" t="s">
        <v>4539</v>
      </c>
    </row>
    <row r="5977" spans="1:5" ht="45" x14ac:dyDescent="0.25">
      <c r="A5977" s="1" t="s">
        <v>5231</v>
      </c>
      <c r="B5977" t="s">
        <v>8781</v>
      </c>
      <c r="C5977" t="s">
        <v>4</v>
      </c>
      <c r="D5977" t="s">
        <v>5121</v>
      </c>
      <c r="E5977" t="s">
        <v>4539</v>
      </c>
    </row>
    <row r="5978" spans="1:5" ht="45" x14ac:dyDescent="0.25">
      <c r="A5978" s="1" t="s">
        <v>5231</v>
      </c>
      <c r="B5978" t="s">
        <v>8782</v>
      </c>
      <c r="C5978" t="s">
        <v>4</v>
      </c>
      <c r="D5978" t="s">
        <v>5121</v>
      </c>
      <c r="E5978" t="s">
        <v>4539</v>
      </c>
    </row>
    <row r="5979" spans="1:5" ht="45" x14ac:dyDescent="0.25">
      <c r="A5979" s="1" t="s">
        <v>5231</v>
      </c>
      <c r="B5979" t="s">
        <v>4354</v>
      </c>
      <c r="C5979" t="s">
        <v>4</v>
      </c>
      <c r="D5979" t="s">
        <v>5121</v>
      </c>
      <c r="E5979" t="s">
        <v>4539</v>
      </c>
    </row>
    <row r="5980" spans="1:5" ht="45" x14ac:dyDescent="0.25">
      <c r="A5980" s="1" t="s">
        <v>5231</v>
      </c>
      <c r="B5980" t="s">
        <v>8783</v>
      </c>
      <c r="C5980" t="s">
        <v>31</v>
      </c>
      <c r="D5980" t="s">
        <v>5121</v>
      </c>
      <c r="E5980" t="s">
        <v>4539</v>
      </c>
    </row>
    <row r="5981" spans="1:5" ht="45" x14ac:dyDescent="0.25">
      <c r="A5981" s="1" t="s">
        <v>5231</v>
      </c>
      <c r="B5981" t="s">
        <v>2954</v>
      </c>
      <c r="C5981" t="s">
        <v>4</v>
      </c>
      <c r="D5981" t="s">
        <v>5121</v>
      </c>
      <c r="E5981" t="s">
        <v>4539</v>
      </c>
    </row>
    <row r="5982" spans="1:5" ht="45" x14ac:dyDescent="0.25">
      <c r="A5982" s="1" t="s">
        <v>5231</v>
      </c>
      <c r="B5982" t="s">
        <v>8784</v>
      </c>
      <c r="C5982" t="s">
        <v>31</v>
      </c>
      <c r="D5982" t="s">
        <v>5121</v>
      </c>
      <c r="E5982" t="s">
        <v>4539</v>
      </c>
    </row>
    <row r="5983" spans="1:5" ht="45" x14ac:dyDescent="0.25">
      <c r="A5983" s="1" t="s">
        <v>5231</v>
      </c>
      <c r="B5983" t="s">
        <v>1054</v>
      </c>
      <c r="C5983" t="s">
        <v>4</v>
      </c>
      <c r="D5983" t="s">
        <v>5121</v>
      </c>
      <c r="E5983" t="s">
        <v>4539</v>
      </c>
    </row>
    <row r="5984" spans="1:5" ht="45" x14ac:dyDescent="0.25">
      <c r="A5984" s="1" t="s">
        <v>5231</v>
      </c>
      <c r="B5984" t="s">
        <v>8785</v>
      </c>
      <c r="C5984" t="s">
        <v>4</v>
      </c>
      <c r="D5984" t="s">
        <v>5121</v>
      </c>
      <c r="E5984" t="s">
        <v>4539</v>
      </c>
    </row>
    <row r="5985" spans="1:5" ht="45" x14ac:dyDescent="0.25">
      <c r="A5985" s="1" t="s">
        <v>5231</v>
      </c>
      <c r="B5985" t="s">
        <v>8786</v>
      </c>
      <c r="C5985" t="s">
        <v>4</v>
      </c>
      <c r="D5985" t="s">
        <v>5121</v>
      </c>
      <c r="E5985" t="s">
        <v>4539</v>
      </c>
    </row>
    <row r="5986" spans="1:5" ht="45" x14ac:dyDescent="0.25">
      <c r="A5986" s="1" t="s">
        <v>5231</v>
      </c>
      <c r="B5986" t="s">
        <v>8787</v>
      </c>
      <c r="C5986" t="s">
        <v>4</v>
      </c>
      <c r="D5986" t="s">
        <v>5121</v>
      </c>
      <c r="E5986" t="s">
        <v>4539</v>
      </c>
    </row>
    <row r="5987" spans="1:5" ht="45" x14ac:dyDescent="0.25">
      <c r="A5987" s="1" t="s">
        <v>5231</v>
      </c>
      <c r="B5987" t="s">
        <v>8788</v>
      </c>
      <c r="C5987" t="s">
        <v>4</v>
      </c>
      <c r="D5987" t="s">
        <v>5121</v>
      </c>
      <c r="E5987" t="s">
        <v>4539</v>
      </c>
    </row>
    <row r="5988" spans="1:5" ht="45" x14ac:dyDescent="0.25">
      <c r="A5988" s="1" t="s">
        <v>5231</v>
      </c>
      <c r="B5988" t="s">
        <v>8789</v>
      </c>
      <c r="C5988" t="s">
        <v>4</v>
      </c>
      <c r="D5988" t="s">
        <v>5121</v>
      </c>
      <c r="E5988" t="s">
        <v>4539</v>
      </c>
    </row>
    <row r="5989" spans="1:5" ht="45" x14ac:dyDescent="0.25">
      <c r="A5989" s="1" t="s">
        <v>5231</v>
      </c>
      <c r="B5989" t="s">
        <v>8790</v>
      </c>
      <c r="C5989" t="s">
        <v>4</v>
      </c>
      <c r="D5989" t="s">
        <v>5121</v>
      </c>
      <c r="E5989" t="s">
        <v>4539</v>
      </c>
    </row>
    <row r="5990" spans="1:5" ht="45" x14ac:dyDescent="0.25">
      <c r="A5990" s="1" t="s">
        <v>5231</v>
      </c>
      <c r="B5990" t="s">
        <v>8791</v>
      </c>
      <c r="C5990" t="s">
        <v>4</v>
      </c>
      <c r="D5990" t="s">
        <v>5121</v>
      </c>
      <c r="E5990" t="s">
        <v>4539</v>
      </c>
    </row>
    <row r="5991" spans="1:5" ht="45" x14ac:dyDescent="0.25">
      <c r="A5991" s="1" t="s">
        <v>5231</v>
      </c>
      <c r="B5991" t="s">
        <v>8792</v>
      </c>
      <c r="C5991" t="s">
        <v>4</v>
      </c>
      <c r="D5991" t="s">
        <v>5121</v>
      </c>
      <c r="E5991" t="s">
        <v>4539</v>
      </c>
    </row>
    <row r="5992" spans="1:5" ht="45" x14ac:dyDescent="0.25">
      <c r="A5992" s="1" t="s">
        <v>5231</v>
      </c>
      <c r="B5992" t="s">
        <v>8793</v>
      </c>
      <c r="C5992" t="s">
        <v>4</v>
      </c>
      <c r="D5992" t="s">
        <v>5121</v>
      </c>
      <c r="E5992" t="s">
        <v>4539</v>
      </c>
    </row>
    <row r="5993" spans="1:5" ht="45" x14ac:dyDescent="0.25">
      <c r="A5993" s="1" t="s">
        <v>5231</v>
      </c>
      <c r="B5993" t="s">
        <v>8794</v>
      </c>
      <c r="C5993" t="s">
        <v>4</v>
      </c>
      <c r="D5993" t="s">
        <v>5121</v>
      </c>
      <c r="E5993" t="s">
        <v>4539</v>
      </c>
    </row>
    <row r="5994" spans="1:5" ht="45" x14ac:dyDescent="0.25">
      <c r="A5994" s="1" t="s">
        <v>5231</v>
      </c>
      <c r="B5994" t="s">
        <v>8795</v>
      </c>
      <c r="C5994" t="s">
        <v>4</v>
      </c>
      <c r="D5994" t="s">
        <v>5121</v>
      </c>
      <c r="E5994" t="s">
        <v>4539</v>
      </c>
    </row>
    <row r="5995" spans="1:5" ht="45" x14ac:dyDescent="0.25">
      <c r="A5995" s="1" t="s">
        <v>5231</v>
      </c>
      <c r="B5995" t="s">
        <v>8796</v>
      </c>
      <c r="C5995" t="s">
        <v>4</v>
      </c>
      <c r="D5995" t="s">
        <v>5121</v>
      </c>
      <c r="E5995" t="s">
        <v>4539</v>
      </c>
    </row>
    <row r="5996" spans="1:5" ht="45" x14ac:dyDescent="0.25">
      <c r="A5996" s="1" t="s">
        <v>5231</v>
      </c>
      <c r="B5996" t="s">
        <v>8797</v>
      </c>
      <c r="C5996" t="s">
        <v>31</v>
      </c>
      <c r="D5996" t="s">
        <v>5121</v>
      </c>
      <c r="E5996" t="s">
        <v>4539</v>
      </c>
    </row>
    <row r="5997" spans="1:5" ht="45" x14ac:dyDescent="0.25">
      <c r="A5997" s="1" t="s">
        <v>5231</v>
      </c>
      <c r="B5997" t="s">
        <v>8798</v>
      </c>
      <c r="C5997" t="s">
        <v>4</v>
      </c>
      <c r="D5997" t="s">
        <v>5121</v>
      </c>
      <c r="E5997" t="s">
        <v>4539</v>
      </c>
    </row>
    <row r="5998" spans="1:5" ht="45" x14ac:dyDescent="0.25">
      <c r="A5998" s="1" t="s">
        <v>5231</v>
      </c>
      <c r="B5998" t="s">
        <v>8799</v>
      </c>
      <c r="C5998" t="s">
        <v>4</v>
      </c>
      <c r="D5998" t="s">
        <v>5121</v>
      </c>
      <c r="E5998" t="s">
        <v>4539</v>
      </c>
    </row>
    <row r="5999" spans="1:5" ht="45" x14ac:dyDescent="0.25">
      <c r="A5999" s="1" t="s">
        <v>5231</v>
      </c>
      <c r="B5999" t="s">
        <v>8800</v>
      </c>
      <c r="C5999" t="s">
        <v>4</v>
      </c>
      <c r="D5999" t="s">
        <v>5121</v>
      </c>
      <c r="E5999" t="s">
        <v>4539</v>
      </c>
    </row>
    <row r="6000" spans="1:5" ht="45" x14ac:dyDescent="0.25">
      <c r="A6000" s="1" t="s">
        <v>5231</v>
      </c>
      <c r="B6000" t="s">
        <v>8801</v>
      </c>
      <c r="C6000" t="s">
        <v>4</v>
      </c>
      <c r="D6000" t="s">
        <v>5121</v>
      </c>
      <c r="E6000" t="s">
        <v>4539</v>
      </c>
    </row>
    <row r="6001" spans="1:5" ht="45" x14ac:dyDescent="0.25">
      <c r="A6001" s="1" t="s">
        <v>5231</v>
      </c>
      <c r="B6001" t="s">
        <v>8802</v>
      </c>
      <c r="C6001" t="s">
        <v>4</v>
      </c>
      <c r="D6001" t="s">
        <v>5121</v>
      </c>
      <c r="E6001" t="s">
        <v>4539</v>
      </c>
    </row>
    <row r="6002" spans="1:5" ht="45" x14ac:dyDescent="0.25">
      <c r="A6002" s="1" t="s">
        <v>5231</v>
      </c>
      <c r="B6002" t="s">
        <v>139</v>
      </c>
      <c r="C6002" t="s">
        <v>4</v>
      </c>
      <c r="D6002" t="s">
        <v>5121</v>
      </c>
      <c r="E6002" t="s">
        <v>4539</v>
      </c>
    </row>
    <row r="6003" spans="1:5" ht="45" x14ac:dyDescent="0.25">
      <c r="A6003" s="1" t="s">
        <v>5231</v>
      </c>
      <c r="B6003" t="s">
        <v>8803</v>
      </c>
      <c r="C6003" t="s">
        <v>4</v>
      </c>
      <c r="D6003" t="s">
        <v>5121</v>
      </c>
      <c r="E6003" t="s">
        <v>4539</v>
      </c>
    </row>
    <row r="6004" spans="1:5" ht="45" x14ac:dyDescent="0.25">
      <c r="A6004" s="1" t="s">
        <v>5231</v>
      </c>
      <c r="B6004" t="s">
        <v>8804</v>
      </c>
      <c r="C6004" t="s">
        <v>31</v>
      </c>
      <c r="D6004" t="s">
        <v>5121</v>
      </c>
      <c r="E6004" t="s">
        <v>4539</v>
      </c>
    </row>
    <row r="6005" spans="1:5" ht="45" x14ac:dyDescent="0.25">
      <c r="A6005" s="1" t="s">
        <v>5231</v>
      </c>
      <c r="B6005" t="s">
        <v>8805</v>
      </c>
      <c r="C6005" t="s">
        <v>4</v>
      </c>
      <c r="D6005" t="s">
        <v>5121</v>
      </c>
      <c r="E6005" t="s">
        <v>4539</v>
      </c>
    </row>
    <row r="6006" spans="1:5" ht="45" x14ac:dyDescent="0.25">
      <c r="A6006" s="1" t="s">
        <v>5231</v>
      </c>
      <c r="B6006" t="s">
        <v>8806</v>
      </c>
      <c r="C6006" t="s">
        <v>4</v>
      </c>
      <c r="D6006" t="s">
        <v>5121</v>
      </c>
      <c r="E6006" t="s">
        <v>4539</v>
      </c>
    </row>
    <row r="6007" spans="1:5" ht="45" x14ac:dyDescent="0.25">
      <c r="A6007" s="1" t="s">
        <v>5231</v>
      </c>
      <c r="B6007" t="s">
        <v>8807</v>
      </c>
      <c r="C6007" t="s">
        <v>31</v>
      </c>
      <c r="D6007" t="s">
        <v>5121</v>
      </c>
      <c r="E6007" t="s">
        <v>4539</v>
      </c>
    </row>
    <row r="6008" spans="1:5" ht="135" x14ac:dyDescent="0.25">
      <c r="A6008" s="1" t="s">
        <v>5231</v>
      </c>
      <c r="B6008" s="1" t="s">
        <v>8808</v>
      </c>
      <c r="C6008" t="s">
        <v>31</v>
      </c>
      <c r="D6008" t="s">
        <v>5121</v>
      </c>
      <c r="E6008" t="s">
        <v>4539</v>
      </c>
    </row>
    <row r="6009" spans="1:5" ht="45" x14ac:dyDescent="0.25">
      <c r="A6009" s="1" t="s">
        <v>5231</v>
      </c>
      <c r="B6009" t="s">
        <v>772</v>
      </c>
      <c r="C6009" t="s">
        <v>4</v>
      </c>
      <c r="D6009" t="s">
        <v>5121</v>
      </c>
      <c r="E6009" t="s">
        <v>4539</v>
      </c>
    </row>
    <row r="6010" spans="1:5" ht="45" x14ac:dyDescent="0.25">
      <c r="A6010" s="1" t="s">
        <v>5231</v>
      </c>
      <c r="B6010" t="s">
        <v>8747</v>
      </c>
      <c r="C6010" t="s">
        <v>4</v>
      </c>
      <c r="D6010" t="s">
        <v>5121</v>
      </c>
      <c r="E6010" t="s">
        <v>4539</v>
      </c>
    </row>
    <row r="6011" spans="1:5" ht="45" x14ac:dyDescent="0.25">
      <c r="A6011" s="1" t="s">
        <v>5231</v>
      </c>
      <c r="B6011" t="s">
        <v>8809</v>
      </c>
      <c r="C6011" t="s">
        <v>4</v>
      </c>
      <c r="D6011" t="s">
        <v>5121</v>
      </c>
      <c r="E6011" t="s">
        <v>4539</v>
      </c>
    </row>
    <row r="6012" spans="1:5" ht="45" x14ac:dyDescent="0.25">
      <c r="A6012" s="1" t="s">
        <v>5231</v>
      </c>
      <c r="B6012" t="s">
        <v>585</v>
      </c>
      <c r="C6012" t="s">
        <v>4</v>
      </c>
      <c r="D6012" t="s">
        <v>5121</v>
      </c>
      <c r="E6012" t="s">
        <v>4539</v>
      </c>
    </row>
    <row r="6013" spans="1:5" ht="45" x14ac:dyDescent="0.25">
      <c r="A6013" s="1" t="s">
        <v>5231</v>
      </c>
      <c r="B6013" t="s">
        <v>563</v>
      </c>
      <c r="C6013" t="s">
        <v>4</v>
      </c>
      <c r="D6013" t="s">
        <v>5121</v>
      </c>
      <c r="E6013" t="s">
        <v>4539</v>
      </c>
    </row>
    <row r="6014" spans="1:5" ht="45" x14ac:dyDescent="0.25">
      <c r="A6014" s="1" t="s">
        <v>5231</v>
      </c>
      <c r="B6014" t="s">
        <v>272</v>
      </c>
      <c r="C6014" t="s">
        <v>4</v>
      </c>
      <c r="D6014" t="s">
        <v>5121</v>
      </c>
      <c r="E6014" t="s">
        <v>4539</v>
      </c>
    </row>
    <row r="6015" spans="1:5" ht="45" x14ac:dyDescent="0.25">
      <c r="A6015" s="1" t="s">
        <v>5231</v>
      </c>
      <c r="B6015" t="s">
        <v>8810</v>
      </c>
      <c r="C6015" t="s">
        <v>4</v>
      </c>
      <c r="D6015" t="s">
        <v>5121</v>
      </c>
      <c r="E6015" t="s">
        <v>4539</v>
      </c>
    </row>
    <row r="6016" spans="1:5" ht="45" x14ac:dyDescent="0.25">
      <c r="A6016" s="1" t="s">
        <v>5231</v>
      </c>
      <c r="B6016" t="s">
        <v>8758</v>
      </c>
      <c r="C6016" t="s">
        <v>31</v>
      </c>
      <c r="D6016" t="s">
        <v>5121</v>
      </c>
      <c r="E6016" t="s">
        <v>4539</v>
      </c>
    </row>
    <row r="6017" spans="1:5" ht="45" x14ac:dyDescent="0.25">
      <c r="A6017" s="1" t="s">
        <v>5231</v>
      </c>
      <c r="B6017" t="s">
        <v>8292</v>
      </c>
      <c r="C6017" t="s">
        <v>4</v>
      </c>
      <c r="D6017" t="s">
        <v>5121</v>
      </c>
      <c r="E6017" t="s">
        <v>4539</v>
      </c>
    </row>
    <row r="6018" spans="1:5" ht="45" x14ac:dyDescent="0.25">
      <c r="A6018" s="1" t="s">
        <v>5231</v>
      </c>
      <c r="B6018" t="s">
        <v>8811</v>
      </c>
      <c r="C6018" t="s">
        <v>4</v>
      </c>
      <c r="D6018" t="s">
        <v>5121</v>
      </c>
      <c r="E6018" t="s">
        <v>4539</v>
      </c>
    </row>
    <row r="6019" spans="1:5" ht="45" x14ac:dyDescent="0.25">
      <c r="A6019" s="1" t="s">
        <v>5231</v>
      </c>
      <c r="B6019" t="s">
        <v>942</v>
      </c>
      <c r="C6019" t="s">
        <v>4</v>
      </c>
      <c r="D6019" t="s">
        <v>5121</v>
      </c>
      <c r="E6019" t="s">
        <v>4539</v>
      </c>
    </row>
    <row r="6020" spans="1:5" ht="45" x14ac:dyDescent="0.25">
      <c r="A6020" s="1" t="s">
        <v>5231</v>
      </c>
      <c r="B6020" t="s">
        <v>160</v>
      </c>
      <c r="C6020" t="s">
        <v>4</v>
      </c>
      <c r="D6020" t="s">
        <v>5121</v>
      </c>
      <c r="E6020" t="s">
        <v>4539</v>
      </c>
    </row>
    <row r="6021" spans="1:5" ht="45" x14ac:dyDescent="0.25">
      <c r="A6021" s="1" t="s">
        <v>5231</v>
      </c>
      <c r="B6021" t="s">
        <v>224</v>
      </c>
      <c r="C6021" t="s">
        <v>4</v>
      </c>
      <c r="D6021" t="s">
        <v>5121</v>
      </c>
      <c r="E6021" t="s">
        <v>4539</v>
      </c>
    </row>
    <row r="6022" spans="1:5" ht="45" x14ac:dyDescent="0.25">
      <c r="A6022" s="1" t="s">
        <v>5231</v>
      </c>
      <c r="B6022" t="s">
        <v>8812</v>
      </c>
      <c r="C6022" t="s">
        <v>4</v>
      </c>
      <c r="D6022" t="s">
        <v>5121</v>
      </c>
      <c r="E6022" t="s">
        <v>4539</v>
      </c>
    </row>
    <row r="6023" spans="1:5" ht="45" x14ac:dyDescent="0.25">
      <c r="A6023" s="1" t="s">
        <v>5231</v>
      </c>
      <c r="B6023" t="s">
        <v>8813</v>
      </c>
      <c r="C6023" t="s">
        <v>4</v>
      </c>
      <c r="D6023" t="s">
        <v>5121</v>
      </c>
      <c r="E6023" t="s">
        <v>4539</v>
      </c>
    </row>
    <row r="6024" spans="1:5" ht="45" x14ac:dyDescent="0.25">
      <c r="A6024" s="1" t="s">
        <v>5231</v>
      </c>
      <c r="B6024" t="s">
        <v>8814</v>
      </c>
      <c r="C6024" t="s">
        <v>4</v>
      </c>
      <c r="D6024" t="s">
        <v>5121</v>
      </c>
      <c r="E6024" t="s">
        <v>4539</v>
      </c>
    </row>
    <row r="6025" spans="1:5" ht="45" x14ac:dyDescent="0.25">
      <c r="A6025" s="1" t="s">
        <v>5231</v>
      </c>
      <c r="B6025" t="s">
        <v>8815</v>
      </c>
      <c r="C6025" t="s">
        <v>4</v>
      </c>
      <c r="D6025" t="s">
        <v>5121</v>
      </c>
      <c r="E6025" t="s">
        <v>4539</v>
      </c>
    </row>
    <row r="6026" spans="1:5" ht="45" x14ac:dyDescent="0.25">
      <c r="A6026" s="1" t="s">
        <v>5231</v>
      </c>
      <c r="B6026" t="s">
        <v>8816</v>
      </c>
      <c r="C6026" t="s">
        <v>4</v>
      </c>
      <c r="D6026" t="s">
        <v>5121</v>
      </c>
      <c r="E6026" t="s">
        <v>4539</v>
      </c>
    </row>
    <row r="6027" spans="1:5" ht="45" x14ac:dyDescent="0.25">
      <c r="A6027" s="1" t="s">
        <v>5231</v>
      </c>
      <c r="B6027" t="s">
        <v>8817</v>
      </c>
      <c r="C6027" t="s">
        <v>4</v>
      </c>
      <c r="D6027" t="s">
        <v>5121</v>
      </c>
      <c r="E6027" t="s">
        <v>4539</v>
      </c>
    </row>
    <row r="6028" spans="1:5" ht="45" x14ac:dyDescent="0.25">
      <c r="A6028" s="1" t="s">
        <v>5231</v>
      </c>
      <c r="B6028" t="s">
        <v>8818</v>
      </c>
      <c r="C6028" t="s">
        <v>4</v>
      </c>
      <c r="D6028" t="s">
        <v>5121</v>
      </c>
      <c r="E6028" t="s">
        <v>4539</v>
      </c>
    </row>
    <row r="6029" spans="1:5" ht="45" x14ac:dyDescent="0.25">
      <c r="A6029" s="1" t="s">
        <v>5231</v>
      </c>
      <c r="B6029" t="s">
        <v>8819</v>
      </c>
      <c r="C6029" t="s">
        <v>4</v>
      </c>
      <c r="D6029" t="s">
        <v>5121</v>
      </c>
      <c r="E6029" t="s">
        <v>4539</v>
      </c>
    </row>
    <row r="6030" spans="1:5" ht="45" x14ac:dyDescent="0.25">
      <c r="A6030" s="1" t="s">
        <v>5231</v>
      </c>
      <c r="B6030" t="s">
        <v>959</v>
      </c>
      <c r="C6030" t="s">
        <v>4</v>
      </c>
      <c r="D6030" t="s">
        <v>5121</v>
      </c>
      <c r="E6030" t="s">
        <v>4539</v>
      </c>
    </row>
    <row r="6031" spans="1:5" ht="45" x14ac:dyDescent="0.25">
      <c r="A6031" s="1" t="s">
        <v>5231</v>
      </c>
      <c r="B6031" t="s">
        <v>8515</v>
      </c>
      <c r="C6031" t="s">
        <v>4</v>
      </c>
      <c r="D6031" t="s">
        <v>5121</v>
      </c>
      <c r="E6031" t="s">
        <v>4539</v>
      </c>
    </row>
    <row r="6032" spans="1:5" ht="45" x14ac:dyDescent="0.25">
      <c r="A6032" s="1" t="s">
        <v>5231</v>
      </c>
      <c r="B6032" t="s">
        <v>267</v>
      </c>
      <c r="C6032" t="s">
        <v>4</v>
      </c>
      <c r="D6032" t="s">
        <v>5121</v>
      </c>
      <c r="E6032" t="s">
        <v>4539</v>
      </c>
    </row>
    <row r="6033" spans="1:5" ht="45" x14ac:dyDescent="0.25">
      <c r="A6033" s="1" t="s">
        <v>5231</v>
      </c>
      <c r="B6033" t="s">
        <v>8820</v>
      </c>
      <c r="C6033" t="s">
        <v>4</v>
      </c>
      <c r="D6033" t="s">
        <v>5121</v>
      </c>
      <c r="E6033" t="s">
        <v>4539</v>
      </c>
    </row>
    <row r="6034" spans="1:5" ht="45" x14ac:dyDescent="0.25">
      <c r="A6034" s="1" t="s">
        <v>5231</v>
      </c>
      <c r="B6034" t="s">
        <v>8821</v>
      </c>
      <c r="C6034" t="s">
        <v>4</v>
      </c>
      <c r="D6034" t="s">
        <v>5121</v>
      </c>
      <c r="E6034" t="s">
        <v>4539</v>
      </c>
    </row>
    <row r="6035" spans="1:5" ht="45" x14ac:dyDescent="0.25">
      <c r="A6035" s="1" t="s">
        <v>5231</v>
      </c>
      <c r="B6035" t="s">
        <v>8822</v>
      </c>
      <c r="C6035" t="s">
        <v>4</v>
      </c>
      <c r="D6035" t="s">
        <v>5121</v>
      </c>
      <c r="E6035" t="s">
        <v>4539</v>
      </c>
    </row>
    <row r="6036" spans="1:5" ht="45" x14ac:dyDescent="0.25">
      <c r="A6036" s="1" t="s">
        <v>5231</v>
      </c>
      <c r="B6036" t="s">
        <v>8823</v>
      </c>
      <c r="C6036" t="s">
        <v>4</v>
      </c>
      <c r="D6036" t="s">
        <v>5121</v>
      </c>
      <c r="E6036" t="s">
        <v>4539</v>
      </c>
    </row>
    <row r="6037" spans="1:5" ht="45" x14ac:dyDescent="0.25">
      <c r="A6037" s="1" t="s">
        <v>5231</v>
      </c>
      <c r="B6037" t="s">
        <v>8824</v>
      </c>
      <c r="C6037" t="s">
        <v>4</v>
      </c>
      <c r="D6037" t="s">
        <v>5121</v>
      </c>
      <c r="E6037" t="s">
        <v>4539</v>
      </c>
    </row>
    <row r="6038" spans="1:5" ht="45" x14ac:dyDescent="0.25">
      <c r="A6038" s="1" t="s">
        <v>5231</v>
      </c>
      <c r="B6038" t="s">
        <v>7950</v>
      </c>
      <c r="C6038" t="s">
        <v>4</v>
      </c>
      <c r="D6038" t="s">
        <v>5121</v>
      </c>
      <c r="E6038" t="s">
        <v>4539</v>
      </c>
    </row>
    <row r="6039" spans="1:5" ht="45" x14ac:dyDescent="0.25">
      <c r="A6039" s="1" t="s">
        <v>5231</v>
      </c>
      <c r="B6039" t="s">
        <v>8825</v>
      </c>
      <c r="C6039" t="s">
        <v>4</v>
      </c>
      <c r="D6039" t="s">
        <v>5121</v>
      </c>
      <c r="E6039" t="s">
        <v>4539</v>
      </c>
    </row>
    <row r="6040" spans="1:5" ht="45" x14ac:dyDescent="0.25">
      <c r="A6040" s="1" t="s">
        <v>5231</v>
      </c>
      <c r="B6040" t="s">
        <v>8826</v>
      </c>
      <c r="C6040" t="s">
        <v>4</v>
      </c>
      <c r="D6040" t="s">
        <v>5121</v>
      </c>
      <c r="E6040" t="s">
        <v>4539</v>
      </c>
    </row>
    <row r="6041" spans="1:5" ht="45" x14ac:dyDescent="0.25">
      <c r="A6041" s="1" t="s">
        <v>5231</v>
      </c>
      <c r="B6041" t="s">
        <v>8827</v>
      </c>
      <c r="C6041" t="s">
        <v>31</v>
      </c>
      <c r="D6041" t="s">
        <v>5121</v>
      </c>
      <c r="E6041" t="s">
        <v>4539</v>
      </c>
    </row>
    <row r="6042" spans="1:5" ht="45" x14ac:dyDescent="0.25">
      <c r="A6042" s="1" t="s">
        <v>5231</v>
      </c>
      <c r="B6042" t="s">
        <v>8828</v>
      </c>
      <c r="C6042" t="s">
        <v>4</v>
      </c>
      <c r="D6042" t="s">
        <v>5121</v>
      </c>
      <c r="E6042" t="s">
        <v>4539</v>
      </c>
    </row>
    <row r="6043" spans="1:5" ht="45" x14ac:dyDescent="0.25">
      <c r="A6043" s="1" t="s">
        <v>5231</v>
      </c>
      <c r="B6043" t="s">
        <v>619</v>
      </c>
      <c r="C6043" t="s">
        <v>4</v>
      </c>
      <c r="D6043" t="s">
        <v>5121</v>
      </c>
      <c r="E6043" t="s">
        <v>4539</v>
      </c>
    </row>
    <row r="6044" spans="1:5" ht="45" x14ac:dyDescent="0.25">
      <c r="A6044" s="1" t="s">
        <v>5231</v>
      </c>
      <c r="B6044" t="s">
        <v>8829</v>
      </c>
      <c r="C6044" t="s">
        <v>4</v>
      </c>
      <c r="D6044" t="s">
        <v>5121</v>
      </c>
      <c r="E6044" t="s">
        <v>4539</v>
      </c>
    </row>
    <row r="6045" spans="1:5" ht="45" x14ac:dyDescent="0.25">
      <c r="A6045" s="1" t="s">
        <v>5231</v>
      </c>
      <c r="B6045" t="s">
        <v>8830</v>
      </c>
      <c r="C6045" t="s">
        <v>31</v>
      </c>
      <c r="D6045" t="s">
        <v>5121</v>
      </c>
      <c r="E6045" t="s">
        <v>4539</v>
      </c>
    </row>
    <row r="6046" spans="1:5" ht="45" x14ac:dyDescent="0.25">
      <c r="A6046" s="1" t="s">
        <v>5231</v>
      </c>
      <c r="B6046" t="s">
        <v>8831</v>
      </c>
      <c r="C6046" t="s">
        <v>4</v>
      </c>
      <c r="D6046" t="s">
        <v>5121</v>
      </c>
      <c r="E6046" t="s">
        <v>4539</v>
      </c>
    </row>
    <row r="6047" spans="1:5" ht="45" x14ac:dyDescent="0.25">
      <c r="A6047" s="1" t="s">
        <v>5231</v>
      </c>
      <c r="B6047" t="s">
        <v>549</v>
      </c>
      <c r="C6047" t="s">
        <v>31</v>
      </c>
      <c r="D6047" t="s">
        <v>5121</v>
      </c>
      <c r="E6047" t="s">
        <v>4539</v>
      </c>
    </row>
    <row r="6048" spans="1:5" ht="45" x14ac:dyDescent="0.25">
      <c r="A6048" s="1" t="s">
        <v>5231</v>
      </c>
      <c r="B6048" t="s">
        <v>8832</v>
      </c>
      <c r="C6048" t="s">
        <v>4</v>
      </c>
      <c r="D6048" t="s">
        <v>5121</v>
      </c>
      <c r="E6048" t="s">
        <v>4539</v>
      </c>
    </row>
    <row r="6049" spans="1:5" ht="45" x14ac:dyDescent="0.25">
      <c r="A6049" s="1" t="s">
        <v>5231</v>
      </c>
      <c r="B6049" t="s">
        <v>8833</v>
      </c>
      <c r="C6049" t="s">
        <v>4</v>
      </c>
      <c r="D6049" t="s">
        <v>5121</v>
      </c>
      <c r="E6049" t="s">
        <v>4539</v>
      </c>
    </row>
    <row r="6050" spans="1:5" ht="45" x14ac:dyDescent="0.25">
      <c r="A6050" s="1" t="s">
        <v>5231</v>
      </c>
      <c r="B6050" t="s">
        <v>8834</v>
      </c>
      <c r="C6050" t="s">
        <v>31</v>
      </c>
      <c r="D6050" t="s">
        <v>5121</v>
      </c>
      <c r="E6050" t="s">
        <v>4539</v>
      </c>
    </row>
    <row r="6051" spans="1:5" ht="45" x14ac:dyDescent="0.25">
      <c r="A6051" s="1" t="s">
        <v>5231</v>
      </c>
      <c r="B6051" t="s">
        <v>8835</v>
      </c>
      <c r="C6051" t="s">
        <v>4</v>
      </c>
      <c r="D6051" t="s">
        <v>5121</v>
      </c>
      <c r="E6051" t="s">
        <v>4539</v>
      </c>
    </row>
    <row r="6052" spans="1:5" ht="45" x14ac:dyDescent="0.25">
      <c r="A6052" s="1" t="s">
        <v>5231</v>
      </c>
      <c r="B6052" t="s">
        <v>8836</v>
      </c>
      <c r="C6052" t="s">
        <v>4</v>
      </c>
      <c r="D6052" t="s">
        <v>5121</v>
      </c>
      <c r="E6052" t="s">
        <v>4539</v>
      </c>
    </row>
    <row r="6053" spans="1:5" ht="45" x14ac:dyDescent="0.25">
      <c r="A6053" s="1" t="s">
        <v>5231</v>
      </c>
      <c r="B6053" t="s">
        <v>8837</v>
      </c>
      <c r="C6053" t="s">
        <v>4</v>
      </c>
      <c r="D6053" t="s">
        <v>5121</v>
      </c>
      <c r="E6053" t="s">
        <v>4539</v>
      </c>
    </row>
    <row r="6054" spans="1:5" ht="45" x14ac:dyDescent="0.25">
      <c r="A6054" s="1" t="s">
        <v>5231</v>
      </c>
      <c r="B6054" t="s">
        <v>8838</v>
      </c>
      <c r="C6054" t="s">
        <v>4</v>
      </c>
      <c r="D6054" t="s">
        <v>5121</v>
      </c>
      <c r="E6054" t="s">
        <v>4539</v>
      </c>
    </row>
    <row r="6055" spans="1:5" ht="45" x14ac:dyDescent="0.25">
      <c r="A6055" s="1" t="s">
        <v>5231</v>
      </c>
      <c r="B6055" t="s">
        <v>8839</v>
      </c>
      <c r="C6055" t="s">
        <v>31</v>
      </c>
      <c r="D6055" t="s">
        <v>5121</v>
      </c>
      <c r="E6055" t="s">
        <v>4539</v>
      </c>
    </row>
    <row r="6056" spans="1:5" ht="45" x14ac:dyDescent="0.25">
      <c r="A6056" s="1" t="s">
        <v>5231</v>
      </c>
      <c r="B6056" t="s">
        <v>8840</v>
      </c>
      <c r="C6056" t="s">
        <v>4</v>
      </c>
      <c r="D6056" t="s">
        <v>5121</v>
      </c>
      <c r="E6056" t="s">
        <v>4539</v>
      </c>
    </row>
    <row r="6057" spans="1:5" ht="45" x14ac:dyDescent="0.25">
      <c r="A6057" s="1" t="s">
        <v>5231</v>
      </c>
      <c r="B6057" t="s">
        <v>8841</v>
      </c>
      <c r="C6057" t="s">
        <v>4</v>
      </c>
      <c r="D6057" t="s">
        <v>5121</v>
      </c>
      <c r="E6057" t="s">
        <v>4539</v>
      </c>
    </row>
    <row r="6058" spans="1:5" ht="45" x14ac:dyDescent="0.25">
      <c r="A6058" s="1" t="s">
        <v>5231</v>
      </c>
      <c r="B6058" t="s">
        <v>8842</v>
      </c>
      <c r="C6058" t="s">
        <v>31</v>
      </c>
      <c r="D6058" t="s">
        <v>5121</v>
      </c>
      <c r="E6058" t="s">
        <v>4539</v>
      </c>
    </row>
    <row r="6059" spans="1:5" ht="45" x14ac:dyDescent="0.25">
      <c r="A6059" s="1" t="s">
        <v>5231</v>
      </c>
      <c r="B6059" t="s">
        <v>8293</v>
      </c>
      <c r="C6059" t="s">
        <v>4</v>
      </c>
      <c r="D6059" t="s">
        <v>5121</v>
      </c>
      <c r="E6059" t="s">
        <v>4539</v>
      </c>
    </row>
    <row r="6060" spans="1:5" ht="45" x14ac:dyDescent="0.25">
      <c r="A6060" s="1" t="s">
        <v>5231</v>
      </c>
      <c r="B6060" t="s">
        <v>8843</v>
      </c>
      <c r="C6060" t="s">
        <v>4</v>
      </c>
      <c r="D6060" t="s">
        <v>5121</v>
      </c>
      <c r="E6060" t="s">
        <v>4539</v>
      </c>
    </row>
    <row r="6061" spans="1:5" ht="45" x14ac:dyDescent="0.25">
      <c r="A6061" s="1" t="s">
        <v>5231</v>
      </c>
      <c r="B6061" t="s">
        <v>949</v>
      </c>
      <c r="C6061" t="s">
        <v>4</v>
      </c>
      <c r="D6061" t="s">
        <v>5121</v>
      </c>
      <c r="E6061" t="s">
        <v>4539</v>
      </c>
    </row>
    <row r="6062" spans="1:5" ht="45" x14ac:dyDescent="0.25">
      <c r="A6062" s="1" t="s">
        <v>5231</v>
      </c>
      <c r="B6062" t="s">
        <v>2028</v>
      </c>
      <c r="C6062" t="s">
        <v>4</v>
      </c>
      <c r="D6062" t="s">
        <v>5121</v>
      </c>
      <c r="E6062" t="s">
        <v>4539</v>
      </c>
    </row>
    <row r="6063" spans="1:5" ht="45" x14ac:dyDescent="0.25">
      <c r="A6063" s="1" t="s">
        <v>5231</v>
      </c>
      <c r="B6063" t="s">
        <v>8844</v>
      </c>
      <c r="C6063" t="s">
        <v>4</v>
      </c>
      <c r="D6063" t="s">
        <v>5121</v>
      </c>
      <c r="E6063" t="s">
        <v>4539</v>
      </c>
    </row>
    <row r="6064" spans="1:5" ht="45" x14ac:dyDescent="0.25">
      <c r="A6064" s="1" t="s">
        <v>5231</v>
      </c>
      <c r="B6064" t="s">
        <v>8845</v>
      </c>
      <c r="C6064" t="s">
        <v>4</v>
      </c>
      <c r="D6064" t="s">
        <v>5121</v>
      </c>
      <c r="E6064" t="s">
        <v>4539</v>
      </c>
    </row>
    <row r="6065" spans="1:5" ht="45" x14ac:dyDescent="0.25">
      <c r="A6065" s="1" t="s">
        <v>5231</v>
      </c>
      <c r="B6065" t="s">
        <v>8846</v>
      </c>
      <c r="C6065" t="s">
        <v>4</v>
      </c>
      <c r="D6065" t="s">
        <v>5121</v>
      </c>
      <c r="E6065" t="s">
        <v>4539</v>
      </c>
    </row>
    <row r="6066" spans="1:5" ht="45" x14ac:dyDescent="0.25">
      <c r="A6066" s="1" t="s">
        <v>5231</v>
      </c>
      <c r="B6066" t="s">
        <v>191</v>
      </c>
      <c r="C6066" t="s">
        <v>4</v>
      </c>
      <c r="D6066" t="s">
        <v>5121</v>
      </c>
      <c r="E6066" t="s">
        <v>4539</v>
      </c>
    </row>
    <row r="6067" spans="1:5" ht="75" x14ac:dyDescent="0.25">
      <c r="A6067" s="1" t="s">
        <v>5231</v>
      </c>
      <c r="B6067" s="1" t="s">
        <v>8847</v>
      </c>
      <c r="C6067" t="s">
        <v>4</v>
      </c>
      <c r="D6067" t="s">
        <v>5121</v>
      </c>
      <c r="E6067" t="s">
        <v>4539</v>
      </c>
    </row>
    <row r="6068" spans="1:5" ht="45" x14ac:dyDescent="0.25">
      <c r="A6068" s="1" t="s">
        <v>5231</v>
      </c>
      <c r="B6068" t="s">
        <v>8848</v>
      </c>
      <c r="C6068" t="s">
        <v>31</v>
      </c>
      <c r="D6068" t="s">
        <v>5121</v>
      </c>
      <c r="E6068" t="s">
        <v>4539</v>
      </c>
    </row>
    <row r="6069" spans="1:5" ht="45" x14ac:dyDescent="0.25">
      <c r="A6069" s="1" t="s">
        <v>5231</v>
      </c>
      <c r="B6069" t="s">
        <v>8849</v>
      </c>
      <c r="C6069" t="s">
        <v>4</v>
      </c>
      <c r="D6069" t="s">
        <v>5121</v>
      </c>
      <c r="E6069" t="s">
        <v>4539</v>
      </c>
    </row>
    <row r="6070" spans="1:5" ht="45" x14ac:dyDescent="0.25">
      <c r="A6070" s="1" t="s">
        <v>5231</v>
      </c>
      <c r="B6070" t="s">
        <v>8850</v>
      </c>
      <c r="C6070" t="s">
        <v>4</v>
      </c>
      <c r="D6070" t="s">
        <v>5121</v>
      </c>
      <c r="E6070" t="s">
        <v>4539</v>
      </c>
    </row>
    <row r="6071" spans="1:5" ht="45" x14ac:dyDescent="0.25">
      <c r="A6071" s="1" t="s">
        <v>5231</v>
      </c>
      <c r="B6071" t="s">
        <v>8851</v>
      </c>
      <c r="C6071" t="s">
        <v>4</v>
      </c>
      <c r="D6071" t="s">
        <v>5121</v>
      </c>
      <c r="E6071" t="s">
        <v>4539</v>
      </c>
    </row>
    <row r="6072" spans="1:5" ht="45" x14ac:dyDescent="0.25">
      <c r="A6072" s="1" t="s">
        <v>5231</v>
      </c>
      <c r="B6072" t="s">
        <v>8852</v>
      </c>
      <c r="C6072" t="s">
        <v>4</v>
      </c>
      <c r="D6072" t="s">
        <v>5121</v>
      </c>
      <c r="E6072" t="s">
        <v>4539</v>
      </c>
    </row>
    <row r="6073" spans="1:5" ht="45" x14ac:dyDescent="0.25">
      <c r="A6073" s="1" t="s">
        <v>5231</v>
      </c>
      <c r="B6073" t="s">
        <v>8853</v>
      </c>
      <c r="C6073" t="s">
        <v>4</v>
      </c>
      <c r="D6073" t="s">
        <v>5121</v>
      </c>
      <c r="E6073" t="s">
        <v>4539</v>
      </c>
    </row>
    <row r="6074" spans="1:5" ht="45" x14ac:dyDescent="0.25">
      <c r="A6074" s="1" t="s">
        <v>5231</v>
      </c>
      <c r="B6074" t="s">
        <v>8854</v>
      </c>
      <c r="C6074" t="s">
        <v>4</v>
      </c>
      <c r="D6074" t="s">
        <v>5121</v>
      </c>
      <c r="E6074" t="s">
        <v>4539</v>
      </c>
    </row>
    <row r="6075" spans="1:5" ht="45" x14ac:dyDescent="0.25">
      <c r="A6075" s="1" t="s">
        <v>5231</v>
      </c>
      <c r="B6075" t="s">
        <v>8855</v>
      </c>
      <c r="C6075" t="s">
        <v>4</v>
      </c>
      <c r="D6075" t="s">
        <v>5121</v>
      </c>
      <c r="E6075" t="s">
        <v>4539</v>
      </c>
    </row>
    <row r="6076" spans="1:5" ht="45" x14ac:dyDescent="0.25">
      <c r="A6076" s="1" t="s">
        <v>5231</v>
      </c>
      <c r="B6076" t="s">
        <v>8856</v>
      </c>
      <c r="C6076" t="s">
        <v>4</v>
      </c>
      <c r="D6076" t="s">
        <v>5121</v>
      </c>
      <c r="E6076" t="s">
        <v>4539</v>
      </c>
    </row>
    <row r="6077" spans="1:5" ht="45" x14ac:dyDescent="0.25">
      <c r="A6077" s="1" t="s">
        <v>5231</v>
      </c>
      <c r="B6077" t="s">
        <v>8857</v>
      </c>
      <c r="C6077" t="s">
        <v>4</v>
      </c>
      <c r="D6077" t="s">
        <v>5121</v>
      </c>
      <c r="E6077" t="s">
        <v>4539</v>
      </c>
    </row>
    <row r="6078" spans="1:5" ht="45" x14ac:dyDescent="0.25">
      <c r="A6078" s="1" t="s">
        <v>5231</v>
      </c>
      <c r="B6078" t="s">
        <v>8858</v>
      </c>
      <c r="C6078" t="s">
        <v>4</v>
      </c>
      <c r="D6078" t="s">
        <v>5121</v>
      </c>
      <c r="E6078" t="s">
        <v>4539</v>
      </c>
    </row>
    <row r="6079" spans="1:5" ht="45" x14ac:dyDescent="0.25">
      <c r="A6079" s="1" t="s">
        <v>5231</v>
      </c>
      <c r="B6079" t="s">
        <v>8859</v>
      </c>
      <c r="C6079" t="s">
        <v>31</v>
      </c>
      <c r="D6079" t="s">
        <v>5121</v>
      </c>
      <c r="E6079" t="s">
        <v>4539</v>
      </c>
    </row>
    <row r="6080" spans="1:5" ht="45" x14ac:dyDescent="0.25">
      <c r="A6080" s="1" t="s">
        <v>5231</v>
      </c>
      <c r="B6080" t="s">
        <v>841</v>
      </c>
      <c r="C6080" t="s">
        <v>4</v>
      </c>
      <c r="D6080" t="s">
        <v>5121</v>
      </c>
      <c r="E6080" t="s">
        <v>4539</v>
      </c>
    </row>
    <row r="6081" spans="1:5" ht="45" x14ac:dyDescent="0.25">
      <c r="A6081" s="1" t="s">
        <v>5231</v>
      </c>
      <c r="B6081" t="s">
        <v>8860</v>
      </c>
      <c r="C6081" t="s">
        <v>31</v>
      </c>
      <c r="D6081" t="s">
        <v>5121</v>
      </c>
      <c r="E6081" t="s">
        <v>4539</v>
      </c>
    </row>
    <row r="6082" spans="1:5" ht="45" x14ac:dyDescent="0.25">
      <c r="A6082" s="1" t="s">
        <v>5231</v>
      </c>
      <c r="B6082" t="s">
        <v>8861</v>
      </c>
      <c r="C6082" t="s">
        <v>4</v>
      </c>
      <c r="D6082" t="s">
        <v>5121</v>
      </c>
      <c r="E6082" t="s">
        <v>4539</v>
      </c>
    </row>
    <row r="6083" spans="1:5" ht="45" x14ac:dyDescent="0.25">
      <c r="A6083" s="1" t="s">
        <v>5231</v>
      </c>
      <c r="B6083" t="s">
        <v>8862</v>
      </c>
      <c r="C6083" t="s">
        <v>31</v>
      </c>
      <c r="D6083" t="s">
        <v>5121</v>
      </c>
      <c r="E6083" t="s">
        <v>4539</v>
      </c>
    </row>
    <row r="6084" spans="1:5" ht="45" x14ac:dyDescent="0.25">
      <c r="A6084" s="1" t="s">
        <v>5231</v>
      </c>
      <c r="B6084" t="s">
        <v>1464</v>
      </c>
      <c r="C6084" t="s">
        <v>4</v>
      </c>
      <c r="D6084" t="s">
        <v>5121</v>
      </c>
      <c r="E6084" t="s">
        <v>4539</v>
      </c>
    </row>
    <row r="6085" spans="1:5" ht="45" x14ac:dyDescent="0.25">
      <c r="A6085" s="1" t="s">
        <v>5231</v>
      </c>
      <c r="B6085" t="s">
        <v>8863</v>
      </c>
      <c r="C6085" t="s">
        <v>31</v>
      </c>
      <c r="D6085" t="s">
        <v>5121</v>
      </c>
      <c r="E6085" t="s">
        <v>4539</v>
      </c>
    </row>
    <row r="6086" spans="1:5" ht="45" x14ac:dyDescent="0.25">
      <c r="A6086" s="1" t="s">
        <v>5231</v>
      </c>
      <c r="B6086" t="s">
        <v>8864</v>
      </c>
      <c r="C6086" t="s">
        <v>31</v>
      </c>
      <c r="D6086" t="s">
        <v>5121</v>
      </c>
      <c r="E6086" t="s">
        <v>4539</v>
      </c>
    </row>
    <row r="6087" spans="1:5" ht="45" x14ac:dyDescent="0.25">
      <c r="A6087" s="1" t="s">
        <v>5231</v>
      </c>
      <c r="B6087" t="s">
        <v>8865</v>
      </c>
      <c r="C6087" t="s">
        <v>4</v>
      </c>
      <c r="D6087" t="s">
        <v>5121</v>
      </c>
      <c r="E6087" t="s">
        <v>4539</v>
      </c>
    </row>
    <row r="6088" spans="1:5" ht="45" x14ac:dyDescent="0.25">
      <c r="A6088" s="1" t="s">
        <v>5231</v>
      </c>
      <c r="B6088" t="s">
        <v>8866</v>
      </c>
      <c r="C6088" t="s">
        <v>4</v>
      </c>
      <c r="D6088" t="s">
        <v>5121</v>
      </c>
      <c r="E6088" t="s">
        <v>4539</v>
      </c>
    </row>
    <row r="6089" spans="1:5" ht="45" x14ac:dyDescent="0.25">
      <c r="A6089" s="1" t="s">
        <v>5231</v>
      </c>
      <c r="B6089" t="s">
        <v>8867</v>
      </c>
      <c r="C6089" t="s">
        <v>4</v>
      </c>
      <c r="D6089" t="s">
        <v>5121</v>
      </c>
      <c r="E6089" t="s">
        <v>4539</v>
      </c>
    </row>
    <row r="6090" spans="1:5" ht="45" x14ac:dyDescent="0.25">
      <c r="A6090" s="1" t="s">
        <v>5231</v>
      </c>
      <c r="B6090" t="s">
        <v>8868</v>
      </c>
      <c r="C6090" t="s">
        <v>31</v>
      </c>
      <c r="D6090" t="s">
        <v>5121</v>
      </c>
      <c r="E6090" t="s">
        <v>4539</v>
      </c>
    </row>
    <row r="6091" spans="1:5" ht="45" x14ac:dyDescent="0.25">
      <c r="A6091" s="1" t="s">
        <v>5231</v>
      </c>
      <c r="B6091" t="s">
        <v>8869</v>
      </c>
      <c r="C6091" t="s">
        <v>4</v>
      </c>
      <c r="D6091" t="s">
        <v>5121</v>
      </c>
      <c r="E6091" t="s">
        <v>4539</v>
      </c>
    </row>
    <row r="6092" spans="1:5" ht="45" x14ac:dyDescent="0.25">
      <c r="A6092" s="1" t="s">
        <v>5231</v>
      </c>
      <c r="B6092" t="s">
        <v>8870</v>
      </c>
      <c r="C6092" t="s">
        <v>4</v>
      </c>
      <c r="D6092" t="s">
        <v>5121</v>
      </c>
      <c r="E6092" t="s">
        <v>4539</v>
      </c>
    </row>
    <row r="6093" spans="1:5" ht="45" x14ac:dyDescent="0.25">
      <c r="A6093" s="1" t="s">
        <v>5231</v>
      </c>
      <c r="B6093" t="s">
        <v>8686</v>
      </c>
      <c r="C6093" t="s">
        <v>4</v>
      </c>
      <c r="D6093" t="s">
        <v>5121</v>
      </c>
      <c r="E6093" t="s">
        <v>4539</v>
      </c>
    </row>
    <row r="6094" spans="1:5" ht="45" x14ac:dyDescent="0.25">
      <c r="A6094" s="1" t="s">
        <v>5231</v>
      </c>
      <c r="B6094" t="s">
        <v>8871</v>
      </c>
      <c r="C6094" t="s">
        <v>4</v>
      </c>
      <c r="D6094" t="s">
        <v>5121</v>
      </c>
      <c r="E6094" t="s">
        <v>4539</v>
      </c>
    </row>
    <row r="6095" spans="1:5" ht="45" x14ac:dyDescent="0.25">
      <c r="A6095" s="1" t="s">
        <v>5231</v>
      </c>
      <c r="B6095" t="s">
        <v>8872</v>
      </c>
      <c r="C6095" t="s">
        <v>4</v>
      </c>
      <c r="D6095" t="s">
        <v>5121</v>
      </c>
      <c r="E6095" t="s">
        <v>4539</v>
      </c>
    </row>
    <row r="6096" spans="1:5" ht="45" x14ac:dyDescent="0.25">
      <c r="A6096" s="1" t="s">
        <v>5231</v>
      </c>
      <c r="B6096" t="s">
        <v>8873</v>
      </c>
      <c r="C6096" t="s">
        <v>4</v>
      </c>
      <c r="D6096" t="s">
        <v>5121</v>
      </c>
      <c r="E6096" t="s">
        <v>4539</v>
      </c>
    </row>
    <row r="6097" spans="1:5" ht="45" x14ac:dyDescent="0.25">
      <c r="A6097" s="1" t="s">
        <v>5231</v>
      </c>
      <c r="B6097" t="s">
        <v>8874</v>
      </c>
      <c r="C6097" t="s">
        <v>4</v>
      </c>
      <c r="D6097" t="s">
        <v>5121</v>
      </c>
      <c r="E6097" t="s">
        <v>4539</v>
      </c>
    </row>
    <row r="6098" spans="1:5" ht="45" x14ac:dyDescent="0.25">
      <c r="A6098" s="1" t="s">
        <v>5231</v>
      </c>
      <c r="B6098" t="s">
        <v>373</v>
      </c>
      <c r="C6098" t="s">
        <v>4</v>
      </c>
      <c r="D6098" t="s">
        <v>5121</v>
      </c>
      <c r="E6098" t="s">
        <v>4539</v>
      </c>
    </row>
    <row r="6099" spans="1:5" ht="45" x14ac:dyDescent="0.25">
      <c r="A6099" s="1" t="s">
        <v>5231</v>
      </c>
      <c r="B6099" t="s">
        <v>8875</v>
      </c>
      <c r="C6099" t="s">
        <v>31</v>
      </c>
      <c r="D6099" t="s">
        <v>5121</v>
      </c>
      <c r="E6099" t="s">
        <v>4539</v>
      </c>
    </row>
    <row r="6100" spans="1:5" ht="45" x14ac:dyDescent="0.25">
      <c r="A6100" s="1" t="s">
        <v>5231</v>
      </c>
      <c r="B6100" t="s">
        <v>8876</v>
      </c>
      <c r="C6100" t="s">
        <v>31</v>
      </c>
      <c r="D6100" t="s">
        <v>5121</v>
      </c>
      <c r="E6100" t="s">
        <v>4539</v>
      </c>
    </row>
    <row r="6101" spans="1:5" ht="45" x14ac:dyDescent="0.25">
      <c r="A6101" s="1" t="s">
        <v>5231</v>
      </c>
      <c r="B6101" t="s">
        <v>8877</v>
      </c>
      <c r="C6101" t="s">
        <v>4</v>
      </c>
      <c r="D6101" t="s">
        <v>5121</v>
      </c>
      <c r="E6101" t="s">
        <v>4539</v>
      </c>
    </row>
    <row r="6102" spans="1:5" ht="45" x14ac:dyDescent="0.25">
      <c r="A6102" s="1" t="s">
        <v>5231</v>
      </c>
      <c r="B6102" t="s">
        <v>8878</v>
      </c>
      <c r="C6102" t="s">
        <v>4</v>
      </c>
      <c r="D6102" t="s">
        <v>5121</v>
      </c>
      <c r="E6102" t="s">
        <v>4539</v>
      </c>
    </row>
    <row r="6103" spans="1:5" ht="45" x14ac:dyDescent="0.25">
      <c r="A6103" s="1" t="s">
        <v>5231</v>
      </c>
      <c r="B6103" t="s">
        <v>8879</v>
      </c>
      <c r="C6103" t="s">
        <v>4</v>
      </c>
      <c r="D6103" t="s">
        <v>5121</v>
      </c>
      <c r="E6103" t="s">
        <v>4539</v>
      </c>
    </row>
    <row r="6104" spans="1:5" ht="45" x14ac:dyDescent="0.25">
      <c r="A6104" s="1" t="s">
        <v>5231</v>
      </c>
      <c r="B6104" t="s">
        <v>8880</v>
      </c>
      <c r="C6104" t="s">
        <v>4</v>
      </c>
      <c r="D6104" t="s">
        <v>5121</v>
      </c>
      <c r="E6104" t="s">
        <v>4539</v>
      </c>
    </row>
    <row r="6105" spans="1:5" ht="45" x14ac:dyDescent="0.25">
      <c r="A6105" s="1" t="s">
        <v>5231</v>
      </c>
      <c r="B6105" t="s">
        <v>8881</v>
      </c>
      <c r="C6105" t="s">
        <v>4</v>
      </c>
      <c r="D6105" t="s">
        <v>5121</v>
      </c>
      <c r="E6105" t="s">
        <v>4539</v>
      </c>
    </row>
    <row r="6106" spans="1:5" ht="45" x14ac:dyDescent="0.25">
      <c r="A6106" s="1" t="s">
        <v>5231</v>
      </c>
      <c r="B6106" t="s">
        <v>8882</v>
      </c>
      <c r="C6106" t="s">
        <v>4</v>
      </c>
      <c r="D6106" t="s">
        <v>5121</v>
      </c>
      <c r="E6106" t="s">
        <v>4539</v>
      </c>
    </row>
    <row r="6107" spans="1:5" ht="45" x14ac:dyDescent="0.25">
      <c r="A6107" s="1" t="s">
        <v>5231</v>
      </c>
      <c r="B6107" t="s">
        <v>8883</v>
      </c>
      <c r="C6107" t="s">
        <v>4</v>
      </c>
      <c r="D6107" t="s">
        <v>5121</v>
      </c>
      <c r="E6107" t="s">
        <v>4539</v>
      </c>
    </row>
    <row r="6108" spans="1:5" ht="45" x14ac:dyDescent="0.25">
      <c r="A6108" s="1" t="s">
        <v>5231</v>
      </c>
      <c r="B6108" t="s">
        <v>2015</v>
      </c>
      <c r="C6108" t="s">
        <v>4</v>
      </c>
      <c r="D6108" t="s">
        <v>5121</v>
      </c>
      <c r="E6108" t="s">
        <v>4539</v>
      </c>
    </row>
    <row r="6109" spans="1:5" ht="45" x14ac:dyDescent="0.25">
      <c r="A6109" s="1" t="s">
        <v>5231</v>
      </c>
      <c r="B6109" t="s">
        <v>8884</v>
      </c>
      <c r="C6109" t="s">
        <v>4</v>
      </c>
      <c r="D6109" t="s">
        <v>5121</v>
      </c>
      <c r="E6109" t="s">
        <v>4539</v>
      </c>
    </row>
    <row r="6110" spans="1:5" ht="45" x14ac:dyDescent="0.25">
      <c r="A6110" s="1" t="s">
        <v>5231</v>
      </c>
      <c r="B6110" t="s">
        <v>8885</v>
      </c>
      <c r="C6110" t="s">
        <v>4</v>
      </c>
      <c r="D6110" t="s">
        <v>5121</v>
      </c>
      <c r="E6110" t="s">
        <v>4539</v>
      </c>
    </row>
    <row r="6111" spans="1:5" ht="45" x14ac:dyDescent="0.25">
      <c r="A6111" s="1" t="s">
        <v>5231</v>
      </c>
      <c r="B6111" t="s">
        <v>8886</v>
      </c>
      <c r="C6111" t="s">
        <v>4</v>
      </c>
      <c r="D6111" t="s">
        <v>5121</v>
      </c>
      <c r="E6111" t="s">
        <v>4539</v>
      </c>
    </row>
    <row r="6112" spans="1:5" ht="45" x14ac:dyDescent="0.25">
      <c r="A6112" s="1" t="s">
        <v>5231</v>
      </c>
      <c r="B6112" t="s">
        <v>8887</v>
      </c>
      <c r="C6112" t="s">
        <v>4</v>
      </c>
      <c r="D6112" t="s">
        <v>5121</v>
      </c>
      <c r="E6112" t="s">
        <v>4539</v>
      </c>
    </row>
    <row r="6113" spans="1:5" ht="45" x14ac:dyDescent="0.25">
      <c r="A6113" s="1" t="s">
        <v>5231</v>
      </c>
      <c r="B6113" t="s">
        <v>8888</v>
      </c>
      <c r="C6113" t="s">
        <v>31</v>
      </c>
      <c r="D6113" t="s">
        <v>5121</v>
      </c>
      <c r="E6113" t="s">
        <v>4539</v>
      </c>
    </row>
    <row r="6114" spans="1:5" ht="45" x14ac:dyDescent="0.25">
      <c r="A6114" s="1" t="s">
        <v>5231</v>
      </c>
      <c r="B6114" t="s">
        <v>3019</v>
      </c>
      <c r="C6114" t="s">
        <v>4</v>
      </c>
      <c r="D6114" t="s">
        <v>5121</v>
      </c>
      <c r="E6114" t="s">
        <v>4539</v>
      </c>
    </row>
    <row r="6115" spans="1:5" ht="45" x14ac:dyDescent="0.25">
      <c r="A6115" s="1" t="s">
        <v>5231</v>
      </c>
      <c r="B6115" t="s">
        <v>8889</v>
      </c>
      <c r="C6115" t="s">
        <v>4</v>
      </c>
      <c r="D6115" t="s">
        <v>5121</v>
      </c>
      <c r="E6115" t="s">
        <v>4539</v>
      </c>
    </row>
    <row r="6116" spans="1:5" ht="45" x14ac:dyDescent="0.25">
      <c r="A6116" s="1" t="s">
        <v>5231</v>
      </c>
      <c r="B6116" t="s">
        <v>8890</v>
      </c>
      <c r="C6116" t="s">
        <v>4</v>
      </c>
      <c r="D6116" t="s">
        <v>5121</v>
      </c>
      <c r="E6116" t="s">
        <v>4539</v>
      </c>
    </row>
    <row r="6117" spans="1:5" ht="45" x14ac:dyDescent="0.25">
      <c r="A6117" s="1" t="s">
        <v>5231</v>
      </c>
      <c r="B6117" t="s">
        <v>8891</v>
      </c>
      <c r="C6117" t="s">
        <v>4</v>
      </c>
      <c r="D6117" t="s">
        <v>5121</v>
      </c>
      <c r="E6117" t="s">
        <v>4539</v>
      </c>
    </row>
    <row r="6118" spans="1:5" ht="45" x14ac:dyDescent="0.25">
      <c r="A6118" s="1" t="s">
        <v>5231</v>
      </c>
      <c r="B6118" t="s">
        <v>60</v>
      </c>
      <c r="C6118" t="s">
        <v>31</v>
      </c>
      <c r="D6118" t="s">
        <v>5121</v>
      </c>
      <c r="E6118" t="s">
        <v>4539</v>
      </c>
    </row>
    <row r="6119" spans="1:5" ht="45" x14ac:dyDescent="0.25">
      <c r="A6119" s="1" t="s">
        <v>5231</v>
      </c>
      <c r="B6119" t="s">
        <v>8892</v>
      </c>
      <c r="C6119" t="s">
        <v>31</v>
      </c>
      <c r="D6119" t="s">
        <v>5121</v>
      </c>
      <c r="E6119" t="s">
        <v>4539</v>
      </c>
    </row>
    <row r="6120" spans="1:5" ht="45" x14ac:dyDescent="0.25">
      <c r="A6120" s="1" t="s">
        <v>5231</v>
      </c>
      <c r="B6120" t="s">
        <v>8893</v>
      </c>
      <c r="C6120" t="s">
        <v>4</v>
      </c>
      <c r="D6120" t="s">
        <v>5121</v>
      </c>
      <c r="E6120" t="s">
        <v>4539</v>
      </c>
    </row>
    <row r="6121" spans="1:5" ht="30" x14ac:dyDescent="0.25">
      <c r="A6121" s="1" t="s">
        <v>4965</v>
      </c>
      <c r="B6121" t="s">
        <v>8894</v>
      </c>
      <c r="C6121" t="s">
        <v>4</v>
      </c>
      <c r="D6121" t="s">
        <v>4568</v>
      </c>
      <c r="E6121" t="s">
        <v>4527</v>
      </c>
    </row>
    <row r="6122" spans="1:5" ht="30" x14ac:dyDescent="0.25">
      <c r="A6122" s="1" t="s">
        <v>4965</v>
      </c>
      <c r="B6122" t="s">
        <v>8895</v>
      </c>
      <c r="C6122" t="s">
        <v>4</v>
      </c>
      <c r="D6122" t="s">
        <v>4568</v>
      </c>
      <c r="E6122" t="s">
        <v>4527</v>
      </c>
    </row>
    <row r="6123" spans="1:5" ht="30" x14ac:dyDescent="0.25">
      <c r="A6123" s="1" t="s">
        <v>4965</v>
      </c>
      <c r="B6123" t="s">
        <v>1087</v>
      </c>
      <c r="C6123" t="s">
        <v>4</v>
      </c>
      <c r="D6123" t="s">
        <v>4568</v>
      </c>
      <c r="E6123" t="s">
        <v>4527</v>
      </c>
    </row>
    <row r="6124" spans="1:5" ht="30" x14ac:dyDescent="0.25">
      <c r="A6124" s="1" t="s">
        <v>4965</v>
      </c>
      <c r="B6124" t="s">
        <v>8896</v>
      </c>
      <c r="C6124" t="s">
        <v>4</v>
      </c>
      <c r="D6124" t="s">
        <v>4568</v>
      </c>
      <c r="E6124" t="s">
        <v>4527</v>
      </c>
    </row>
    <row r="6125" spans="1:5" ht="30" x14ac:dyDescent="0.25">
      <c r="A6125" s="1" t="s">
        <v>4965</v>
      </c>
      <c r="B6125" t="s">
        <v>608</v>
      </c>
      <c r="C6125" t="s">
        <v>4</v>
      </c>
      <c r="D6125" t="s">
        <v>4568</v>
      </c>
      <c r="E6125" t="s">
        <v>4527</v>
      </c>
    </row>
    <row r="6126" spans="1:5" ht="30" x14ac:dyDescent="0.25">
      <c r="A6126" s="1" t="s">
        <v>4965</v>
      </c>
      <c r="B6126" t="s">
        <v>8897</v>
      </c>
      <c r="C6126" t="s">
        <v>4</v>
      </c>
      <c r="D6126" t="s">
        <v>4568</v>
      </c>
      <c r="E6126" t="s">
        <v>4527</v>
      </c>
    </row>
    <row r="6127" spans="1:5" ht="30" x14ac:dyDescent="0.25">
      <c r="A6127" s="1" t="s">
        <v>4965</v>
      </c>
      <c r="B6127" t="s">
        <v>8898</v>
      </c>
      <c r="C6127" t="s">
        <v>4</v>
      </c>
      <c r="D6127" t="s">
        <v>4568</v>
      </c>
      <c r="E6127" t="s">
        <v>4527</v>
      </c>
    </row>
    <row r="6128" spans="1:5" ht="30" x14ac:dyDescent="0.25">
      <c r="A6128" s="1" t="s">
        <v>4965</v>
      </c>
      <c r="B6128" t="s">
        <v>1664</v>
      </c>
      <c r="C6128" t="s">
        <v>4</v>
      </c>
      <c r="D6128" t="s">
        <v>4568</v>
      </c>
      <c r="E6128" t="s">
        <v>4527</v>
      </c>
    </row>
    <row r="6129" spans="1:5" ht="30" x14ac:dyDescent="0.25">
      <c r="A6129" s="1" t="s">
        <v>4965</v>
      </c>
      <c r="B6129" t="s">
        <v>8899</v>
      </c>
      <c r="C6129" t="s">
        <v>4</v>
      </c>
      <c r="D6129" t="s">
        <v>4568</v>
      </c>
      <c r="E6129" t="s">
        <v>4527</v>
      </c>
    </row>
    <row r="6130" spans="1:5" ht="30" x14ac:dyDescent="0.25">
      <c r="A6130" s="1" t="s">
        <v>4965</v>
      </c>
      <c r="B6130" t="s">
        <v>8900</v>
      </c>
      <c r="C6130" t="s">
        <v>4</v>
      </c>
      <c r="D6130" t="s">
        <v>4568</v>
      </c>
      <c r="E6130" t="s">
        <v>4527</v>
      </c>
    </row>
    <row r="6131" spans="1:5" ht="30" x14ac:dyDescent="0.25">
      <c r="A6131" s="1" t="s">
        <v>4965</v>
      </c>
      <c r="B6131" t="s">
        <v>8901</v>
      </c>
      <c r="C6131" t="s">
        <v>4</v>
      </c>
      <c r="D6131" t="s">
        <v>4568</v>
      </c>
      <c r="E6131" t="s">
        <v>4527</v>
      </c>
    </row>
    <row r="6132" spans="1:5" ht="30" x14ac:dyDescent="0.25">
      <c r="A6132" s="1" t="s">
        <v>4965</v>
      </c>
      <c r="B6132" t="s">
        <v>8902</v>
      </c>
      <c r="C6132" t="s">
        <v>4</v>
      </c>
      <c r="D6132" t="s">
        <v>4568</v>
      </c>
      <c r="E6132" t="s">
        <v>4527</v>
      </c>
    </row>
    <row r="6133" spans="1:5" ht="30" x14ac:dyDescent="0.25">
      <c r="A6133" s="1" t="s">
        <v>4965</v>
      </c>
      <c r="B6133" t="s">
        <v>191</v>
      </c>
      <c r="C6133" t="s">
        <v>4</v>
      </c>
      <c r="D6133" t="s">
        <v>4568</v>
      </c>
      <c r="E6133" t="s">
        <v>4527</v>
      </c>
    </row>
    <row r="6134" spans="1:5" ht="30" x14ac:dyDescent="0.25">
      <c r="A6134" s="1" t="s">
        <v>4965</v>
      </c>
      <c r="B6134" t="s">
        <v>8903</v>
      </c>
      <c r="C6134" t="s">
        <v>4</v>
      </c>
      <c r="D6134" t="s">
        <v>4568</v>
      </c>
      <c r="E6134" t="s">
        <v>4527</v>
      </c>
    </row>
    <row r="6135" spans="1:5" ht="30" x14ac:dyDescent="0.25">
      <c r="A6135" s="1" t="s">
        <v>4965</v>
      </c>
      <c r="B6135" t="s">
        <v>2734</v>
      </c>
      <c r="C6135" t="s">
        <v>4</v>
      </c>
      <c r="D6135" t="s">
        <v>4568</v>
      </c>
      <c r="E6135" t="s">
        <v>4527</v>
      </c>
    </row>
    <row r="6136" spans="1:5" ht="30" x14ac:dyDescent="0.25">
      <c r="A6136" s="1" t="s">
        <v>4965</v>
      </c>
      <c r="B6136" t="s">
        <v>8904</v>
      </c>
      <c r="C6136" t="s">
        <v>4</v>
      </c>
      <c r="D6136" t="s">
        <v>4568</v>
      </c>
      <c r="E6136" t="s">
        <v>4527</v>
      </c>
    </row>
    <row r="6137" spans="1:5" ht="30" x14ac:dyDescent="0.25">
      <c r="A6137" s="1" t="s">
        <v>4965</v>
      </c>
      <c r="B6137" t="s">
        <v>8905</v>
      </c>
      <c r="C6137" t="s">
        <v>4</v>
      </c>
      <c r="D6137" t="s">
        <v>4568</v>
      </c>
      <c r="E6137" t="s">
        <v>4527</v>
      </c>
    </row>
    <row r="6138" spans="1:5" ht="30" x14ac:dyDescent="0.25">
      <c r="A6138" s="1" t="s">
        <v>4965</v>
      </c>
      <c r="B6138" t="s">
        <v>8906</v>
      </c>
      <c r="C6138" t="s">
        <v>4</v>
      </c>
      <c r="D6138" t="s">
        <v>4568</v>
      </c>
      <c r="E6138" t="s">
        <v>4527</v>
      </c>
    </row>
    <row r="6139" spans="1:5" ht="30" x14ac:dyDescent="0.25">
      <c r="A6139" s="1" t="s">
        <v>4965</v>
      </c>
      <c r="B6139" t="s">
        <v>8907</v>
      </c>
      <c r="C6139" t="s">
        <v>4</v>
      </c>
      <c r="D6139" t="s">
        <v>4568</v>
      </c>
      <c r="E6139" t="s">
        <v>4527</v>
      </c>
    </row>
    <row r="6140" spans="1:5" ht="30" x14ac:dyDescent="0.25">
      <c r="A6140" s="1" t="s">
        <v>4965</v>
      </c>
      <c r="B6140" t="s">
        <v>8908</v>
      </c>
      <c r="C6140" t="s">
        <v>4</v>
      </c>
      <c r="D6140" t="s">
        <v>4568</v>
      </c>
      <c r="E6140" t="s">
        <v>4527</v>
      </c>
    </row>
    <row r="6141" spans="1:5" ht="30" x14ac:dyDescent="0.25">
      <c r="A6141" s="1" t="s">
        <v>4965</v>
      </c>
      <c r="B6141" t="s">
        <v>8909</v>
      </c>
      <c r="C6141" t="s">
        <v>4</v>
      </c>
      <c r="D6141" t="s">
        <v>4568</v>
      </c>
      <c r="E6141" t="s">
        <v>4527</v>
      </c>
    </row>
    <row r="6142" spans="1:5" ht="30" x14ac:dyDescent="0.25">
      <c r="A6142" s="1" t="s">
        <v>4965</v>
      </c>
      <c r="B6142" t="s">
        <v>8910</v>
      </c>
      <c r="C6142" t="s">
        <v>4</v>
      </c>
      <c r="D6142" t="s">
        <v>4568</v>
      </c>
      <c r="E6142" t="s">
        <v>4527</v>
      </c>
    </row>
    <row r="6143" spans="1:5" ht="30" x14ac:dyDescent="0.25">
      <c r="A6143" s="1" t="s">
        <v>4965</v>
      </c>
      <c r="B6143" t="s">
        <v>8911</v>
      </c>
      <c r="C6143" t="s">
        <v>4</v>
      </c>
      <c r="D6143" t="s">
        <v>4568</v>
      </c>
      <c r="E6143" t="s">
        <v>4527</v>
      </c>
    </row>
    <row r="6144" spans="1:5" ht="30" x14ac:dyDescent="0.25">
      <c r="A6144" s="1" t="s">
        <v>4965</v>
      </c>
      <c r="B6144" t="s">
        <v>8912</v>
      </c>
      <c r="C6144" t="s">
        <v>4</v>
      </c>
      <c r="D6144" t="s">
        <v>4568</v>
      </c>
      <c r="E6144" t="s">
        <v>4527</v>
      </c>
    </row>
    <row r="6145" spans="1:5" ht="30" x14ac:dyDescent="0.25">
      <c r="A6145" s="1" t="s">
        <v>4965</v>
      </c>
      <c r="B6145" t="s">
        <v>1013</v>
      </c>
      <c r="C6145" t="s">
        <v>4</v>
      </c>
      <c r="D6145" t="s">
        <v>4568</v>
      </c>
      <c r="E6145" t="s">
        <v>4527</v>
      </c>
    </row>
    <row r="6146" spans="1:5" ht="30" x14ac:dyDescent="0.25">
      <c r="A6146" s="1" t="s">
        <v>4965</v>
      </c>
      <c r="B6146" t="s">
        <v>8913</v>
      </c>
      <c r="C6146" t="s">
        <v>4</v>
      </c>
      <c r="D6146" t="s">
        <v>4568</v>
      </c>
      <c r="E6146" t="s">
        <v>4527</v>
      </c>
    </row>
    <row r="6147" spans="1:5" ht="30" x14ac:dyDescent="0.25">
      <c r="A6147" s="1" t="s">
        <v>4965</v>
      </c>
      <c r="B6147" t="s">
        <v>8914</v>
      </c>
      <c r="C6147" t="s">
        <v>4</v>
      </c>
      <c r="D6147" t="s">
        <v>4568</v>
      </c>
      <c r="E6147" t="s">
        <v>4527</v>
      </c>
    </row>
    <row r="6148" spans="1:5" ht="30" x14ac:dyDescent="0.25">
      <c r="A6148" s="1" t="s">
        <v>4965</v>
      </c>
      <c r="B6148" t="s">
        <v>8915</v>
      </c>
      <c r="C6148" t="s">
        <v>4</v>
      </c>
      <c r="D6148" t="s">
        <v>4568</v>
      </c>
      <c r="E6148" t="s">
        <v>4527</v>
      </c>
    </row>
    <row r="6149" spans="1:5" ht="30" x14ac:dyDescent="0.25">
      <c r="A6149" s="1" t="s">
        <v>4965</v>
      </c>
      <c r="B6149" t="s">
        <v>8916</v>
      </c>
      <c r="C6149" t="s">
        <v>4</v>
      </c>
      <c r="D6149" t="s">
        <v>4568</v>
      </c>
      <c r="E6149" t="s">
        <v>4527</v>
      </c>
    </row>
    <row r="6150" spans="1:5" ht="30" x14ac:dyDescent="0.25">
      <c r="A6150" s="1" t="s">
        <v>4965</v>
      </c>
      <c r="B6150" t="s">
        <v>2635</v>
      </c>
      <c r="C6150" t="s">
        <v>31</v>
      </c>
      <c r="D6150" t="s">
        <v>4568</v>
      </c>
      <c r="E6150" t="s">
        <v>4527</v>
      </c>
    </row>
    <row r="6151" spans="1:5" ht="30" x14ac:dyDescent="0.25">
      <c r="A6151" s="1" t="s">
        <v>4965</v>
      </c>
      <c r="B6151" t="s">
        <v>8917</v>
      </c>
      <c r="C6151" t="s">
        <v>4</v>
      </c>
      <c r="D6151" t="s">
        <v>4568</v>
      </c>
      <c r="E6151" t="s">
        <v>4527</v>
      </c>
    </row>
    <row r="6152" spans="1:5" ht="30" x14ac:dyDescent="0.25">
      <c r="A6152" s="1" t="s">
        <v>4965</v>
      </c>
      <c r="B6152" t="s">
        <v>8918</v>
      </c>
      <c r="C6152" t="s">
        <v>31</v>
      </c>
      <c r="D6152" t="s">
        <v>4568</v>
      </c>
      <c r="E6152" t="s">
        <v>4527</v>
      </c>
    </row>
    <row r="6153" spans="1:5" ht="30" x14ac:dyDescent="0.25">
      <c r="A6153" s="1" t="s">
        <v>4965</v>
      </c>
      <c r="B6153" t="s">
        <v>8919</v>
      </c>
      <c r="C6153" t="s">
        <v>31</v>
      </c>
      <c r="D6153" t="s">
        <v>4568</v>
      </c>
      <c r="E6153" t="s">
        <v>4527</v>
      </c>
    </row>
    <row r="6154" spans="1:5" ht="30" x14ac:dyDescent="0.25">
      <c r="A6154" s="1" t="s">
        <v>4965</v>
      </c>
      <c r="B6154" t="s">
        <v>8920</v>
      </c>
      <c r="C6154" t="s">
        <v>4</v>
      </c>
      <c r="D6154" t="s">
        <v>4568</v>
      </c>
      <c r="E6154" t="s">
        <v>4527</v>
      </c>
    </row>
    <row r="6155" spans="1:5" ht="30" x14ac:dyDescent="0.25">
      <c r="A6155" s="1" t="s">
        <v>4965</v>
      </c>
      <c r="B6155" t="s">
        <v>1771</v>
      </c>
      <c r="C6155" t="s">
        <v>4</v>
      </c>
      <c r="D6155" t="s">
        <v>4568</v>
      </c>
      <c r="E6155" t="s">
        <v>4527</v>
      </c>
    </row>
    <row r="6156" spans="1:5" ht="30" x14ac:dyDescent="0.25">
      <c r="A6156" s="1" t="s">
        <v>4965</v>
      </c>
      <c r="B6156" t="s">
        <v>8921</v>
      </c>
      <c r="C6156" t="s">
        <v>4</v>
      </c>
      <c r="D6156" t="s">
        <v>4568</v>
      </c>
      <c r="E6156" t="s">
        <v>4527</v>
      </c>
    </row>
    <row r="6157" spans="1:5" ht="30" x14ac:dyDescent="0.25">
      <c r="A6157" s="1" t="s">
        <v>4965</v>
      </c>
      <c r="B6157" t="s">
        <v>124</v>
      </c>
      <c r="C6157" t="s">
        <v>4</v>
      </c>
      <c r="D6157" t="s">
        <v>4568</v>
      </c>
      <c r="E6157" t="s">
        <v>4527</v>
      </c>
    </row>
    <row r="6158" spans="1:5" ht="30" x14ac:dyDescent="0.25">
      <c r="A6158" s="1" t="s">
        <v>4965</v>
      </c>
      <c r="B6158" t="s">
        <v>942</v>
      </c>
      <c r="C6158" t="s">
        <v>4</v>
      </c>
      <c r="D6158" t="s">
        <v>4568</v>
      </c>
      <c r="E6158" t="s">
        <v>4527</v>
      </c>
    </row>
    <row r="6159" spans="1:5" ht="30" x14ac:dyDescent="0.25">
      <c r="A6159" s="1" t="s">
        <v>4965</v>
      </c>
      <c r="B6159" t="s">
        <v>8922</v>
      </c>
      <c r="C6159" t="s">
        <v>4</v>
      </c>
      <c r="D6159" t="s">
        <v>4568</v>
      </c>
      <c r="E6159" t="s">
        <v>4527</v>
      </c>
    </row>
    <row r="6160" spans="1:5" ht="30" x14ac:dyDescent="0.25">
      <c r="A6160" s="1" t="s">
        <v>4965</v>
      </c>
      <c r="B6160" t="s">
        <v>8923</v>
      </c>
      <c r="C6160" t="s">
        <v>4</v>
      </c>
      <c r="D6160" t="s">
        <v>4568</v>
      </c>
      <c r="E6160" t="s">
        <v>4527</v>
      </c>
    </row>
    <row r="6161" spans="1:5" ht="30" x14ac:dyDescent="0.25">
      <c r="A6161" s="1" t="s">
        <v>4965</v>
      </c>
      <c r="B6161" t="s">
        <v>8924</v>
      </c>
      <c r="C6161" t="s">
        <v>4</v>
      </c>
      <c r="D6161" t="s">
        <v>4568</v>
      </c>
      <c r="E6161" t="s">
        <v>4527</v>
      </c>
    </row>
    <row r="6162" spans="1:5" ht="30" x14ac:dyDescent="0.25">
      <c r="A6162" s="1" t="s">
        <v>4965</v>
      </c>
      <c r="B6162" t="s">
        <v>8486</v>
      </c>
      <c r="C6162" t="s">
        <v>4</v>
      </c>
      <c r="D6162" t="s">
        <v>4568</v>
      </c>
      <c r="E6162" t="s">
        <v>4527</v>
      </c>
    </row>
    <row r="6163" spans="1:5" ht="30" x14ac:dyDescent="0.25">
      <c r="A6163" s="1" t="s">
        <v>4965</v>
      </c>
      <c r="B6163" t="s">
        <v>8925</v>
      </c>
      <c r="C6163" t="s">
        <v>31</v>
      </c>
      <c r="D6163" t="s">
        <v>4568</v>
      </c>
      <c r="E6163" t="s">
        <v>4527</v>
      </c>
    </row>
    <row r="6164" spans="1:5" ht="30" x14ac:dyDescent="0.25">
      <c r="A6164" s="1" t="s">
        <v>4965</v>
      </c>
      <c r="B6164" t="s">
        <v>8926</v>
      </c>
      <c r="C6164" t="s">
        <v>4</v>
      </c>
      <c r="D6164" t="s">
        <v>4568</v>
      </c>
      <c r="E6164" t="s">
        <v>4527</v>
      </c>
    </row>
    <row r="6165" spans="1:5" ht="30" x14ac:dyDescent="0.25">
      <c r="A6165" s="1" t="s">
        <v>4965</v>
      </c>
      <c r="B6165" t="s">
        <v>8820</v>
      </c>
      <c r="C6165" t="s">
        <v>4</v>
      </c>
      <c r="D6165" t="s">
        <v>4568</v>
      </c>
      <c r="E6165" t="s">
        <v>4527</v>
      </c>
    </row>
    <row r="6166" spans="1:5" ht="30" x14ac:dyDescent="0.25">
      <c r="A6166" s="1" t="s">
        <v>4965</v>
      </c>
      <c r="B6166" t="s">
        <v>8927</v>
      </c>
      <c r="C6166" t="s">
        <v>4</v>
      </c>
      <c r="D6166" t="s">
        <v>4568</v>
      </c>
      <c r="E6166" t="s">
        <v>4527</v>
      </c>
    </row>
    <row r="6167" spans="1:5" ht="30" x14ac:dyDescent="0.25">
      <c r="A6167" s="1" t="s">
        <v>4965</v>
      </c>
      <c r="B6167" t="s">
        <v>8928</v>
      </c>
      <c r="C6167" t="s">
        <v>4</v>
      </c>
      <c r="D6167" t="s">
        <v>4568</v>
      </c>
      <c r="E6167" t="s">
        <v>4527</v>
      </c>
    </row>
    <row r="6168" spans="1:5" ht="30" x14ac:dyDescent="0.25">
      <c r="A6168" s="1" t="s">
        <v>4965</v>
      </c>
      <c r="B6168" t="s">
        <v>8929</v>
      </c>
      <c r="C6168" t="s">
        <v>4</v>
      </c>
      <c r="D6168" t="s">
        <v>4568</v>
      </c>
      <c r="E6168" t="s">
        <v>4527</v>
      </c>
    </row>
    <row r="6169" spans="1:5" ht="30" x14ac:dyDescent="0.25">
      <c r="A6169" s="1" t="s">
        <v>4965</v>
      </c>
      <c r="B6169" t="s">
        <v>8930</v>
      </c>
      <c r="C6169" t="s">
        <v>4</v>
      </c>
      <c r="D6169" t="s">
        <v>4568</v>
      </c>
      <c r="E6169" t="s">
        <v>4527</v>
      </c>
    </row>
    <row r="6170" spans="1:5" ht="30" x14ac:dyDescent="0.25">
      <c r="A6170" s="1" t="s">
        <v>4965</v>
      </c>
      <c r="B6170" t="s">
        <v>8931</v>
      </c>
      <c r="C6170" t="s">
        <v>4</v>
      </c>
      <c r="D6170" t="s">
        <v>4568</v>
      </c>
      <c r="E6170" t="s">
        <v>4527</v>
      </c>
    </row>
    <row r="6171" spans="1:5" ht="30" x14ac:dyDescent="0.25">
      <c r="A6171" s="1" t="s">
        <v>4965</v>
      </c>
      <c r="B6171" t="s">
        <v>8850</v>
      </c>
      <c r="C6171" t="s">
        <v>4</v>
      </c>
      <c r="D6171" t="s">
        <v>4568</v>
      </c>
      <c r="E6171" t="s">
        <v>4527</v>
      </c>
    </row>
    <row r="6172" spans="1:5" ht="30" x14ac:dyDescent="0.25">
      <c r="A6172" s="1" t="s">
        <v>4965</v>
      </c>
      <c r="B6172" t="s">
        <v>8932</v>
      </c>
      <c r="C6172" t="s">
        <v>31</v>
      </c>
      <c r="D6172" t="s">
        <v>4568</v>
      </c>
      <c r="E6172" t="s">
        <v>4527</v>
      </c>
    </row>
    <row r="6173" spans="1:5" ht="30" x14ac:dyDescent="0.25">
      <c r="A6173" s="1" t="s">
        <v>4965</v>
      </c>
      <c r="B6173" t="s">
        <v>8933</v>
      </c>
      <c r="C6173" t="s">
        <v>31</v>
      </c>
      <c r="D6173" t="s">
        <v>4568</v>
      </c>
      <c r="E6173" t="s">
        <v>4527</v>
      </c>
    </row>
    <row r="6174" spans="1:5" ht="30" x14ac:dyDescent="0.25">
      <c r="A6174" s="1" t="s">
        <v>4965</v>
      </c>
      <c r="B6174" t="s">
        <v>8934</v>
      </c>
      <c r="C6174" t="s">
        <v>4</v>
      </c>
      <c r="D6174" t="s">
        <v>4568</v>
      </c>
      <c r="E6174" t="s">
        <v>4527</v>
      </c>
    </row>
    <row r="6175" spans="1:5" ht="30" x14ac:dyDescent="0.25">
      <c r="A6175" s="1" t="s">
        <v>4965</v>
      </c>
      <c r="B6175" t="s">
        <v>8935</v>
      </c>
      <c r="C6175" t="s">
        <v>4</v>
      </c>
      <c r="D6175" t="s">
        <v>4568</v>
      </c>
      <c r="E6175" t="s">
        <v>4527</v>
      </c>
    </row>
    <row r="6176" spans="1:5" ht="30" x14ac:dyDescent="0.25">
      <c r="A6176" s="1" t="s">
        <v>4965</v>
      </c>
      <c r="B6176" t="s">
        <v>8936</v>
      </c>
      <c r="C6176" t="s">
        <v>4</v>
      </c>
      <c r="D6176" t="s">
        <v>4568</v>
      </c>
      <c r="E6176" t="s">
        <v>4527</v>
      </c>
    </row>
    <row r="6177" spans="1:5" ht="30" x14ac:dyDescent="0.25">
      <c r="A6177" s="1" t="s">
        <v>4965</v>
      </c>
      <c r="B6177" t="s">
        <v>8937</v>
      </c>
      <c r="C6177" t="s">
        <v>4</v>
      </c>
      <c r="D6177" t="s">
        <v>4568</v>
      </c>
      <c r="E6177" t="s">
        <v>4527</v>
      </c>
    </row>
    <row r="6178" spans="1:5" ht="30" x14ac:dyDescent="0.25">
      <c r="A6178" s="1" t="s">
        <v>4965</v>
      </c>
      <c r="B6178" t="s">
        <v>8938</v>
      </c>
      <c r="C6178" t="s">
        <v>4</v>
      </c>
      <c r="D6178" t="s">
        <v>4568</v>
      </c>
      <c r="E6178" t="s">
        <v>4527</v>
      </c>
    </row>
    <row r="6179" spans="1:5" ht="30" x14ac:dyDescent="0.25">
      <c r="A6179" s="1" t="s">
        <v>4965</v>
      </c>
      <c r="B6179" t="s">
        <v>8939</v>
      </c>
      <c r="C6179" t="s">
        <v>4</v>
      </c>
      <c r="D6179" t="s">
        <v>4568</v>
      </c>
      <c r="E6179" t="s">
        <v>4527</v>
      </c>
    </row>
    <row r="6180" spans="1:5" ht="30" x14ac:dyDescent="0.25">
      <c r="A6180" s="1" t="s">
        <v>4965</v>
      </c>
      <c r="B6180" t="s">
        <v>8940</v>
      </c>
      <c r="C6180" t="s">
        <v>4</v>
      </c>
      <c r="D6180" t="s">
        <v>4568</v>
      </c>
      <c r="E6180" t="s">
        <v>4527</v>
      </c>
    </row>
    <row r="6181" spans="1:5" ht="30" x14ac:dyDescent="0.25">
      <c r="A6181" s="1" t="s">
        <v>4965</v>
      </c>
      <c r="B6181" t="s">
        <v>8941</v>
      </c>
      <c r="C6181" t="s">
        <v>4</v>
      </c>
      <c r="D6181" t="s">
        <v>4568</v>
      </c>
      <c r="E6181" t="s">
        <v>4527</v>
      </c>
    </row>
    <row r="6182" spans="1:5" ht="30" x14ac:dyDescent="0.25">
      <c r="A6182" s="1" t="s">
        <v>4965</v>
      </c>
      <c r="B6182" t="s">
        <v>8942</v>
      </c>
      <c r="C6182" t="s">
        <v>4</v>
      </c>
      <c r="D6182" t="s">
        <v>4568</v>
      </c>
      <c r="E6182" t="s">
        <v>4527</v>
      </c>
    </row>
    <row r="6183" spans="1:5" ht="30" x14ac:dyDescent="0.25">
      <c r="A6183" s="1" t="s">
        <v>4965</v>
      </c>
      <c r="B6183" t="s">
        <v>8943</v>
      </c>
      <c r="C6183" t="s">
        <v>4</v>
      </c>
      <c r="D6183" t="s">
        <v>4568</v>
      </c>
      <c r="E6183" t="s">
        <v>4527</v>
      </c>
    </row>
    <row r="6184" spans="1:5" ht="30" x14ac:dyDescent="0.25">
      <c r="A6184" s="1" t="s">
        <v>4965</v>
      </c>
      <c r="B6184" t="s">
        <v>8115</v>
      </c>
      <c r="C6184" t="s">
        <v>4</v>
      </c>
      <c r="D6184" t="s">
        <v>4568</v>
      </c>
      <c r="E6184" t="s">
        <v>4527</v>
      </c>
    </row>
    <row r="6185" spans="1:5" ht="30" x14ac:dyDescent="0.25">
      <c r="A6185" s="1" t="s">
        <v>4965</v>
      </c>
      <c r="B6185" t="s">
        <v>8944</v>
      </c>
      <c r="C6185" t="s">
        <v>4</v>
      </c>
      <c r="D6185" t="s">
        <v>4568</v>
      </c>
      <c r="E6185" t="s">
        <v>4527</v>
      </c>
    </row>
    <row r="6186" spans="1:5" ht="30" x14ac:dyDescent="0.25">
      <c r="A6186" s="1" t="s">
        <v>4965</v>
      </c>
      <c r="B6186" t="s">
        <v>8945</v>
      </c>
      <c r="C6186" t="s">
        <v>4</v>
      </c>
      <c r="D6186" t="s">
        <v>4568</v>
      </c>
      <c r="E6186" t="s">
        <v>4527</v>
      </c>
    </row>
    <row r="6187" spans="1:5" ht="30" x14ac:dyDescent="0.25">
      <c r="A6187" s="1" t="s">
        <v>4965</v>
      </c>
      <c r="B6187" t="s">
        <v>8946</v>
      </c>
      <c r="C6187" t="s">
        <v>4</v>
      </c>
      <c r="D6187" t="s">
        <v>4568</v>
      </c>
      <c r="E6187" t="s">
        <v>4527</v>
      </c>
    </row>
    <row r="6188" spans="1:5" ht="30" x14ac:dyDescent="0.25">
      <c r="A6188" s="1" t="s">
        <v>4965</v>
      </c>
      <c r="B6188" t="s">
        <v>8947</v>
      </c>
      <c r="C6188" t="s">
        <v>4</v>
      </c>
      <c r="D6188" t="s">
        <v>4568</v>
      </c>
      <c r="E6188" t="s">
        <v>4527</v>
      </c>
    </row>
    <row r="6189" spans="1:5" ht="30" x14ac:dyDescent="0.25">
      <c r="A6189" s="1" t="s">
        <v>4965</v>
      </c>
      <c r="B6189" t="s">
        <v>8948</v>
      </c>
      <c r="C6189" t="s">
        <v>4</v>
      </c>
      <c r="D6189" t="s">
        <v>4568</v>
      </c>
      <c r="E6189" t="s">
        <v>4527</v>
      </c>
    </row>
    <row r="6190" spans="1:5" ht="30" x14ac:dyDescent="0.25">
      <c r="A6190" s="1" t="s">
        <v>4965</v>
      </c>
      <c r="B6190" t="s">
        <v>8949</v>
      </c>
      <c r="C6190" t="s">
        <v>4</v>
      </c>
      <c r="D6190" t="s">
        <v>4568</v>
      </c>
      <c r="E6190" t="s">
        <v>4527</v>
      </c>
    </row>
    <row r="6191" spans="1:5" ht="30" x14ac:dyDescent="0.25">
      <c r="A6191" s="1" t="s">
        <v>4965</v>
      </c>
      <c r="B6191" t="s">
        <v>8950</v>
      </c>
      <c r="C6191" t="s">
        <v>4</v>
      </c>
      <c r="D6191" t="s">
        <v>4568</v>
      </c>
      <c r="E6191" t="s">
        <v>4527</v>
      </c>
    </row>
    <row r="6192" spans="1:5" ht="30" x14ac:dyDescent="0.25">
      <c r="A6192" s="1" t="s">
        <v>4965</v>
      </c>
      <c r="B6192" t="s">
        <v>8951</v>
      </c>
      <c r="C6192" t="s">
        <v>4</v>
      </c>
      <c r="D6192" t="s">
        <v>4568</v>
      </c>
      <c r="E6192" t="s">
        <v>4527</v>
      </c>
    </row>
    <row r="6193" spans="1:5" ht="30" x14ac:dyDescent="0.25">
      <c r="A6193" s="1" t="s">
        <v>4965</v>
      </c>
      <c r="B6193" t="s">
        <v>8952</v>
      </c>
      <c r="C6193" t="s">
        <v>4</v>
      </c>
      <c r="D6193" t="s">
        <v>4568</v>
      </c>
      <c r="E6193" t="s">
        <v>4527</v>
      </c>
    </row>
    <row r="6194" spans="1:5" ht="30" x14ac:dyDescent="0.25">
      <c r="A6194" s="1" t="s">
        <v>4965</v>
      </c>
      <c r="B6194" t="s">
        <v>8953</v>
      </c>
      <c r="C6194" t="s">
        <v>4</v>
      </c>
      <c r="D6194" t="s">
        <v>4568</v>
      </c>
      <c r="E6194" t="s">
        <v>4527</v>
      </c>
    </row>
    <row r="6195" spans="1:5" ht="30" x14ac:dyDescent="0.25">
      <c r="A6195" s="1" t="s">
        <v>4965</v>
      </c>
      <c r="B6195" t="s">
        <v>8954</v>
      </c>
      <c r="C6195" t="s">
        <v>31</v>
      </c>
      <c r="D6195" t="s">
        <v>4568</v>
      </c>
      <c r="E6195" t="s">
        <v>4527</v>
      </c>
    </row>
    <row r="6196" spans="1:5" ht="30" x14ac:dyDescent="0.25">
      <c r="A6196" s="1" t="s">
        <v>4965</v>
      </c>
      <c r="B6196" t="s">
        <v>8955</v>
      </c>
      <c r="C6196" t="s">
        <v>4</v>
      </c>
      <c r="D6196" t="s">
        <v>4568</v>
      </c>
      <c r="E6196" t="s">
        <v>4527</v>
      </c>
    </row>
    <row r="6197" spans="1:5" ht="30" x14ac:dyDescent="0.25">
      <c r="A6197" s="1" t="s">
        <v>4965</v>
      </c>
      <c r="B6197" t="s">
        <v>8956</v>
      </c>
      <c r="C6197" t="s">
        <v>4</v>
      </c>
      <c r="D6197" t="s">
        <v>4568</v>
      </c>
      <c r="E6197" t="s">
        <v>4527</v>
      </c>
    </row>
    <row r="6198" spans="1:5" ht="30" x14ac:dyDescent="0.25">
      <c r="A6198" s="1" t="s">
        <v>4965</v>
      </c>
      <c r="B6198" t="s">
        <v>8957</v>
      </c>
      <c r="C6198" t="s">
        <v>4</v>
      </c>
      <c r="D6198" t="s">
        <v>4568</v>
      </c>
      <c r="E6198" t="s">
        <v>4527</v>
      </c>
    </row>
    <row r="6199" spans="1:5" ht="30" x14ac:dyDescent="0.25">
      <c r="A6199" s="1" t="s">
        <v>4965</v>
      </c>
      <c r="B6199" t="s">
        <v>8958</v>
      </c>
      <c r="C6199" t="s">
        <v>4</v>
      </c>
      <c r="D6199" t="s">
        <v>4568</v>
      </c>
      <c r="E6199" t="s">
        <v>4527</v>
      </c>
    </row>
    <row r="6200" spans="1:5" ht="30" x14ac:dyDescent="0.25">
      <c r="A6200" s="1" t="s">
        <v>4965</v>
      </c>
      <c r="B6200" t="s">
        <v>8959</v>
      </c>
      <c r="C6200" t="s">
        <v>4</v>
      </c>
      <c r="D6200" t="s">
        <v>4568</v>
      </c>
      <c r="E6200" t="s">
        <v>4527</v>
      </c>
    </row>
    <row r="6201" spans="1:5" ht="30" x14ac:dyDescent="0.25">
      <c r="A6201" s="1" t="s">
        <v>4965</v>
      </c>
      <c r="B6201" t="s">
        <v>8960</v>
      </c>
      <c r="C6201" t="s">
        <v>4</v>
      </c>
      <c r="D6201" t="s">
        <v>4568</v>
      </c>
      <c r="E6201" t="s">
        <v>4527</v>
      </c>
    </row>
    <row r="6202" spans="1:5" ht="30" x14ac:dyDescent="0.25">
      <c r="A6202" s="1" t="s">
        <v>4965</v>
      </c>
      <c r="B6202" t="s">
        <v>1446</v>
      </c>
      <c r="C6202" t="s">
        <v>4</v>
      </c>
      <c r="D6202" t="s">
        <v>4568</v>
      </c>
      <c r="E6202" t="s">
        <v>4527</v>
      </c>
    </row>
    <row r="6203" spans="1:5" ht="30" x14ac:dyDescent="0.25">
      <c r="A6203" s="1" t="s">
        <v>4965</v>
      </c>
      <c r="B6203" t="s">
        <v>8961</v>
      </c>
      <c r="C6203" t="s">
        <v>4</v>
      </c>
      <c r="D6203" t="s">
        <v>4568</v>
      </c>
      <c r="E6203" t="s">
        <v>4527</v>
      </c>
    </row>
    <row r="6204" spans="1:5" ht="30" x14ac:dyDescent="0.25">
      <c r="A6204" s="1" t="s">
        <v>4965</v>
      </c>
      <c r="B6204" t="s">
        <v>8962</v>
      </c>
      <c r="C6204" t="s">
        <v>4</v>
      </c>
      <c r="D6204" t="s">
        <v>4568</v>
      </c>
      <c r="E6204" t="s">
        <v>4527</v>
      </c>
    </row>
    <row r="6205" spans="1:5" ht="30" x14ac:dyDescent="0.25">
      <c r="A6205" s="1" t="s">
        <v>4965</v>
      </c>
      <c r="B6205" t="s">
        <v>8963</v>
      </c>
      <c r="C6205" t="s">
        <v>4</v>
      </c>
      <c r="D6205" t="s">
        <v>4568</v>
      </c>
      <c r="E6205" t="s">
        <v>4527</v>
      </c>
    </row>
    <row r="6206" spans="1:5" ht="30" x14ac:dyDescent="0.25">
      <c r="A6206" s="1" t="s">
        <v>4965</v>
      </c>
      <c r="B6206" t="s">
        <v>8458</v>
      </c>
      <c r="C6206" t="s">
        <v>4</v>
      </c>
      <c r="D6206" t="s">
        <v>4568</v>
      </c>
      <c r="E6206" t="s">
        <v>4527</v>
      </c>
    </row>
    <row r="6207" spans="1:5" ht="30" x14ac:dyDescent="0.25">
      <c r="A6207" s="1" t="s">
        <v>4965</v>
      </c>
      <c r="B6207" t="s">
        <v>8964</v>
      </c>
      <c r="C6207" t="s">
        <v>4</v>
      </c>
      <c r="D6207" t="s">
        <v>4568</v>
      </c>
      <c r="E6207" t="s">
        <v>4527</v>
      </c>
    </row>
    <row r="6208" spans="1:5" ht="30" x14ac:dyDescent="0.25">
      <c r="A6208" s="1" t="s">
        <v>4965</v>
      </c>
      <c r="B6208" t="s">
        <v>8965</v>
      </c>
      <c r="C6208" t="s">
        <v>4</v>
      </c>
      <c r="D6208" t="s">
        <v>4568</v>
      </c>
      <c r="E6208" t="s">
        <v>4527</v>
      </c>
    </row>
    <row r="6209" spans="1:5" ht="30" x14ac:dyDescent="0.25">
      <c r="A6209" s="1" t="s">
        <v>4965</v>
      </c>
      <c r="B6209" t="s">
        <v>8966</v>
      </c>
      <c r="C6209" t="s">
        <v>4</v>
      </c>
      <c r="D6209" t="s">
        <v>4568</v>
      </c>
      <c r="E6209" t="s">
        <v>4527</v>
      </c>
    </row>
    <row r="6210" spans="1:5" ht="30" x14ac:dyDescent="0.25">
      <c r="A6210" s="1" t="s">
        <v>4965</v>
      </c>
      <c r="B6210" t="s">
        <v>8967</v>
      </c>
      <c r="C6210" t="s">
        <v>4</v>
      </c>
      <c r="D6210" t="s">
        <v>4568</v>
      </c>
      <c r="E6210" t="s">
        <v>4527</v>
      </c>
    </row>
    <row r="6211" spans="1:5" ht="30" x14ac:dyDescent="0.25">
      <c r="A6211" s="1" t="s">
        <v>4965</v>
      </c>
      <c r="B6211" t="s">
        <v>333</v>
      </c>
      <c r="C6211" t="s">
        <v>4</v>
      </c>
      <c r="D6211" t="s">
        <v>4568</v>
      </c>
      <c r="E6211" t="s">
        <v>4527</v>
      </c>
    </row>
    <row r="6212" spans="1:5" ht="30" x14ac:dyDescent="0.25">
      <c r="A6212" s="1" t="s">
        <v>4965</v>
      </c>
      <c r="B6212" t="s">
        <v>8968</v>
      </c>
      <c r="C6212" t="s">
        <v>4</v>
      </c>
      <c r="D6212" t="s">
        <v>4568</v>
      </c>
      <c r="E6212" t="s">
        <v>4527</v>
      </c>
    </row>
    <row r="6213" spans="1:5" ht="30" x14ac:dyDescent="0.25">
      <c r="A6213" s="1" t="s">
        <v>4965</v>
      </c>
      <c r="B6213" t="s">
        <v>1054</v>
      </c>
      <c r="C6213" t="s">
        <v>4</v>
      </c>
      <c r="D6213" t="s">
        <v>4568</v>
      </c>
      <c r="E6213" t="s">
        <v>4527</v>
      </c>
    </row>
    <row r="6214" spans="1:5" ht="30" x14ac:dyDescent="0.25">
      <c r="A6214" s="1" t="s">
        <v>4965</v>
      </c>
      <c r="B6214" t="s">
        <v>8969</v>
      </c>
      <c r="C6214" t="s">
        <v>4</v>
      </c>
      <c r="D6214" t="s">
        <v>4568</v>
      </c>
      <c r="E6214" t="s">
        <v>4527</v>
      </c>
    </row>
    <row r="6215" spans="1:5" ht="30" x14ac:dyDescent="0.25">
      <c r="A6215" s="1" t="s">
        <v>4965</v>
      </c>
      <c r="B6215" t="s">
        <v>2292</v>
      </c>
      <c r="C6215" t="s">
        <v>4</v>
      </c>
      <c r="D6215" t="s">
        <v>4568</v>
      </c>
      <c r="E6215" t="s">
        <v>4527</v>
      </c>
    </row>
    <row r="6216" spans="1:5" ht="30" x14ac:dyDescent="0.25">
      <c r="A6216" s="1" t="s">
        <v>4965</v>
      </c>
      <c r="B6216" s="1" t="s">
        <v>8970</v>
      </c>
      <c r="C6216" t="s">
        <v>4</v>
      </c>
      <c r="D6216" t="s">
        <v>4568</v>
      </c>
      <c r="E6216" t="s">
        <v>4527</v>
      </c>
    </row>
    <row r="6217" spans="1:5" ht="30" x14ac:dyDescent="0.25">
      <c r="A6217" s="1" t="s">
        <v>4965</v>
      </c>
      <c r="B6217" t="s">
        <v>8971</v>
      </c>
      <c r="C6217" t="s">
        <v>4</v>
      </c>
      <c r="D6217" t="s">
        <v>4568</v>
      </c>
      <c r="E6217" t="s">
        <v>4527</v>
      </c>
    </row>
    <row r="6218" spans="1:5" ht="30" x14ac:dyDescent="0.25">
      <c r="A6218" s="1" t="s">
        <v>4965</v>
      </c>
      <c r="B6218" t="s">
        <v>8972</v>
      </c>
      <c r="C6218" t="s">
        <v>4</v>
      </c>
      <c r="D6218" t="s">
        <v>4568</v>
      </c>
      <c r="E6218" t="s">
        <v>4527</v>
      </c>
    </row>
    <row r="6219" spans="1:5" ht="30" x14ac:dyDescent="0.25">
      <c r="A6219" s="1" t="s">
        <v>4965</v>
      </c>
      <c r="B6219" t="s">
        <v>8973</v>
      </c>
      <c r="C6219" t="s">
        <v>4</v>
      </c>
      <c r="D6219" t="s">
        <v>4568</v>
      </c>
      <c r="E6219" t="s">
        <v>4527</v>
      </c>
    </row>
    <row r="6220" spans="1:5" ht="30" x14ac:dyDescent="0.25">
      <c r="A6220" s="1" t="s">
        <v>4965</v>
      </c>
      <c r="B6220" t="s">
        <v>8974</v>
      </c>
      <c r="C6220" t="s">
        <v>4</v>
      </c>
      <c r="D6220" t="s">
        <v>4568</v>
      </c>
      <c r="E6220" t="s">
        <v>4527</v>
      </c>
    </row>
    <row r="6221" spans="1:5" ht="30" x14ac:dyDescent="0.25">
      <c r="A6221" s="1" t="s">
        <v>4965</v>
      </c>
      <c r="B6221" t="s">
        <v>8975</v>
      </c>
      <c r="C6221" t="s">
        <v>4</v>
      </c>
      <c r="D6221" t="s">
        <v>4568</v>
      </c>
      <c r="E6221" t="s">
        <v>4527</v>
      </c>
    </row>
    <row r="6222" spans="1:5" ht="30" x14ac:dyDescent="0.25">
      <c r="A6222" s="1" t="s">
        <v>4965</v>
      </c>
      <c r="B6222" t="s">
        <v>8976</v>
      </c>
      <c r="C6222" t="s">
        <v>4</v>
      </c>
      <c r="D6222" t="s">
        <v>4568</v>
      </c>
      <c r="E6222" t="s">
        <v>4527</v>
      </c>
    </row>
    <row r="6223" spans="1:5" ht="30" x14ac:dyDescent="0.25">
      <c r="A6223" s="1" t="s">
        <v>4965</v>
      </c>
      <c r="B6223" t="s">
        <v>8977</v>
      </c>
      <c r="C6223" t="s">
        <v>4</v>
      </c>
      <c r="D6223" t="s">
        <v>4568</v>
      </c>
      <c r="E6223" t="s">
        <v>4527</v>
      </c>
    </row>
    <row r="6224" spans="1:5" ht="30" x14ac:dyDescent="0.25">
      <c r="A6224" s="1" t="s">
        <v>4965</v>
      </c>
      <c r="B6224" t="s">
        <v>8978</v>
      </c>
      <c r="C6224" t="s">
        <v>4</v>
      </c>
      <c r="D6224" t="s">
        <v>4568</v>
      </c>
      <c r="E6224" t="s">
        <v>4527</v>
      </c>
    </row>
    <row r="6225" spans="1:5" ht="30" x14ac:dyDescent="0.25">
      <c r="A6225" s="1" t="s">
        <v>4965</v>
      </c>
      <c r="B6225" t="s">
        <v>8979</v>
      </c>
      <c r="C6225" t="s">
        <v>4</v>
      </c>
      <c r="D6225" t="s">
        <v>4568</v>
      </c>
      <c r="E6225" t="s">
        <v>4527</v>
      </c>
    </row>
    <row r="6226" spans="1:5" ht="30" x14ac:dyDescent="0.25">
      <c r="A6226" s="1" t="s">
        <v>4965</v>
      </c>
      <c r="B6226" t="s">
        <v>369</v>
      </c>
      <c r="C6226" t="s">
        <v>4</v>
      </c>
      <c r="D6226" t="s">
        <v>4568</v>
      </c>
      <c r="E6226" t="s">
        <v>4527</v>
      </c>
    </row>
    <row r="6227" spans="1:5" ht="30" x14ac:dyDescent="0.25">
      <c r="A6227" s="1" t="s">
        <v>4965</v>
      </c>
      <c r="B6227" t="s">
        <v>8980</v>
      </c>
      <c r="C6227" t="s">
        <v>4</v>
      </c>
      <c r="D6227" t="s">
        <v>4568</v>
      </c>
      <c r="E6227" t="s">
        <v>4527</v>
      </c>
    </row>
    <row r="6228" spans="1:5" ht="30" x14ac:dyDescent="0.25">
      <c r="A6228" s="1" t="s">
        <v>4965</v>
      </c>
      <c r="B6228" t="s">
        <v>8981</v>
      </c>
      <c r="C6228" t="s">
        <v>4</v>
      </c>
      <c r="D6228" t="s">
        <v>4568</v>
      </c>
      <c r="E6228" t="s">
        <v>4527</v>
      </c>
    </row>
    <row r="6229" spans="1:5" ht="30" x14ac:dyDescent="0.25">
      <c r="A6229" s="1" t="s">
        <v>4965</v>
      </c>
      <c r="B6229" t="s">
        <v>8982</v>
      </c>
      <c r="C6229" t="s">
        <v>4</v>
      </c>
      <c r="D6229" t="s">
        <v>4568</v>
      </c>
      <c r="E6229" t="s">
        <v>4527</v>
      </c>
    </row>
    <row r="6230" spans="1:5" ht="30" x14ac:dyDescent="0.25">
      <c r="A6230" s="1" t="s">
        <v>4965</v>
      </c>
      <c r="B6230" t="s">
        <v>772</v>
      </c>
      <c r="C6230" t="s">
        <v>4</v>
      </c>
      <c r="D6230" t="s">
        <v>4568</v>
      </c>
      <c r="E6230" t="s">
        <v>4527</v>
      </c>
    </row>
    <row r="6231" spans="1:5" ht="30" x14ac:dyDescent="0.25">
      <c r="A6231" s="1" t="s">
        <v>4965</v>
      </c>
      <c r="B6231" t="s">
        <v>2077</v>
      </c>
      <c r="C6231" t="s">
        <v>4</v>
      </c>
      <c r="D6231" t="s">
        <v>4568</v>
      </c>
      <c r="E6231" t="s">
        <v>4527</v>
      </c>
    </row>
    <row r="6232" spans="1:5" ht="30" x14ac:dyDescent="0.25">
      <c r="A6232" s="1" t="s">
        <v>4965</v>
      </c>
      <c r="B6232" t="s">
        <v>115</v>
      </c>
      <c r="C6232" t="s">
        <v>4</v>
      </c>
      <c r="D6232" t="s">
        <v>4568</v>
      </c>
      <c r="E6232" t="s">
        <v>4527</v>
      </c>
    </row>
    <row r="6233" spans="1:5" ht="30" x14ac:dyDescent="0.25">
      <c r="A6233" s="1" t="s">
        <v>4965</v>
      </c>
      <c r="B6233" t="s">
        <v>398</v>
      </c>
      <c r="C6233" t="s">
        <v>4</v>
      </c>
      <c r="D6233" t="s">
        <v>4568</v>
      </c>
      <c r="E6233" t="s">
        <v>4527</v>
      </c>
    </row>
    <row r="6234" spans="1:5" ht="30" x14ac:dyDescent="0.25">
      <c r="A6234" s="1" t="s">
        <v>4965</v>
      </c>
      <c r="B6234" t="s">
        <v>8983</v>
      </c>
      <c r="C6234" t="s">
        <v>4</v>
      </c>
      <c r="D6234" t="s">
        <v>4568</v>
      </c>
      <c r="E6234" t="s">
        <v>4527</v>
      </c>
    </row>
    <row r="6235" spans="1:5" ht="30" x14ac:dyDescent="0.25">
      <c r="A6235" s="1" t="s">
        <v>4965</v>
      </c>
      <c r="B6235" t="s">
        <v>8984</v>
      </c>
      <c r="C6235" t="s">
        <v>4</v>
      </c>
      <c r="D6235" t="s">
        <v>4568</v>
      </c>
      <c r="E6235" t="s">
        <v>4527</v>
      </c>
    </row>
    <row r="6236" spans="1:5" ht="30" x14ac:dyDescent="0.25">
      <c r="A6236" s="1" t="s">
        <v>4965</v>
      </c>
      <c r="B6236" t="s">
        <v>8985</v>
      </c>
      <c r="C6236" t="s">
        <v>4</v>
      </c>
      <c r="D6236" t="s">
        <v>4568</v>
      </c>
      <c r="E6236" t="s">
        <v>4527</v>
      </c>
    </row>
    <row r="6237" spans="1:5" ht="30" x14ac:dyDescent="0.25">
      <c r="A6237" s="1" t="s">
        <v>4965</v>
      </c>
      <c r="B6237" t="s">
        <v>8986</v>
      </c>
      <c r="C6237" t="s">
        <v>4</v>
      </c>
      <c r="D6237" t="s">
        <v>4568</v>
      </c>
      <c r="E6237" t="s">
        <v>4527</v>
      </c>
    </row>
    <row r="6238" spans="1:5" ht="30" x14ac:dyDescent="0.25">
      <c r="A6238" s="1" t="s">
        <v>4965</v>
      </c>
      <c r="B6238" t="s">
        <v>859</v>
      </c>
      <c r="C6238" t="s">
        <v>4</v>
      </c>
      <c r="D6238" t="s">
        <v>4568</v>
      </c>
      <c r="E6238" t="s">
        <v>4527</v>
      </c>
    </row>
    <row r="6239" spans="1:5" ht="30" x14ac:dyDescent="0.25">
      <c r="A6239" s="1" t="s">
        <v>4965</v>
      </c>
      <c r="B6239" t="s">
        <v>8987</v>
      </c>
      <c r="D6239" t="s">
        <v>4568</v>
      </c>
      <c r="E6239" t="s">
        <v>4527</v>
      </c>
    </row>
    <row r="6240" spans="1:5" ht="30" x14ac:dyDescent="0.25">
      <c r="A6240" s="1" t="s">
        <v>4965</v>
      </c>
      <c r="B6240" t="s">
        <v>8988</v>
      </c>
      <c r="C6240" t="s">
        <v>4</v>
      </c>
      <c r="D6240" t="s">
        <v>4568</v>
      </c>
      <c r="E6240" t="s">
        <v>4527</v>
      </c>
    </row>
    <row r="6241" spans="1:5" ht="30" x14ac:dyDescent="0.25">
      <c r="A6241" s="1" t="s">
        <v>4965</v>
      </c>
      <c r="B6241" t="s">
        <v>8989</v>
      </c>
      <c r="C6241" t="s">
        <v>4</v>
      </c>
      <c r="D6241" t="s">
        <v>4568</v>
      </c>
      <c r="E6241" t="s">
        <v>4527</v>
      </c>
    </row>
    <row r="6242" spans="1:5" ht="30" x14ac:dyDescent="0.25">
      <c r="A6242" s="1" t="s">
        <v>4965</v>
      </c>
      <c r="B6242" t="s">
        <v>8990</v>
      </c>
      <c r="C6242" t="s">
        <v>31</v>
      </c>
      <c r="D6242" t="s">
        <v>4568</v>
      </c>
      <c r="E6242" t="s">
        <v>4527</v>
      </c>
    </row>
    <row r="6243" spans="1:5" ht="30" x14ac:dyDescent="0.25">
      <c r="A6243" s="1" t="s">
        <v>4965</v>
      </c>
      <c r="B6243" t="s">
        <v>8991</v>
      </c>
      <c r="D6243" t="s">
        <v>4568</v>
      </c>
      <c r="E6243" t="s">
        <v>4527</v>
      </c>
    </row>
    <row r="6244" spans="1:5" ht="30" x14ac:dyDescent="0.25">
      <c r="A6244" s="1" t="s">
        <v>4965</v>
      </c>
      <c r="B6244" t="s">
        <v>8992</v>
      </c>
      <c r="C6244" t="s">
        <v>4</v>
      </c>
      <c r="D6244" t="s">
        <v>4568</v>
      </c>
      <c r="E6244" t="s">
        <v>4527</v>
      </c>
    </row>
    <row r="6245" spans="1:5" ht="30" x14ac:dyDescent="0.25">
      <c r="A6245" s="1" t="s">
        <v>4965</v>
      </c>
      <c r="B6245" t="s">
        <v>8993</v>
      </c>
      <c r="C6245" t="s">
        <v>4</v>
      </c>
      <c r="D6245" t="s">
        <v>4568</v>
      </c>
      <c r="E6245" t="s">
        <v>4527</v>
      </c>
    </row>
    <row r="6246" spans="1:5" ht="30" x14ac:dyDescent="0.25">
      <c r="A6246" s="1" t="s">
        <v>4965</v>
      </c>
      <c r="B6246" t="s">
        <v>8994</v>
      </c>
      <c r="C6246" t="s">
        <v>4</v>
      </c>
      <c r="D6246" t="s">
        <v>4568</v>
      </c>
      <c r="E6246" t="s">
        <v>4527</v>
      </c>
    </row>
    <row r="6247" spans="1:5" ht="30" x14ac:dyDescent="0.25">
      <c r="A6247" s="1" t="s">
        <v>4965</v>
      </c>
      <c r="B6247" t="s">
        <v>631</v>
      </c>
      <c r="C6247" t="s">
        <v>4</v>
      </c>
      <c r="D6247" t="s">
        <v>4568</v>
      </c>
      <c r="E6247" t="s">
        <v>4527</v>
      </c>
    </row>
    <row r="6248" spans="1:5" ht="30" x14ac:dyDescent="0.25">
      <c r="A6248" s="1" t="s">
        <v>4965</v>
      </c>
      <c r="B6248" t="s">
        <v>8995</v>
      </c>
      <c r="C6248" t="s">
        <v>4</v>
      </c>
      <c r="D6248" t="s">
        <v>4568</v>
      </c>
      <c r="E6248" t="s">
        <v>4527</v>
      </c>
    </row>
    <row r="6249" spans="1:5" ht="30" x14ac:dyDescent="0.25">
      <c r="A6249" s="1" t="s">
        <v>4965</v>
      </c>
      <c r="B6249" t="s">
        <v>8996</v>
      </c>
      <c r="C6249" t="s">
        <v>4</v>
      </c>
      <c r="D6249" t="s">
        <v>4568</v>
      </c>
      <c r="E6249" t="s">
        <v>4527</v>
      </c>
    </row>
    <row r="6250" spans="1:5" ht="30" x14ac:dyDescent="0.25">
      <c r="A6250" s="1" t="s">
        <v>4965</v>
      </c>
      <c r="B6250" t="s">
        <v>8997</v>
      </c>
      <c r="C6250" t="s">
        <v>4</v>
      </c>
      <c r="D6250" t="s">
        <v>4568</v>
      </c>
      <c r="E6250" t="s">
        <v>4527</v>
      </c>
    </row>
    <row r="6251" spans="1:5" ht="30" x14ac:dyDescent="0.25">
      <c r="A6251" s="1" t="s">
        <v>4965</v>
      </c>
      <c r="B6251" t="s">
        <v>8998</v>
      </c>
      <c r="C6251" t="s">
        <v>4</v>
      </c>
      <c r="D6251" t="s">
        <v>4568</v>
      </c>
      <c r="E6251" t="s">
        <v>4527</v>
      </c>
    </row>
    <row r="6252" spans="1:5" ht="30" x14ac:dyDescent="0.25">
      <c r="A6252" s="1" t="s">
        <v>4965</v>
      </c>
      <c r="B6252" t="s">
        <v>8999</v>
      </c>
      <c r="C6252" t="s">
        <v>4</v>
      </c>
      <c r="D6252" t="s">
        <v>4568</v>
      </c>
      <c r="E6252" t="s">
        <v>4527</v>
      </c>
    </row>
    <row r="6253" spans="1:5" ht="30" x14ac:dyDescent="0.25">
      <c r="A6253" s="1" t="s">
        <v>4965</v>
      </c>
      <c r="B6253" t="s">
        <v>9000</v>
      </c>
      <c r="C6253" t="s">
        <v>4</v>
      </c>
      <c r="D6253" t="s">
        <v>4568</v>
      </c>
      <c r="E6253" t="s">
        <v>4527</v>
      </c>
    </row>
    <row r="6254" spans="1:5" ht="30" x14ac:dyDescent="0.25">
      <c r="A6254" s="1" t="s">
        <v>4965</v>
      </c>
      <c r="B6254" t="s">
        <v>653</v>
      </c>
      <c r="C6254" t="s">
        <v>4</v>
      </c>
      <c r="D6254" t="s">
        <v>4568</v>
      </c>
      <c r="E6254" t="s">
        <v>4527</v>
      </c>
    </row>
    <row r="6255" spans="1:5" ht="30" x14ac:dyDescent="0.25">
      <c r="A6255" s="1" t="s">
        <v>4965</v>
      </c>
      <c r="B6255" t="s">
        <v>2692</v>
      </c>
      <c r="C6255" t="s">
        <v>4</v>
      </c>
      <c r="D6255" t="s">
        <v>4568</v>
      </c>
      <c r="E6255" t="s">
        <v>4527</v>
      </c>
    </row>
    <row r="6256" spans="1:5" ht="30" x14ac:dyDescent="0.25">
      <c r="A6256" s="1" t="s">
        <v>4965</v>
      </c>
      <c r="B6256" t="s">
        <v>9001</v>
      </c>
      <c r="C6256" t="s">
        <v>4</v>
      </c>
      <c r="D6256" t="s">
        <v>4568</v>
      </c>
      <c r="E6256" t="s">
        <v>4527</v>
      </c>
    </row>
    <row r="6257" spans="1:5" ht="30" x14ac:dyDescent="0.25">
      <c r="A6257" s="1" t="s">
        <v>4965</v>
      </c>
      <c r="B6257" t="s">
        <v>9002</v>
      </c>
      <c r="C6257" t="s">
        <v>4</v>
      </c>
      <c r="D6257" t="s">
        <v>4568</v>
      </c>
      <c r="E6257" t="s">
        <v>4527</v>
      </c>
    </row>
    <row r="6258" spans="1:5" ht="30" x14ac:dyDescent="0.25">
      <c r="A6258" s="1" t="s">
        <v>4965</v>
      </c>
      <c r="B6258" t="s">
        <v>9003</v>
      </c>
      <c r="C6258" t="s">
        <v>4</v>
      </c>
      <c r="D6258" t="s">
        <v>4568</v>
      </c>
      <c r="E6258" t="s">
        <v>4527</v>
      </c>
    </row>
    <row r="6259" spans="1:5" ht="30" x14ac:dyDescent="0.25">
      <c r="A6259" s="1" t="s">
        <v>4965</v>
      </c>
      <c r="B6259" t="s">
        <v>9004</v>
      </c>
      <c r="C6259" t="s">
        <v>4</v>
      </c>
      <c r="D6259" t="s">
        <v>4568</v>
      </c>
      <c r="E6259" t="s">
        <v>4527</v>
      </c>
    </row>
    <row r="6260" spans="1:5" ht="30" x14ac:dyDescent="0.25">
      <c r="A6260" s="1" t="s">
        <v>4965</v>
      </c>
      <c r="B6260" t="s">
        <v>9005</v>
      </c>
      <c r="C6260" t="s">
        <v>4</v>
      </c>
      <c r="D6260" t="s">
        <v>4568</v>
      </c>
      <c r="E6260" t="s">
        <v>4527</v>
      </c>
    </row>
    <row r="6261" spans="1:5" ht="30" x14ac:dyDescent="0.25">
      <c r="A6261" s="1" t="s">
        <v>4965</v>
      </c>
      <c r="B6261" t="s">
        <v>9006</v>
      </c>
      <c r="C6261" t="s">
        <v>31</v>
      </c>
      <c r="D6261" t="s">
        <v>4568</v>
      </c>
      <c r="E6261" t="s">
        <v>4527</v>
      </c>
    </row>
    <row r="6262" spans="1:5" ht="30" x14ac:dyDescent="0.25">
      <c r="A6262" s="1" t="s">
        <v>4965</v>
      </c>
      <c r="B6262" t="s">
        <v>672</v>
      </c>
      <c r="C6262" t="s">
        <v>4</v>
      </c>
      <c r="D6262" t="s">
        <v>4568</v>
      </c>
      <c r="E6262" t="s">
        <v>4527</v>
      </c>
    </row>
    <row r="6263" spans="1:5" ht="30" x14ac:dyDescent="0.25">
      <c r="A6263" s="1" t="s">
        <v>4965</v>
      </c>
      <c r="B6263" t="s">
        <v>9007</v>
      </c>
      <c r="C6263" t="s">
        <v>4</v>
      </c>
      <c r="D6263" t="s">
        <v>4568</v>
      </c>
      <c r="E6263" t="s">
        <v>4527</v>
      </c>
    </row>
    <row r="6264" spans="1:5" ht="30" x14ac:dyDescent="0.25">
      <c r="A6264" s="1" t="s">
        <v>4965</v>
      </c>
      <c r="B6264" t="s">
        <v>9008</v>
      </c>
      <c r="C6264" t="s">
        <v>4</v>
      </c>
      <c r="D6264" t="s">
        <v>4568</v>
      </c>
      <c r="E6264" t="s">
        <v>4527</v>
      </c>
    </row>
    <row r="6265" spans="1:5" ht="30" x14ac:dyDescent="0.25">
      <c r="A6265" s="1" t="s">
        <v>4965</v>
      </c>
      <c r="B6265" t="s">
        <v>9009</v>
      </c>
      <c r="C6265" t="s">
        <v>4</v>
      </c>
      <c r="D6265" t="s">
        <v>4568</v>
      </c>
      <c r="E6265" t="s">
        <v>4527</v>
      </c>
    </row>
    <row r="6266" spans="1:5" ht="30" x14ac:dyDescent="0.25">
      <c r="A6266" s="1" t="s">
        <v>4965</v>
      </c>
      <c r="B6266" t="s">
        <v>1353</v>
      </c>
      <c r="C6266" t="s">
        <v>4</v>
      </c>
      <c r="D6266" t="s">
        <v>4568</v>
      </c>
      <c r="E6266" t="s">
        <v>4527</v>
      </c>
    </row>
    <row r="6267" spans="1:5" ht="30" x14ac:dyDescent="0.25">
      <c r="A6267" s="1" t="s">
        <v>4965</v>
      </c>
      <c r="B6267" t="s">
        <v>9010</v>
      </c>
      <c r="C6267" t="s">
        <v>4</v>
      </c>
      <c r="D6267" t="s">
        <v>4568</v>
      </c>
      <c r="E6267" t="s">
        <v>4527</v>
      </c>
    </row>
    <row r="6268" spans="1:5" ht="30" x14ac:dyDescent="0.25">
      <c r="A6268" s="1" t="s">
        <v>4965</v>
      </c>
      <c r="B6268" t="s">
        <v>9011</v>
      </c>
      <c r="C6268" t="s">
        <v>4</v>
      </c>
      <c r="D6268" t="s">
        <v>4568</v>
      </c>
      <c r="E6268" t="s">
        <v>4527</v>
      </c>
    </row>
    <row r="6269" spans="1:5" ht="30" x14ac:dyDescent="0.25">
      <c r="A6269" s="1" t="s">
        <v>4965</v>
      </c>
      <c r="B6269" t="s">
        <v>9012</v>
      </c>
      <c r="C6269" t="s">
        <v>4</v>
      </c>
      <c r="D6269" t="s">
        <v>4568</v>
      </c>
      <c r="E6269" t="s">
        <v>4527</v>
      </c>
    </row>
    <row r="6270" spans="1:5" ht="30" x14ac:dyDescent="0.25">
      <c r="A6270" s="1" t="s">
        <v>5702</v>
      </c>
      <c r="B6270" t="s">
        <v>9013</v>
      </c>
      <c r="C6270" t="s">
        <v>4</v>
      </c>
      <c r="D6270" t="s">
        <v>4609</v>
      </c>
      <c r="E6270" t="s">
        <v>4539</v>
      </c>
    </row>
    <row r="6271" spans="1:5" ht="30" x14ac:dyDescent="0.25">
      <c r="A6271" s="1" t="s">
        <v>5702</v>
      </c>
      <c r="B6271" t="s">
        <v>9014</v>
      </c>
      <c r="C6271" t="s">
        <v>4</v>
      </c>
      <c r="D6271" t="s">
        <v>4609</v>
      </c>
      <c r="E6271" t="s">
        <v>4539</v>
      </c>
    </row>
    <row r="6272" spans="1:5" ht="30" x14ac:dyDescent="0.25">
      <c r="A6272" s="1" t="s">
        <v>5702</v>
      </c>
      <c r="B6272" t="s">
        <v>796</v>
      </c>
      <c r="C6272" t="s">
        <v>4</v>
      </c>
      <c r="D6272" t="s">
        <v>4609</v>
      </c>
      <c r="E6272" t="s">
        <v>4539</v>
      </c>
    </row>
    <row r="6273" spans="1:5" ht="30" x14ac:dyDescent="0.25">
      <c r="A6273" s="1" t="s">
        <v>5702</v>
      </c>
      <c r="B6273" t="s">
        <v>9015</v>
      </c>
      <c r="C6273" t="s">
        <v>4</v>
      </c>
      <c r="D6273" t="s">
        <v>4609</v>
      </c>
      <c r="E6273" t="s">
        <v>4539</v>
      </c>
    </row>
    <row r="6274" spans="1:5" ht="30" x14ac:dyDescent="0.25">
      <c r="A6274" s="1" t="s">
        <v>5702</v>
      </c>
      <c r="B6274" t="s">
        <v>9016</v>
      </c>
      <c r="C6274" t="s">
        <v>4</v>
      </c>
      <c r="D6274" t="s">
        <v>4609</v>
      </c>
      <c r="E6274" t="s">
        <v>4539</v>
      </c>
    </row>
    <row r="6275" spans="1:5" ht="30" x14ac:dyDescent="0.25">
      <c r="A6275" s="1" t="s">
        <v>5702</v>
      </c>
      <c r="B6275" t="s">
        <v>9017</v>
      </c>
      <c r="C6275" t="s">
        <v>4</v>
      </c>
      <c r="D6275" t="s">
        <v>4609</v>
      </c>
      <c r="E6275" t="s">
        <v>4539</v>
      </c>
    </row>
    <row r="6276" spans="1:5" ht="30" x14ac:dyDescent="0.25">
      <c r="A6276" s="1" t="s">
        <v>5702</v>
      </c>
      <c r="B6276" t="s">
        <v>9018</v>
      </c>
      <c r="C6276" t="s">
        <v>4</v>
      </c>
      <c r="D6276" t="s">
        <v>4609</v>
      </c>
      <c r="E6276" t="s">
        <v>4539</v>
      </c>
    </row>
    <row r="6277" spans="1:5" ht="30" x14ac:dyDescent="0.25">
      <c r="A6277" s="1" t="s">
        <v>5702</v>
      </c>
      <c r="B6277" t="s">
        <v>9019</v>
      </c>
      <c r="C6277" t="s">
        <v>4</v>
      </c>
      <c r="D6277" t="s">
        <v>4609</v>
      </c>
      <c r="E6277" t="s">
        <v>4539</v>
      </c>
    </row>
    <row r="6278" spans="1:5" ht="30" x14ac:dyDescent="0.25">
      <c r="A6278" s="1" t="s">
        <v>5702</v>
      </c>
      <c r="B6278" t="s">
        <v>9020</v>
      </c>
      <c r="C6278" t="s">
        <v>4</v>
      </c>
      <c r="D6278" t="s">
        <v>4609</v>
      </c>
      <c r="E6278" t="s">
        <v>4539</v>
      </c>
    </row>
    <row r="6279" spans="1:5" ht="30" x14ac:dyDescent="0.25">
      <c r="A6279" s="1" t="s">
        <v>5702</v>
      </c>
      <c r="B6279" t="s">
        <v>9021</v>
      </c>
      <c r="C6279" t="s">
        <v>4</v>
      </c>
      <c r="D6279" t="s">
        <v>4609</v>
      </c>
      <c r="E6279" t="s">
        <v>4539</v>
      </c>
    </row>
    <row r="6280" spans="1:5" ht="30" x14ac:dyDescent="0.25">
      <c r="A6280" s="1" t="s">
        <v>5702</v>
      </c>
      <c r="B6280" t="s">
        <v>9022</v>
      </c>
      <c r="C6280" t="s">
        <v>4</v>
      </c>
      <c r="D6280" t="s">
        <v>4609</v>
      </c>
      <c r="E6280" t="s">
        <v>4539</v>
      </c>
    </row>
    <row r="6281" spans="1:5" ht="30" x14ac:dyDescent="0.25">
      <c r="A6281" s="1" t="s">
        <v>5702</v>
      </c>
      <c r="B6281" t="s">
        <v>9023</v>
      </c>
      <c r="C6281" t="s">
        <v>4</v>
      </c>
      <c r="D6281" t="s">
        <v>4609</v>
      </c>
      <c r="E6281" t="s">
        <v>4539</v>
      </c>
    </row>
    <row r="6282" spans="1:5" ht="30" x14ac:dyDescent="0.25">
      <c r="A6282" s="1" t="s">
        <v>5702</v>
      </c>
      <c r="B6282" t="s">
        <v>9024</v>
      </c>
      <c r="C6282" t="s">
        <v>4</v>
      </c>
      <c r="D6282" t="s">
        <v>4609</v>
      </c>
      <c r="E6282" t="s">
        <v>4539</v>
      </c>
    </row>
    <row r="6283" spans="1:5" ht="30" x14ac:dyDescent="0.25">
      <c r="A6283" s="1" t="s">
        <v>5702</v>
      </c>
      <c r="B6283" t="s">
        <v>9025</v>
      </c>
      <c r="C6283" t="s">
        <v>4</v>
      </c>
      <c r="D6283" t="s">
        <v>4609</v>
      </c>
      <c r="E6283" t="s">
        <v>4539</v>
      </c>
    </row>
    <row r="6284" spans="1:5" ht="30" x14ac:dyDescent="0.25">
      <c r="A6284" s="1" t="s">
        <v>5702</v>
      </c>
      <c r="B6284" t="s">
        <v>9026</v>
      </c>
      <c r="C6284" t="s">
        <v>4</v>
      </c>
      <c r="D6284" t="s">
        <v>4609</v>
      </c>
      <c r="E6284" t="s">
        <v>4539</v>
      </c>
    </row>
    <row r="6285" spans="1:5" ht="30" x14ac:dyDescent="0.25">
      <c r="A6285" s="1" t="s">
        <v>5702</v>
      </c>
      <c r="B6285" t="s">
        <v>4441</v>
      </c>
      <c r="C6285" t="s">
        <v>4</v>
      </c>
      <c r="D6285" t="s">
        <v>4609</v>
      </c>
      <c r="E6285" t="s">
        <v>4539</v>
      </c>
    </row>
    <row r="6286" spans="1:5" ht="30" x14ac:dyDescent="0.25">
      <c r="A6286" s="1" t="s">
        <v>5702</v>
      </c>
      <c r="B6286" t="s">
        <v>9027</v>
      </c>
      <c r="C6286" t="s">
        <v>4</v>
      </c>
      <c r="D6286" t="s">
        <v>4609</v>
      </c>
      <c r="E6286" t="s">
        <v>4539</v>
      </c>
    </row>
    <row r="6287" spans="1:5" ht="30" x14ac:dyDescent="0.25">
      <c r="A6287" s="1" t="s">
        <v>5702</v>
      </c>
      <c r="B6287" t="s">
        <v>9028</v>
      </c>
      <c r="C6287" t="s">
        <v>4</v>
      </c>
      <c r="D6287" t="s">
        <v>4609</v>
      </c>
      <c r="E6287" t="s">
        <v>4539</v>
      </c>
    </row>
    <row r="6288" spans="1:5" ht="30" x14ac:dyDescent="0.25">
      <c r="A6288" s="1" t="s">
        <v>5702</v>
      </c>
      <c r="B6288" t="s">
        <v>9029</v>
      </c>
      <c r="C6288" t="s">
        <v>4</v>
      </c>
      <c r="D6288" t="s">
        <v>4609</v>
      </c>
      <c r="E6288" t="s">
        <v>4539</v>
      </c>
    </row>
    <row r="6289" spans="1:5" ht="30" x14ac:dyDescent="0.25">
      <c r="A6289" s="1" t="s">
        <v>5702</v>
      </c>
      <c r="B6289" t="s">
        <v>9030</v>
      </c>
      <c r="C6289" t="s">
        <v>4</v>
      </c>
      <c r="D6289" t="s">
        <v>4609</v>
      </c>
      <c r="E6289" t="s">
        <v>4539</v>
      </c>
    </row>
    <row r="6290" spans="1:5" ht="30" x14ac:dyDescent="0.25">
      <c r="A6290" s="1" t="s">
        <v>5702</v>
      </c>
      <c r="B6290" t="s">
        <v>9031</v>
      </c>
      <c r="C6290" t="s">
        <v>4</v>
      </c>
      <c r="D6290" t="s">
        <v>4609</v>
      </c>
      <c r="E6290" t="s">
        <v>4539</v>
      </c>
    </row>
    <row r="6291" spans="1:5" ht="30" x14ac:dyDescent="0.25">
      <c r="A6291" s="1" t="s">
        <v>5702</v>
      </c>
      <c r="B6291" t="s">
        <v>9032</v>
      </c>
      <c r="C6291" t="s">
        <v>31</v>
      </c>
      <c r="D6291" t="s">
        <v>4609</v>
      </c>
      <c r="E6291" t="s">
        <v>4539</v>
      </c>
    </row>
    <row r="6292" spans="1:5" ht="30" x14ac:dyDescent="0.25">
      <c r="A6292" s="1" t="s">
        <v>5702</v>
      </c>
      <c r="B6292" t="s">
        <v>4372</v>
      </c>
      <c r="C6292" t="s">
        <v>4</v>
      </c>
      <c r="D6292" t="s">
        <v>4609</v>
      </c>
      <c r="E6292" t="s">
        <v>4539</v>
      </c>
    </row>
    <row r="6293" spans="1:5" ht="30" x14ac:dyDescent="0.25">
      <c r="A6293" s="1" t="s">
        <v>5702</v>
      </c>
      <c r="B6293" t="s">
        <v>9033</v>
      </c>
      <c r="C6293" t="s">
        <v>4</v>
      </c>
      <c r="D6293" t="s">
        <v>4609</v>
      </c>
      <c r="E6293" t="s">
        <v>4539</v>
      </c>
    </row>
    <row r="6294" spans="1:5" ht="30" x14ac:dyDescent="0.25">
      <c r="A6294" s="1" t="s">
        <v>5702</v>
      </c>
      <c r="B6294" t="s">
        <v>585</v>
      </c>
      <c r="C6294" t="s">
        <v>4</v>
      </c>
      <c r="D6294" t="s">
        <v>4609</v>
      </c>
      <c r="E6294" t="s">
        <v>4539</v>
      </c>
    </row>
    <row r="6295" spans="1:5" ht="30" x14ac:dyDescent="0.25">
      <c r="A6295" s="1" t="s">
        <v>5702</v>
      </c>
      <c r="B6295" t="s">
        <v>9034</v>
      </c>
      <c r="C6295" t="s">
        <v>4</v>
      </c>
      <c r="D6295" t="s">
        <v>4609</v>
      </c>
      <c r="E6295" t="s">
        <v>4539</v>
      </c>
    </row>
    <row r="6296" spans="1:5" ht="30" x14ac:dyDescent="0.25">
      <c r="A6296" s="1" t="s">
        <v>5702</v>
      </c>
      <c r="B6296" t="s">
        <v>9035</v>
      </c>
      <c r="C6296" t="s">
        <v>4</v>
      </c>
      <c r="D6296" t="s">
        <v>4609</v>
      </c>
      <c r="E6296" t="s">
        <v>4539</v>
      </c>
    </row>
    <row r="6297" spans="1:5" ht="30" x14ac:dyDescent="0.25">
      <c r="A6297" s="1" t="s">
        <v>5702</v>
      </c>
      <c r="B6297" t="s">
        <v>9036</v>
      </c>
      <c r="C6297" t="s">
        <v>4</v>
      </c>
      <c r="D6297" t="s">
        <v>4609</v>
      </c>
      <c r="E6297" t="s">
        <v>4539</v>
      </c>
    </row>
    <row r="6298" spans="1:5" ht="30" x14ac:dyDescent="0.25">
      <c r="A6298" s="1" t="s">
        <v>5702</v>
      </c>
      <c r="B6298" t="s">
        <v>9037</v>
      </c>
      <c r="C6298" t="s">
        <v>4</v>
      </c>
      <c r="D6298" t="s">
        <v>4609</v>
      </c>
      <c r="E6298" t="s">
        <v>4539</v>
      </c>
    </row>
    <row r="6299" spans="1:5" ht="30" x14ac:dyDescent="0.25">
      <c r="A6299" s="1" t="s">
        <v>5702</v>
      </c>
      <c r="B6299" t="s">
        <v>9038</v>
      </c>
      <c r="C6299" t="s">
        <v>4</v>
      </c>
      <c r="D6299" t="s">
        <v>4609</v>
      </c>
      <c r="E6299" t="s">
        <v>4539</v>
      </c>
    </row>
    <row r="6300" spans="1:5" ht="30" x14ac:dyDescent="0.25">
      <c r="A6300" s="1" t="s">
        <v>5702</v>
      </c>
      <c r="B6300" t="s">
        <v>9039</v>
      </c>
      <c r="C6300" t="s">
        <v>4</v>
      </c>
      <c r="D6300" t="s">
        <v>4609</v>
      </c>
      <c r="E6300" t="s">
        <v>4539</v>
      </c>
    </row>
    <row r="6301" spans="1:5" ht="30" x14ac:dyDescent="0.25">
      <c r="A6301" s="1" t="s">
        <v>5702</v>
      </c>
      <c r="B6301" t="s">
        <v>9040</v>
      </c>
      <c r="C6301" t="s">
        <v>4</v>
      </c>
      <c r="D6301" t="s">
        <v>4609</v>
      </c>
      <c r="E6301" t="s">
        <v>4539</v>
      </c>
    </row>
    <row r="6302" spans="1:5" ht="30" x14ac:dyDescent="0.25">
      <c r="A6302" s="1" t="s">
        <v>5702</v>
      </c>
      <c r="B6302" t="s">
        <v>9041</v>
      </c>
      <c r="C6302" t="s">
        <v>4</v>
      </c>
      <c r="D6302" t="s">
        <v>4609</v>
      </c>
      <c r="E6302" t="s">
        <v>4539</v>
      </c>
    </row>
    <row r="6303" spans="1:5" ht="30" x14ac:dyDescent="0.25">
      <c r="A6303" s="1" t="s">
        <v>5702</v>
      </c>
      <c r="B6303" t="s">
        <v>9042</v>
      </c>
      <c r="C6303" t="s">
        <v>4</v>
      </c>
      <c r="D6303" t="s">
        <v>4609</v>
      </c>
      <c r="E6303" t="s">
        <v>4539</v>
      </c>
    </row>
    <row r="6304" spans="1:5" ht="30" x14ac:dyDescent="0.25">
      <c r="A6304" s="1" t="s">
        <v>5702</v>
      </c>
      <c r="B6304" t="s">
        <v>9043</v>
      </c>
      <c r="C6304" t="s">
        <v>4</v>
      </c>
      <c r="D6304" t="s">
        <v>4609</v>
      </c>
      <c r="E6304" t="s">
        <v>4539</v>
      </c>
    </row>
    <row r="6305" spans="1:5" ht="30" x14ac:dyDescent="0.25">
      <c r="A6305" s="1" t="s">
        <v>5702</v>
      </c>
      <c r="B6305" t="s">
        <v>9044</v>
      </c>
      <c r="C6305" t="s">
        <v>4</v>
      </c>
      <c r="D6305" t="s">
        <v>4609</v>
      </c>
      <c r="E6305" t="s">
        <v>4539</v>
      </c>
    </row>
    <row r="6306" spans="1:5" ht="30" x14ac:dyDescent="0.25">
      <c r="A6306" s="1" t="s">
        <v>5702</v>
      </c>
      <c r="B6306" t="s">
        <v>9045</v>
      </c>
      <c r="C6306" t="s">
        <v>4</v>
      </c>
      <c r="D6306" t="s">
        <v>4609</v>
      </c>
      <c r="E6306" t="s">
        <v>4539</v>
      </c>
    </row>
    <row r="6307" spans="1:5" ht="30" x14ac:dyDescent="0.25">
      <c r="A6307" s="1" t="s">
        <v>5702</v>
      </c>
      <c r="B6307" t="s">
        <v>9046</v>
      </c>
      <c r="C6307" t="s">
        <v>4</v>
      </c>
      <c r="D6307" t="s">
        <v>4609</v>
      </c>
      <c r="E6307" t="s">
        <v>4539</v>
      </c>
    </row>
    <row r="6308" spans="1:5" ht="30" x14ac:dyDescent="0.25">
      <c r="A6308" s="1" t="s">
        <v>5702</v>
      </c>
      <c r="B6308" t="s">
        <v>9047</v>
      </c>
      <c r="C6308" t="s">
        <v>4</v>
      </c>
      <c r="D6308" t="s">
        <v>4609</v>
      </c>
      <c r="E6308" t="s">
        <v>4539</v>
      </c>
    </row>
    <row r="6309" spans="1:5" ht="30" x14ac:dyDescent="0.25">
      <c r="A6309" s="1" t="s">
        <v>5702</v>
      </c>
      <c r="B6309" t="s">
        <v>9048</v>
      </c>
      <c r="C6309" t="s">
        <v>31</v>
      </c>
      <c r="D6309" t="s">
        <v>4609</v>
      </c>
      <c r="E6309" t="s">
        <v>4539</v>
      </c>
    </row>
    <row r="6310" spans="1:5" ht="30" x14ac:dyDescent="0.25">
      <c r="A6310" s="1" t="s">
        <v>5702</v>
      </c>
      <c r="B6310" t="s">
        <v>9049</v>
      </c>
      <c r="C6310" t="s">
        <v>4</v>
      </c>
      <c r="D6310" t="s">
        <v>4609</v>
      </c>
      <c r="E6310" t="s">
        <v>4539</v>
      </c>
    </row>
    <row r="6311" spans="1:5" ht="30" x14ac:dyDescent="0.25">
      <c r="A6311" s="1" t="s">
        <v>5702</v>
      </c>
      <c r="B6311" t="s">
        <v>9050</v>
      </c>
      <c r="C6311" t="s">
        <v>4</v>
      </c>
      <c r="D6311" t="s">
        <v>4609</v>
      </c>
      <c r="E6311" t="s">
        <v>4539</v>
      </c>
    </row>
    <row r="6312" spans="1:5" ht="30" x14ac:dyDescent="0.25">
      <c r="A6312" s="1" t="s">
        <v>5702</v>
      </c>
      <c r="B6312" t="s">
        <v>9051</v>
      </c>
      <c r="C6312" t="s">
        <v>4</v>
      </c>
      <c r="D6312" t="s">
        <v>4609</v>
      </c>
      <c r="E6312" t="s">
        <v>4539</v>
      </c>
    </row>
    <row r="6313" spans="1:5" ht="30" x14ac:dyDescent="0.25">
      <c r="A6313" s="1" t="s">
        <v>5702</v>
      </c>
      <c r="B6313" t="s">
        <v>9052</v>
      </c>
      <c r="C6313" t="s">
        <v>4</v>
      </c>
      <c r="D6313" t="s">
        <v>4609</v>
      </c>
      <c r="E6313" t="s">
        <v>4539</v>
      </c>
    </row>
    <row r="6314" spans="1:5" ht="30" x14ac:dyDescent="0.25">
      <c r="A6314" s="1" t="s">
        <v>5702</v>
      </c>
      <c r="B6314" t="s">
        <v>9053</v>
      </c>
      <c r="D6314" t="s">
        <v>4609</v>
      </c>
      <c r="E6314" t="s">
        <v>4539</v>
      </c>
    </row>
    <row r="6315" spans="1:5" ht="30" x14ac:dyDescent="0.25">
      <c r="A6315" s="1" t="s">
        <v>5702</v>
      </c>
      <c r="B6315" t="s">
        <v>9054</v>
      </c>
      <c r="C6315" t="s">
        <v>4</v>
      </c>
      <c r="D6315" t="s">
        <v>4609</v>
      </c>
      <c r="E6315" t="s">
        <v>4539</v>
      </c>
    </row>
    <row r="6316" spans="1:5" ht="30" x14ac:dyDescent="0.25">
      <c r="A6316" s="1" t="s">
        <v>5702</v>
      </c>
      <c r="B6316" t="s">
        <v>9055</v>
      </c>
      <c r="C6316" t="s">
        <v>4</v>
      </c>
      <c r="D6316" t="s">
        <v>4609</v>
      </c>
      <c r="E6316" t="s">
        <v>4539</v>
      </c>
    </row>
    <row r="6317" spans="1:5" ht="30" x14ac:dyDescent="0.25">
      <c r="A6317" s="1" t="s">
        <v>5702</v>
      </c>
      <c r="B6317" t="s">
        <v>9056</v>
      </c>
      <c r="C6317" t="s">
        <v>4</v>
      </c>
      <c r="D6317" t="s">
        <v>4609</v>
      </c>
      <c r="E6317" t="s">
        <v>4539</v>
      </c>
    </row>
    <row r="6318" spans="1:5" ht="30" x14ac:dyDescent="0.25">
      <c r="A6318" s="1" t="s">
        <v>5702</v>
      </c>
      <c r="B6318" t="s">
        <v>9057</v>
      </c>
      <c r="C6318" t="s">
        <v>4</v>
      </c>
      <c r="D6318" t="s">
        <v>4609</v>
      </c>
      <c r="E6318" t="s">
        <v>4539</v>
      </c>
    </row>
    <row r="6319" spans="1:5" ht="30" x14ac:dyDescent="0.25">
      <c r="A6319" s="1" t="s">
        <v>5702</v>
      </c>
      <c r="B6319" t="s">
        <v>9058</v>
      </c>
      <c r="C6319" t="s">
        <v>4</v>
      </c>
      <c r="D6319" t="s">
        <v>4609</v>
      </c>
      <c r="E6319" t="s">
        <v>4539</v>
      </c>
    </row>
    <row r="6320" spans="1:5" ht="30" x14ac:dyDescent="0.25">
      <c r="A6320" s="1" t="s">
        <v>5702</v>
      </c>
      <c r="B6320" t="s">
        <v>9059</v>
      </c>
      <c r="C6320" t="s">
        <v>4</v>
      </c>
      <c r="D6320" t="s">
        <v>4609</v>
      </c>
      <c r="E6320" t="s">
        <v>4539</v>
      </c>
    </row>
    <row r="6321" spans="1:5" ht="30" x14ac:dyDescent="0.25">
      <c r="A6321" s="1" t="s">
        <v>5702</v>
      </c>
      <c r="B6321" t="s">
        <v>9060</v>
      </c>
      <c r="C6321" t="s">
        <v>4</v>
      </c>
      <c r="D6321" t="s">
        <v>4609</v>
      </c>
      <c r="E6321" t="s">
        <v>4539</v>
      </c>
    </row>
    <row r="6322" spans="1:5" ht="30" x14ac:dyDescent="0.25">
      <c r="A6322" s="1" t="s">
        <v>5702</v>
      </c>
      <c r="B6322" t="s">
        <v>9061</v>
      </c>
      <c r="C6322" t="s">
        <v>4</v>
      </c>
      <c r="D6322" t="s">
        <v>4609</v>
      </c>
      <c r="E6322" t="s">
        <v>4539</v>
      </c>
    </row>
    <row r="6323" spans="1:5" ht="30" x14ac:dyDescent="0.25">
      <c r="A6323" s="1" t="s">
        <v>5702</v>
      </c>
      <c r="B6323" t="s">
        <v>9062</v>
      </c>
      <c r="C6323" t="s">
        <v>4</v>
      </c>
      <c r="D6323" t="s">
        <v>4609</v>
      </c>
      <c r="E6323" t="s">
        <v>4539</v>
      </c>
    </row>
    <row r="6324" spans="1:5" ht="30" x14ac:dyDescent="0.25">
      <c r="A6324" s="1" t="s">
        <v>5702</v>
      </c>
      <c r="B6324" t="s">
        <v>9063</v>
      </c>
      <c r="C6324" t="s">
        <v>4</v>
      </c>
      <c r="D6324" t="s">
        <v>4609</v>
      </c>
      <c r="E6324" t="s">
        <v>4539</v>
      </c>
    </row>
    <row r="6325" spans="1:5" ht="30" x14ac:dyDescent="0.25">
      <c r="A6325" s="1" t="s">
        <v>5702</v>
      </c>
      <c r="B6325" t="s">
        <v>9064</v>
      </c>
      <c r="C6325" t="s">
        <v>4</v>
      </c>
      <c r="D6325" t="s">
        <v>4609</v>
      </c>
      <c r="E6325" t="s">
        <v>4539</v>
      </c>
    </row>
    <row r="6326" spans="1:5" ht="30" x14ac:dyDescent="0.25">
      <c r="A6326" s="1" t="s">
        <v>5702</v>
      </c>
      <c r="B6326" t="s">
        <v>191</v>
      </c>
      <c r="C6326" t="s">
        <v>4</v>
      </c>
      <c r="D6326" t="s">
        <v>4609</v>
      </c>
      <c r="E6326" t="s">
        <v>4539</v>
      </c>
    </row>
    <row r="6327" spans="1:5" ht="30" x14ac:dyDescent="0.25">
      <c r="A6327" s="1" t="s">
        <v>5702</v>
      </c>
      <c r="B6327" t="s">
        <v>9065</v>
      </c>
      <c r="C6327" t="s">
        <v>4</v>
      </c>
      <c r="D6327" t="s">
        <v>4609</v>
      </c>
      <c r="E6327" t="s">
        <v>4539</v>
      </c>
    </row>
    <row r="6328" spans="1:5" ht="30" x14ac:dyDescent="0.25">
      <c r="A6328" s="1" t="s">
        <v>5702</v>
      </c>
      <c r="B6328" t="s">
        <v>9066</v>
      </c>
      <c r="C6328" t="s">
        <v>4</v>
      </c>
      <c r="D6328" t="s">
        <v>4609</v>
      </c>
      <c r="E6328" t="s">
        <v>4539</v>
      </c>
    </row>
    <row r="6329" spans="1:5" ht="30" x14ac:dyDescent="0.25">
      <c r="A6329" s="1" t="s">
        <v>5702</v>
      </c>
      <c r="B6329" t="s">
        <v>9067</v>
      </c>
      <c r="C6329" t="s">
        <v>4</v>
      </c>
      <c r="D6329" t="s">
        <v>4609</v>
      </c>
      <c r="E6329" t="s">
        <v>4539</v>
      </c>
    </row>
    <row r="6330" spans="1:5" ht="30" x14ac:dyDescent="0.25">
      <c r="A6330" s="1" t="s">
        <v>5702</v>
      </c>
      <c r="B6330" t="s">
        <v>9068</v>
      </c>
      <c r="C6330" t="s">
        <v>4</v>
      </c>
      <c r="D6330" t="s">
        <v>4609</v>
      </c>
      <c r="E6330" t="s">
        <v>4539</v>
      </c>
    </row>
    <row r="6331" spans="1:5" ht="30" x14ac:dyDescent="0.25">
      <c r="A6331" s="1" t="s">
        <v>5702</v>
      </c>
      <c r="B6331" t="s">
        <v>9069</v>
      </c>
      <c r="C6331" t="s">
        <v>4</v>
      </c>
      <c r="D6331" t="s">
        <v>4609</v>
      </c>
      <c r="E6331" t="s">
        <v>4539</v>
      </c>
    </row>
    <row r="6332" spans="1:5" ht="30" x14ac:dyDescent="0.25">
      <c r="A6332" s="1" t="s">
        <v>5702</v>
      </c>
      <c r="B6332" t="s">
        <v>9070</v>
      </c>
      <c r="C6332" t="s">
        <v>4</v>
      </c>
      <c r="D6332" t="s">
        <v>4609</v>
      </c>
      <c r="E6332" t="s">
        <v>4539</v>
      </c>
    </row>
    <row r="6333" spans="1:5" ht="30" x14ac:dyDescent="0.25">
      <c r="A6333" s="1" t="s">
        <v>5702</v>
      </c>
      <c r="B6333" t="s">
        <v>115</v>
      </c>
      <c r="C6333" t="s">
        <v>4</v>
      </c>
      <c r="D6333" t="s">
        <v>4609</v>
      </c>
      <c r="E6333" t="s">
        <v>4539</v>
      </c>
    </row>
    <row r="6334" spans="1:5" ht="30" x14ac:dyDescent="0.25">
      <c r="A6334" s="1" t="s">
        <v>5702</v>
      </c>
      <c r="B6334" t="s">
        <v>1459</v>
      </c>
      <c r="C6334" t="s">
        <v>4</v>
      </c>
      <c r="D6334" t="s">
        <v>4609</v>
      </c>
      <c r="E6334" t="s">
        <v>4539</v>
      </c>
    </row>
    <row r="6335" spans="1:5" ht="30" x14ac:dyDescent="0.25">
      <c r="A6335" s="1" t="s">
        <v>5702</v>
      </c>
      <c r="B6335" t="s">
        <v>9071</v>
      </c>
      <c r="C6335" t="s">
        <v>4</v>
      </c>
      <c r="D6335" t="s">
        <v>4609</v>
      </c>
      <c r="E6335" t="s">
        <v>4539</v>
      </c>
    </row>
    <row r="6336" spans="1:5" ht="30" x14ac:dyDescent="0.25">
      <c r="A6336" s="1" t="s">
        <v>5702</v>
      </c>
      <c r="B6336" t="s">
        <v>9072</v>
      </c>
      <c r="C6336" t="s">
        <v>4</v>
      </c>
      <c r="D6336" t="s">
        <v>4609</v>
      </c>
      <c r="E6336" t="s">
        <v>4539</v>
      </c>
    </row>
    <row r="6337" spans="1:5" ht="30" x14ac:dyDescent="0.25">
      <c r="A6337" s="1" t="s">
        <v>5702</v>
      </c>
      <c r="B6337" t="s">
        <v>9073</v>
      </c>
      <c r="C6337" t="s">
        <v>4</v>
      </c>
      <c r="D6337" t="s">
        <v>4609</v>
      </c>
      <c r="E6337" t="s">
        <v>4539</v>
      </c>
    </row>
    <row r="6338" spans="1:5" ht="45" x14ac:dyDescent="0.25">
      <c r="A6338" s="1" t="s">
        <v>5702</v>
      </c>
      <c r="B6338" s="1" t="s">
        <v>9074</v>
      </c>
      <c r="C6338" t="s">
        <v>4</v>
      </c>
      <c r="D6338" t="s">
        <v>4609</v>
      </c>
      <c r="E6338" t="s">
        <v>4539</v>
      </c>
    </row>
    <row r="6339" spans="1:5" ht="30" x14ac:dyDescent="0.25">
      <c r="A6339" s="1" t="s">
        <v>5702</v>
      </c>
      <c r="B6339" t="s">
        <v>9075</v>
      </c>
      <c r="C6339" t="s">
        <v>4</v>
      </c>
      <c r="D6339" t="s">
        <v>4609</v>
      </c>
      <c r="E6339" t="s">
        <v>4539</v>
      </c>
    </row>
    <row r="6340" spans="1:5" ht="30" x14ac:dyDescent="0.25">
      <c r="A6340" s="1" t="s">
        <v>5702</v>
      </c>
      <c r="B6340" t="s">
        <v>9076</v>
      </c>
      <c r="C6340" t="s">
        <v>4</v>
      </c>
      <c r="D6340" t="s">
        <v>4609</v>
      </c>
      <c r="E6340" t="s">
        <v>4539</v>
      </c>
    </row>
    <row r="6341" spans="1:5" ht="30" x14ac:dyDescent="0.25">
      <c r="A6341" s="1" t="s">
        <v>5702</v>
      </c>
      <c r="B6341" t="s">
        <v>9077</v>
      </c>
      <c r="C6341" t="s">
        <v>4</v>
      </c>
      <c r="D6341" t="s">
        <v>4609</v>
      </c>
      <c r="E6341" t="s">
        <v>4539</v>
      </c>
    </row>
    <row r="6342" spans="1:5" ht="30" x14ac:dyDescent="0.25">
      <c r="A6342" s="1" t="s">
        <v>5702</v>
      </c>
      <c r="B6342" t="s">
        <v>9078</v>
      </c>
      <c r="C6342" t="s">
        <v>4</v>
      </c>
      <c r="D6342" t="s">
        <v>4609</v>
      </c>
      <c r="E6342" t="s">
        <v>4539</v>
      </c>
    </row>
    <row r="6343" spans="1:5" ht="30" x14ac:dyDescent="0.25">
      <c r="A6343" s="1" t="s">
        <v>5702</v>
      </c>
      <c r="B6343" t="s">
        <v>9079</v>
      </c>
      <c r="C6343" t="s">
        <v>4</v>
      </c>
      <c r="D6343" t="s">
        <v>4609</v>
      </c>
      <c r="E6343" t="s">
        <v>4539</v>
      </c>
    </row>
    <row r="6344" spans="1:5" ht="30" x14ac:dyDescent="0.25">
      <c r="A6344" s="1" t="s">
        <v>5702</v>
      </c>
      <c r="B6344" t="s">
        <v>1167</v>
      </c>
      <c r="D6344" t="s">
        <v>4609</v>
      </c>
      <c r="E6344" t="s">
        <v>4539</v>
      </c>
    </row>
    <row r="6345" spans="1:5" ht="30" x14ac:dyDescent="0.25">
      <c r="A6345" s="1" t="s">
        <v>5702</v>
      </c>
      <c r="B6345" t="s">
        <v>9080</v>
      </c>
      <c r="C6345" t="s">
        <v>4</v>
      </c>
      <c r="D6345" t="s">
        <v>4609</v>
      </c>
      <c r="E6345" t="s">
        <v>4539</v>
      </c>
    </row>
    <row r="6346" spans="1:5" ht="30" x14ac:dyDescent="0.25">
      <c r="A6346" s="1" t="s">
        <v>5702</v>
      </c>
      <c r="B6346" t="s">
        <v>831</v>
      </c>
      <c r="C6346" t="s">
        <v>31</v>
      </c>
      <c r="D6346" t="s">
        <v>4609</v>
      </c>
      <c r="E6346" t="s">
        <v>4539</v>
      </c>
    </row>
    <row r="6347" spans="1:5" ht="30" x14ac:dyDescent="0.25">
      <c r="A6347" s="1" t="s">
        <v>5702</v>
      </c>
      <c r="B6347" t="s">
        <v>9081</v>
      </c>
      <c r="C6347" t="s">
        <v>4</v>
      </c>
      <c r="D6347" t="s">
        <v>4609</v>
      </c>
      <c r="E6347" t="s">
        <v>4539</v>
      </c>
    </row>
    <row r="6348" spans="1:5" ht="30" x14ac:dyDescent="0.25">
      <c r="A6348" s="1" t="s">
        <v>5702</v>
      </c>
      <c r="B6348" t="s">
        <v>9082</v>
      </c>
      <c r="C6348" t="s">
        <v>4</v>
      </c>
      <c r="D6348" t="s">
        <v>4609</v>
      </c>
      <c r="E6348" t="s">
        <v>4539</v>
      </c>
    </row>
    <row r="6349" spans="1:5" ht="30" x14ac:dyDescent="0.25">
      <c r="A6349" s="1" t="s">
        <v>5702</v>
      </c>
      <c r="B6349" t="s">
        <v>9083</v>
      </c>
      <c r="C6349" t="s">
        <v>4</v>
      </c>
      <c r="D6349" t="s">
        <v>4609</v>
      </c>
      <c r="E6349" t="s">
        <v>4539</v>
      </c>
    </row>
    <row r="6350" spans="1:5" ht="30" x14ac:dyDescent="0.25">
      <c r="A6350" s="1" t="s">
        <v>5702</v>
      </c>
      <c r="B6350" t="s">
        <v>9084</v>
      </c>
      <c r="C6350" t="s">
        <v>4</v>
      </c>
      <c r="D6350" t="s">
        <v>4609</v>
      </c>
      <c r="E6350" t="s">
        <v>4539</v>
      </c>
    </row>
    <row r="6351" spans="1:5" ht="30" x14ac:dyDescent="0.25">
      <c r="A6351" s="1" t="s">
        <v>5702</v>
      </c>
      <c r="B6351" t="s">
        <v>9085</v>
      </c>
      <c r="C6351" t="s">
        <v>4</v>
      </c>
      <c r="D6351" t="s">
        <v>4609</v>
      </c>
      <c r="E6351" t="s">
        <v>4539</v>
      </c>
    </row>
    <row r="6352" spans="1:5" ht="30" x14ac:dyDescent="0.25">
      <c r="A6352" s="1" t="s">
        <v>5702</v>
      </c>
      <c r="B6352" t="s">
        <v>9086</v>
      </c>
      <c r="C6352" t="s">
        <v>4</v>
      </c>
      <c r="D6352" t="s">
        <v>4609</v>
      </c>
      <c r="E6352" t="s">
        <v>4539</v>
      </c>
    </row>
    <row r="6353" spans="1:5" ht="30" x14ac:dyDescent="0.25">
      <c r="A6353" s="1" t="s">
        <v>5702</v>
      </c>
      <c r="B6353" t="s">
        <v>1418</v>
      </c>
      <c r="C6353" t="s">
        <v>4</v>
      </c>
      <c r="D6353" t="s">
        <v>4609</v>
      </c>
      <c r="E6353" t="s">
        <v>4539</v>
      </c>
    </row>
    <row r="6354" spans="1:5" ht="30" x14ac:dyDescent="0.25">
      <c r="A6354" s="1" t="s">
        <v>5702</v>
      </c>
      <c r="B6354" t="s">
        <v>9087</v>
      </c>
      <c r="C6354" t="s">
        <v>4</v>
      </c>
      <c r="D6354" t="s">
        <v>4609</v>
      </c>
      <c r="E6354" t="s">
        <v>4539</v>
      </c>
    </row>
    <row r="6355" spans="1:5" ht="30" x14ac:dyDescent="0.25">
      <c r="A6355" s="1" t="s">
        <v>5702</v>
      </c>
      <c r="B6355" t="s">
        <v>9088</v>
      </c>
      <c r="C6355" t="s">
        <v>4</v>
      </c>
      <c r="D6355" t="s">
        <v>4609</v>
      </c>
      <c r="E6355" t="s">
        <v>4539</v>
      </c>
    </row>
    <row r="6356" spans="1:5" ht="30" x14ac:dyDescent="0.25">
      <c r="A6356" s="1" t="s">
        <v>5702</v>
      </c>
      <c r="B6356" t="s">
        <v>9089</v>
      </c>
      <c r="C6356" t="s">
        <v>4</v>
      </c>
      <c r="D6356" t="s">
        <v>4609</v>
      </c>
      <c r="E6356" t="s">
        <v>4539</v>
      </c>
    </row>
    <row r="6357" spans="1:5" ht="30" x14ac:dyDescent="0.25">
      <c r="A6357" s="1" t="s">
        <v>5702</v>
      </c>
      <c r="B6357" t="s">
        <v>9090</v>
      </c>
      <c r="C6357" t="s">
        <v>4</v>
      </c>
      <c r="D6357" t="s">
        <v>4609</v>
      </c>
      <c r="E6357" t="s">
        <v>4539</v>
      </c>
    </row>
    <row r="6358" spans="1:5" ht="30" x14ac:dyDescent="0.25">
      <c r="A6358" s="1" t="s">
        <v>5702</v>
      </c>
      <c r="B6358" t="s">
        <v>9091</v>
      </c>
      <c r="C6358" t="s">
        <v>4</v>
      </c>
      <c r="D6358" t="s">
        <v>4609</v>
      </c>
      <c r="E6358" t="s">
        <v>4539</v>
      </c>
    </row>
    <row r="6359" spans="1:5" ht="30" x14ac:dyDescent="0.25">
      <c r="A6359" s="1" t="s">
        <v>5702</v>
      </c>
      <c r="B6359" t="s">
        <v>9092</v>
      </c>
      <c r="C6359" t="s">
        <v>4</v>
      </c>
      <c r="D6359" t="s">
        <v>4609</v>
      </c>
      <c r="E6359" t="s">
        <v>4539</v>
      </c>
    </row>
    <row r="6360" spans="1:5" ht="30" x14ac:dyDescent="0.25">
      <c r="A6360" s="1" t="s">
        <v>5702</v>
      </c>
      <c r="B6360" t="s">
        <v>9093</v>
      </c>
      <c r="C6360" t="s">
        <v>4</v>
      </c>
      <c r="D6360" t="s">
        <v>4609</v>
      </c>
      <c r="E6360" t="s">
        <v>4539</v>
      </c>
    </row>
    <row r="6361" spans="1:5" ht="30" x14ac:dyDescent="0.25">
      <c r="A6361" s="1" t="s">
        <v>5702</v>
      </c>
      <c r="B6361" t="s">
        <v>9094</v>
      </c>
      <c r="C6361" t="s">
        <v>4</v>
      </c>
      <c r="D6361" t="s">
        <v>4609</v>
      </c>
      <c r="E6361" t="s">
        <v>4539</v>
      </c>
    </row>
    <row r="6362" spans="1:5" ht="30" x14ac:dyDescent="0.25">
      <c r="A6362" s="1" t="s">
        <v>5702</v>
      </c>
      <c r="B6362" t="s">
        <v>274</v>
      </c>
      <c r="C6362" t="s">
        <v>4</v>
      </c>
      <c r="D6362" t="s">
        <v>4609</v>
      </c>
      <c r="E6362" t="s">
        <v>4539</v>
      </c>
    </row>
    <row r="6363" spans="1:5" ht="30" x14ac:dyDescent="0.25">
      <c r="A6363" s="1" t="s">
        <v>5702</v>
      </c>
      <c r="B6363" t="s">
        <v>9095</v>
      </c>
      <c r="C6363" t="s">
        <v>4</v>
      </c>
      <c r="D6363" t="s">
        <v>4609</v>
      </c>
      <c r="E6363" t="s">
        <v>4539</v>
      </c>
    </row>
    <row r="6364" spans="1:5" ht="30" x14ac:dyDescent="0.25">
      <c r="A6364" s="1" t="s">
        <v>5702</v>
      </c>
      <c r="B6364" t="s">
        <v>9096</v>
      </c>
      <c r="C6364" t="s">
        <v>4</v>
      </c>
      <c r="D6364" t="s">
        <v>4609</v>
      </c>
      <c r="E6364" t="s">
        <v>4539</v>
      </c>
    </row>
    <row r="6365" spans="1:5" ht="30" x14ac:dyDescent="0.25">
      <c r="A6365" s="1" t="s">
        <v>5702</v>
      </c>
      <c r="B6365" t="s">
        <v>9097</v>
      </c>
      <c r="C6365" t="s">
        <v>4</v>
      </c>
      <c r="D6365" t="s">
        <v>4609</v>
      </c>
      <c r="E6365" t="s">
        <v>4539</v>
      </c>
    </row>
    <row r="6366" spans="1:5" ht="30" x14ac:dyDescent="0.25">
      <c r="A6366" s="1" t="s">
        <v>5702</v>
      </c>
      <c r="B6366" t="s">
        <v>9098</v>
      </c>
      <c r="C6366" t="s">
        <v>4</v>
      </c>
      <c r="D6366" t="s">
        <v>4609</v>
      </c>
      <c r="E6366" t="s">
        <v>4539</v>
      </c>
    </row>
    <row r="6367" spans="1:5" ht="30" x14ac:dyDescent="0.25">
      <c r="A6367" s="1" t="s">
        <v>5702</v>
      </c>
      <c r="B6367" t="s">
        <v>597</v>
      </c>
      <c r="C6367" t="s">
        <v>4</v>
      </c>
      <c r="D6367" t="s">
        <v>4609</v>
      </c>
      <c r="E6367" t="s">
        <v>4539</v>
      </c>
    </row>
    <row r="6368" spans="1:5" ht="30" x14ac:dyDescent="0.25">
      <c r="A6368" s="1" t="s">
        <v>5702</v>
      </c>
      <c r="B6368" t="s">
        <v>1430</v>
      </c>
      <c r="C6368" t="s">
        <v>4</v>
      </c>
      <c r="D6368" t="s">
        <v>4609</v>
      </c>
      <c r="E6368" t="s">
        <v>4539</v>
      </c>
    </row>
    <row r="6369" spans="1:5" ht="30" x14ac:dyDescent="0.25">
      <c r="A6369" s="1" t="s">
        <v>5702</v>
      </c>
      <c r="B6369" t="s">
        <v>9099</v>
      </c>
      <c r="C6369" t="s">
        <v>4</v>
      </c>
      <c r="D6369" t="s">
        <v>4609</v>
      </c>
      <c r="E6369" t="s">
        <v>4539</v>
      </c>
    </row>
    <row r="6370" spans="1:5" ht="30" x14ac:dyDescent="0.25">
      <c r="A6370" s="1" t="s">
        <v>5702</v>
      </c>
      <c r="B6370" t="s">
        <v>1854</v>
      </c>
      <c r="C6370" t="s">
        <v>4</v>
      </c>
      <c r="D6370" t="s">
        <v>4609</v>
      </c>
      <c r="E6370" t="s">
        <v>4539</v>
      </c>
    </row>
    <row r="6371" spans="1:5" ht="30" x14ac:dyDescent="0.25">
      <c r="A6371" s="1" t="s">
        <v>5702</v>
      </c>
      <c r="B6371" t="s">
        <v>9100</v>
      </c>
      <c r="C6371" t="s">
        <v>4</v>
      </c>
      <c r="D6371" t="s">
        <v>4609</v>
      </c>
      <c r="E6371" t="s">
        <v>4539</v>
      </c>
    </row>
    <row r="6372" spans="1:5" ht="30" x14ac:dyDescent="0.25">
      <c r="A6372" s="1" t="s">
        <v>5702</v>
      </c>
      <c r="B6372" t="s">
        <v>9101</v>
      </c>
      <c r="C6372" t="s">
        <v>4</v>
      </c>
      <c r="D6372" t="s">
        <v>4609</v>
      </c>
      <c r="E6372" t="s">
        <v>4539</v>
      </c>
    </row>
    <row r="6373" spans="1:5" ht="30" x14ac:dyDescent="0.25">
      <c r="A6373" s="1" t="s">
        <v>5702</v>
      </c>
      <c r="B6373" t="s">
        <v>9102</v>
      </c>
      <c r="C6373" t="s">
        <v>4</v>
      </c>
      <c r="D6373" t="s">
        <v>4609</v>
      </c>
      <c r="E6373" t="s">
        <v>4539</v>
      </c>
    </row>
    <row r="6374" spans="1:5" ht="30" x14ac:dyDescent="0.25">
      <c r="A6374" s="1" t="s">
        <v>5702</v>
      </c>
      <c r="B6374" t="s">
        <v>9103</v>
      </c>
      <c r="C6374" t="s">
        <v>31</v>
      </c>
      <c r="D6374" t="s">
        <v>4609</v>
      </c>
      <c r="E6374" t="s">
        <v>4539</v>
      </c>
    </row>
    <row r="6375" spans="1:5" ht="30" x14ac:dyDescent="0.25">
      <c r="A6375" s="1" t="s">
        <v>5702</v>
      </c>
      <c r="B6375" t="s">
        <v>9104</v>
      </c>
      <c r="C6375" t="s">
        <v>4</v>
      </c>
      <c r="D6375" t="s">
        <v>4609</v>
      </c>
      <c r="E6375" t="s">
        <v>4539</v>
      </c>
    </row>
    <row r="6376" spans="1:5" ht="30" x14ac:dyDescent="0.25">
      <c r="A6376" s="1" t="s">
        <v>5702</v>
      </c>
      <c r="B6376" t="s">
        <v>9105</v>
      </c>
      <c r="C6376" t="s">
        <v>4</v>
      </c>
      <c r="D6376" t="s">
        <v>4609</v>
      </c>
      <c r="E6376" t="s">
        <v>4539</v>
      </c>
    </row>
    <row r="6377" spans="1:5" ht="30" x14ac:dyDescent="0.25">
      <c r="A6377" s="1" t="s">
        <v>5702</v>
      </c>
      <c r="B6377" t="s">
        <v>9106</v>
      </c>
      <c r="C6377" t="s">
        <v>4</v>
      </c>
      <c r="D6377" t="s">
        <v>4609</v>
      </c>
      <c r="E6377" t="s">
        <v>4539</v>
      </c>
    </row>
    <row r="6378" spans="1:5" ht="30" x14ac:dyDescent="0.25">
      <c r="A6378" s="1" t="s">
        <v>5702</v>
      </c>
      <c r="B6378" t="s">
        <v>9107</v>
      </c>
      <c r="C6378" t="s">
        <v>31</v>
      </c>
      <c r="D6378" t="s">
        <v>4609</v>
      </c>
      <c r="E6378" t="s">
        <v>4539</v>
      </c>
    </row>
    <row r="6379" spans="1:5" ht="30" x14ac:dyDescent="0.25">
      <c r="A6379" s="1" t="s">
        <v>5702</v>
      </c>
      <c r="B6379" t="s">
        <v>9108</v>
      </c>
      <c r="C6379" t="s">
        <v>4</v>
      </c>
      <c r="D6379" t="s">
        <v>4609</v>
      </c>
      <c r="E6379" t="s">
        <v>4539</v>
      </c>
    </row>
    <row r="6380" spans="1:5" ht="30" x14ac:dyDescent="0.25">
      <c r="A6380" s="1" t="s">
        <v>5702</v>
      </c>
      <c r="B6380" t="s">
        <v>9109</v>
      </c>
      <c r="C6380" t="s">
        <v>4</v>
      </c>
      <c r="D6380" t="s">
        <v>4609</v>
      </c>
      <c r="E6380" t="s">
        <v>4539</v>
      </c>
    </row>
    <row r="6381" spans="1:5" ht="30" x14ac:dyDescent="0.25">
      <c r="A6381" s="1" t="s">
        <v>5702</v>
      </c>
      <c r="B6381" t="s">
        <v>9110</v>
      </c>
      <c r="C6381" t="s">
        <v>4</v>
      </c>
      <c r="D6381" t="s">
        <v>4609</v>
      </c>
      <c r="E6381" t="s">
        <v>4539</v>
      </c>
    </row>
    <row r="6382" spans="1:5" ht="30" x14ac:dyDescent="0.25">
      <c r="A6382" s="1" t="s">
        <v>5702</v>
      </c>
      <c r="B6382" t="s">
        <v>9111</v>
      </c>
      <c r="C6382" t="s">
        <v>4</v>
      </c>
      <c r="D6382" t="s">
        <v>4609</v>
      </c>
      <c r="E6382" t="s">
        <v>4539</v>
      </c>
    </row>
    <row r="6383" spans="1:5" ht="30" x14ac:dyDescent="0.25">
      <c r="A6383" s="1" t="s">
        <v>5702</v>
      </c>
      <c r="B6383" t="s">
        <v>9112</v>
      </c>
      <c r="C6383" t="s">
        <v>4</v>
      </c>
      <c r="D6383" t="s">
        <v>4609</v>
      </c>
      <c r="E6383" t="s">
        <v>4539</v>
      </c>
    </row>
    <row r="6384" spans="1:5" ht="30" x14ac:dyDescent="0.25">
      <c r="A6384" s="1" t="s">
        <v>5702</v>
      </c>
      <c r="B6384" t="s">
        <v>9113</v>
      </c>
      <c r="C6384" t="s">
        <v>4</v>
      </c>
      <c r="D6384" t="s">
        <v>4609</v>
      </c>
      <c r="E6384" t="s">
        <v>4539</v>
      </c>
    </row>
    <row r="6385" spans="1:5" ht="30" x14ac:dyDescent="0.25">
      <c r="A6385" s="1" t="s">
        <v>5702</v>
      </c>
      <c r="B6385" t="s">
        <v>9114</v>
      </c>
      <c r="C6385" t="s">
        <v>4</v>
      </c>
      <c r="D6385" t="s">
        <v>4609</v>
      </c>
      <c r="E6385" t="s">
        <v>4539</v>
      </c>
    </row>
    <row r="6386" spans="1:5" ht="30" x14ac:dyDescent="0.25">
      <c r="A6386" s="1" t="s">
        <v>5702</v>
      </c>
      <c r="B6386" t="s">
        <v>9115</v>
      </c>
      <c r="C6386" t="s">
        <v>4</v>
      </c>
      <c r="D6386" t="s">
        <v>4609</v>
      </c>
      <c r="E6386" t="s">
        <v>4539</v>
      </c>
    </row>
    <row r="6387" spans="1:5" ht="30" x14ac:dyDescent="0.25">
      <c r="A6387" s="1" t="s">
        <v>5702</v>
      </c>
      <c r="B6387" t="s">
        <v>9116</v>
      </c>
      <c r="C6387" t="s">
        <v>4</v>
      </c>
      <c r="D6387" t="s">
        <v>4609</v>
      </c>
      <c r="E6387" t="s">
        <v>4539</v>
      </c>
    </row>
    <row r="6388" spans="1:5" ht="30" x14ac:dyDescent="0.25">
      <c r="A6388" s="1" t="s">
        <v>5702</v>
      </c>
      <c r="B6388" t="s">
        <v>9117</v>
      </c>
      <c r="C6388" t="s">
        <v>4</v>
      </c>
      <c r="D6388" t="s">
        <v>4609</v>
      </c>
      <c r="E6388" t="s">
        <v>4539</v>
      </c>
    </row>
    <row r="6389" spans="1:5" ht="30" x14ac:dyDescent="0.25">
      <c r="A6389" s="1" t="s">
        <v>5702</v>
      </c>
      <c r="B6389" t="s">
        <v>9118</v>
      </c>
      <c r="C6389" t="s">
        <v>4</v>
      </c>
      <c r="D6389" t="s">
        <v>4609</v>
      </c>
      <c r="E6389" t="s">
        <v>4539</v>
      </c>
    </row>
    <row r="6390" spans="1:5" ht="30" x14ac:dyDescent="0.25">
      <c r="A6390" s="1" t="s">
        <v>5702</v>
      </c>
      <c r="B6390" t="s">
        <v>9119</v>
      </c>
      <c r="C6390" t="s">
        <v>4</v>
      </c>
      <c r="D6390" t="s">
        <v>4609</v>
      </c>
      <c r="E6390" t="s">
        <v>4539</v>
      </c>
    </row>
    <row r="6391" spans="1:5" ht="30" x14ac:dyDescent="0.25">
      <c r="A6391" s="1" t="s">
        <v>5702</v>
      </c>
      <c r="B6391" t="s">
        <v>9120</v>
      </c>
      <c r="C6391" t="s">
        <v>4</v>
      </c>
      <c r="D6391" t="s">
        <v>4609</v>
      </c>
      <c r="E6391" t="s">
        <v>4539</v>
      </c>
    </row>
    <row r="6392" spans="1:5" ht="30" x14ac:dyDescent="0.25">
      <c r="A6392" s="1" t="s">
        <v>5702</v>
      </c>
      <c r="B6392" t="s">
        <v>9121</v>
      </c>
      <c r="C6392" t="s">
        <v>4</v>
      </c>
      <c r="D6392" t="s">
        <v>4609</v>
      </c>
      <c r="E6392" t="s">
        <v>4539</v>
      </c>
    </row>
    <row r="6393" spans="1:5" ht="30" x14ac:dyDescent="0.25">
      <c r="A6393" s="1" t="s">
        <v>5702</v>
      </c>
      <c r="B6393" t="s">
        <v>9122</v>
      </c>
      <c r="C6393" t="s">
        <v>4</v>
      </c>
      <c r="D6393" t="s">
        <v>4609</v>
      </c>
      <c r="E6393" t="s">
        <v>4539</v>
      </c>
    </row>
    <row r="6394" spans="1:5" ht="30" x14ac:dyDescent="0.25">
      <c r="A6394" s="1" t="s">
        <v>5702</v>
      </c>
      <c r="B6394" t="s">
        <v>9123</v>
      </c>
      <c r="C6394" t="s">
        <v>4</v>
      </c>
      <c r="D6394" t="s">
        <v>4609</v>
      </c>
      <c r="E6394" t="s">
        <v>4539</v>
      </c>
    </row>
    <row r="6395" spans="1:5" ht="30" x14ac:dyDescent="0.25">
      <c r="A6395" s="1" t="s">
        <v>5702</v>
      </c>
      <c r="B6395" t="s">
        <v>9124</v>
      </c>
      <c r="C6395" t="s">
        <v>4</v>
      </c>
      <c r="D6395" t="s">
        <v>4609</v>
      </c>
      <c r="E6395" t="s">
        <v>4539</v>
      </c>
    </row>
    <row r="6396" spans="1:5" ht="30" x14ac:dyDescent="0.25">
      <c r="A6396" s="1" t="s">
        <v>5702</v>
      </c>
      <c r="B6396" t="s">
        <v>9125</v>
      </c>
      <c r="C6396" t="s">
        <v>4</v>
      </c>
      <c r="D6396" t="s">
        <v>4609</v>
      </c>
      <c r="E6396" t="s">
        <v>4539</v>
      </c>
    </row>
    <row r="6397" spans="1:5" ht="30" x14ac:dyDescent="0.25">
      <c r="A6397" s="1" t="s">
        <v>5702</v>
      </c>
      <c r="B6397" t="s">
        <v>9126</v>
      </c>
      <c r="C6397" t="s">
        <v>4</v>
      </c>
      <c r="D6397" t="s">
        <v>4609</v>
      </c>
      <c r="E6397" t="s">
        <v>4539</v>
      </c>
    </row>
    <row r="6398" spans="1:5" ht="30" x14ac:dyDescent="0.25">
      <c r="A6398" s="1" t="s">
        <v>5702</v>
      </c>
      <c r="B6398" t="s">
        <v>9127</v>
      </c>
      <c r="C6398" t="s">
        <v>4</v>
      </c>
      <c r="D6398" t="s">
        <v>4609</v>
      </c>
      <c r="E6398" t="s">
        <v>4539</v>
      </c>
    </row>
    <row r="6399" spans="1:5" ht="30" x14ac:dyDescent="0.25">
      <c r="A6399" s="1" t="s">
        <v>5702</v>
      </c>
      <c r="B6399" t="s">
        <v>9128</v>
      </c>
      <c r="C6399" t="s">
        <v>4</v>
      </c>
      <c r="D6399" t="s">
        <v>4609</v>
      </c>
      <c r="E6399" t="s">
        <v>4539</v>
      </c>
    </row>
    <row r="6400" spans="1:5" ht="30" x14ac:dyDescent="0.25">
      <c r="A6400" s="1" t="s">
        <v>5702</v>
      </c>
      <c r="B6400" t="s">
        <v>9129</v>
      </c>
      <c r="C6400" t="s">
        <v>4</v>
      </c>
      <c r="D6400" t="s">
        <v>4609</v>
      </c>
      <c r="E6400" t="s">
        <v>4539</v>
      </c>
    </row>
    <row r="6401" spans="1:5" ht="30" x14ac:dyDescent="0.25">
      <c r="A6401" s="1" t="s">
        <v>5702</v>
      </c>
      <c r="B6401" t="s">
        <v>9130</v>
      </c>
      <c r="C6401" t="s">
        <v>4</v>
      </c>
      <c r="D6401" t="s">
        <v>4609</v>
      </c>
      <c r="E6401" t="s">
        <v>4539</v>
      </c>
    </row>
    <row r="6402" spans="1:5" ht="30" x14ac:dyDescent="0.25">
      <c r="A6402" s="1" t="s">
        <v>5702</v>
      </c>
      <c r="B6402" t="s">
        <v>3077</v>
      </c>
      <c r="C6402" t="s">
        <v>4</v>
      </c>
      <c r="D6402" t="s">
        <v>4609</v>
      </c>
      <c r="E6402" t="s">
        <v>4539</v>
      </c>
    </row>
    <row r="6403" spans="1:5" ht="30" x14ac:dyDescent="0.25">
      <c r="A6403" s="1" t="s">
        <v>5702</v>
      </c>
      <c r="B6403" t="s">
        <v>9131</v>
      </c>
      <c r="C6403" t="s">
        <v>4</v>
      </c>
      <c r="D6403" t="s">
        <v>4609</v>
      </c>
      <c r="E6403" t="s">
        <v>4539</v>
      </c>
    </row>
    <row r="6404" spans="1:5" ht="30" x14ac:dyDescent="0.25">
      <c r="A6404" s="1" t="s">
        <v>5702</v>
      </c>
      <c r="B6404" t="s">
        <v>9132</v>
      </c>
      <c r="C6404" t="s">
        <v>4</v>
      </c>
      <c r="D6404" t="s">
        <v>4609</v>
      </c>
      <c r="E6404" t="s">
        <v>4539</v>
      </c>
    </row>
    <row r="6405" spans="1:5" ht="30" x14ac:dyDescent="0.25">
      <c r="A6405" s="1" t="s">
        <v>5702</v>
      </c>
      <c r="B6405" t="s">
        <v>9133</v>
      </c>
      <c r="C6405" t="s">
        <v>4</v>
      </c>
      <c r="D6405" t="s">
        <v>4609</v>
      </c>
      <c r="E6405" t="s">
        <v>4539</v>
      </c>
    </row>
    <row r="6406" spans="1:5" ht="30" x14ac:dyDescent="0.25">
      <c r="A6406" s="1" t="s">
        <v>5702</v>
      </c>
      <c r="B6406" t="s">
        <v>9134</v>
      </c>
      <c r="C6406" t="s">
        <v>4</v>
      </c>
      <c r="D6406" t="s">
        <v>4609</v>
      </c>
      <c r="E6406" t="s">
        <v>4539</v>
      </c>
    </row>
    <row r="6407" spans="1:5" ht="30" x14ac:dyDescent="0.25">
      <c r="A6407" s="1" t="s">
        <v>5702</v>
      </c>
      <c r="B6407" t="s">
        <v>9135</v>
      </c>
      <c r="C6407" t="s">
        <v>4</v>
      </c>
      <c r="D6407" t="s">
        <v>4609</v>
      </c>
      <c r="E6407" t="s">
        <v>4539</v>
      </c>
    </row>
    <row r="6408" spans="1:5" ht="30" x14ac:dyDescent="0.25">
      <c r="A6408" s="1" t="s">
        <v>5702</v>
      </c>
      <c r="B6408" t="s">
        <v>9136</v>
      </c>
      <c r="C6408" t="s">
        <v>4</v>
      </c>
      <c r="D6408" t="s">
        <v>4609</v>
      </c>
      <c r="E6408" t="s">
        <v>4539</v>
      </c>
    </row>
    <row r="6409" spans="1:5" ht="30" x14ac:dyDescent="0.25">
      <c r="A6409" s="1" t="s">
        <v>5702</v>
      </c>
      <c r="B6409" t="s">
        <v>9137</v>
      </c>
      <c r="C6409" t="s">
        <v>4</v>
      </c>
      <c r="D6409" t="s">
        <v>4609</v>
      </c>
      <c r="E6409" t="s">
        <v>4539</v>
      </c>
    </row>
    <row r="6410" spans="1:5" ht="30" x14ac:dyDescent="0.25">
      <c r="A6410" s="1" t="s">
        <v>5702</v>
      </c>
      <c r="B6410" t="s">
        <v>9138</v>
      </c>
      <c r="C6410" t="s">
        <v>4</v>
      </c>
      <c r="D6410" t="s">
        <v>4609</v>
      </c>
      <c r="E6410" t="s">
        <v>4539</v>
      </c>
    </row>
    <row r="6411" spans="1:5" ht="30" x14ac:dyDescent="0.25">
      <c r="A6411" s="1" t="s">
        <v>5702</v>
      </c>
      <c r="B6411" t="s">
        <v>9139</v>
      </c>
      <c r="C6411" t="s">
        <v>4</v>
      </c>
      <c r="D6411" t="s">
        <v>4609</v>
      </c>
      <c r="E6411" t="s">
        <v>4539</v>
      </c>
    </row>
    <row r="6412" spans="1:5" ht="30" x14ac:dyDescent="0.25">
      <c r="A6412" s="1" t="s">
        <v>5702</v>
      </c>
      <c r="B6412" t="s">
        <v>9140</v>
      </c>
      <c r="C6412" t="s">
        <v>4</v>
      </c>
      <c r="D6412" t="s">
        <v>4609</v>
      </c>
      <c r="E6412" t="s">
        <v>4539</v>
      </c>
    </row>
    <row r="6413" spans="1:5" ht="30" x14ac:dyDescent="0.25">
      <c r="A6413" s="1" t="s">
        <v>5702</v>
      </c>
      <c r="B6413" t="s">
        <v>608</v>
      </c>
      <c r="C6413" t="s">
        <v>4</v>
      </c>
      <c r="D6413" t="s">
        <v>4609</v>
      </c>
      <c r="E6413" t="s">
        <v>4539</v>
      </c>
    </row>
    <row r="6414" spans="1:5" ht="30" x14ac:dyDescent="0.25">
      <c r="A6414" s="1" t="s">
        <v>5702</v>
      </c>
      <c r="B6414" t="s">
        <v>9141</v>
      </c>
      <c r="C6414" t="s">
        <v>4</v>
      </c>
      <c r="D6414" t="s">
        <v>4609</v>
      </c>
      <c r="E6414" t="s">
        <v>4539</v>
      </c>
    </row>
    <row r="6415" spans="1:5" ht="30" x14ac:dyDescent="0.25">
      <c r="A6415" s="1" t="s">
        <v>5702</v>
      </c>
      <c r="B6415" t="s">
        <v>9142</v>
      </c>
      <c r="C6415" t="s">
        <v>4</v>
      </c>
      <c r="D6415" t="s">
        <v>4609</v>
      </c>
      <c r="E6415" t="s">
        <v>4539</v>
      </c>
    </row>
    <row r="6416" spans="1:5" ht="30" x14ac:dyDescent="0.25">
      <c r="A6416" s="1" t="s">
        <v>5702</v>
      </c>
      <c r="B6416" t="s">
        <v>9143</v>
      </c>
      <c r="C6416" t="s">
        <v>4</v>
      </c>
      <c r="D6416" t="s">
        <v>4609</v>
      </c>
      <c r="E6416" t="s">
        <v>4539</v>
      </c>
    </row>
    <row r="6417" spans="1:5" ht="30" x14ac:dyDescent="0.25">
      <c r="A6417" s="1" t="s">
        <v>5954</v>
      </c>
      <c r="B6417" t="s">
        <v>9144</v>
      </c>
      <c r="C6417" t="s">
        <v>4</v>
      </c>
      <c r="D6417" t="s">
        <v>4510</v>
      </c>
      <c r="E6417" t="s">
        <v>4539</v>
      </c>
    </row>
    <row r="6418" spans="1:5" ht="30" x14ac:dyDescent="0.25">
      <c r="A6418" s="1" t="s">
        <v>5954</v>
      </c>
      <c r="B6418" t="s">
        <v>9145</v>
      </c>
      <c r="C6418" t="s">
        <v>4</v>
      </c>
      <c r="D6418" t="s">
        <v>4510</v>
      </c>
      <c r="E6418" t="s">
        <v>4539</v>
      </c>
    </row>
    <row r="6419" spans="1:5" ht="30" x14ac:dyDescent="0.25">
      <c r="A6419" s="1" t="s">
        <v>5954</v>
      </c>
      <c r="B6419" t="s">
        <v>168</v>
      </c>
      <c r="C6419" t="s">
        <v>4</v>
      </c>
      <c r="D6419" t="s">
        <v>4510</v>
      </c>
      <c r="E6419" t="s">
        <v>4539</v>
      </c>
    </row>
    <row r="6420" spans="1:5" ht="30" x14ac:dyDescent="0.25">
      <c r="A6420" s="1" t="s">
        <v>5954</v>
      </c>
      <c r="B6420" t="s">
        <v>9146</v>
      </c>
      <c r="C6420" t="s">
        <v>4</v>
      </c>
      <c r="D6420" t="s">
        <v>4510</v>
      </c>
      <c r="E6420" t="s">
        <v>4539</v>
      </c>
    </row>
    <row r="6421" spans="1:5" ht="30" x14ac:dyDescent="0.25">
      <c r="A6421" s="1" t="s">
        <v>5954</v>
      </c>
      <c r="B6421" t="s">
        <v>9147</v>
      </c>
      <c r="C6421" t="s">
        <v>4</v>
      </c>
      <c r="D6421" t="s">
        <v>4510</v>
      </c>
      <c r="E6421" t="s">
        <v>4539</v>
      </c>
    </row>
    <row r="6422" spans="1:5" ht="30" x14ac:dyDescent="0.25">
      <c r="A6422" s="1" t="s">
        <v>5954</v>
      </c>
      <c r="B6422" t="s">
        <v>8043</v>
      </c>
      <c r="C6422" t="s">
        <v>4</v>
      </c>
      <c r="D6422" t="s">
        <v>4510</v>
      </c>
      <c r="E6422" t="s">
        <v>4539</v>
      </c>
    </row>
    <row r="6423" spans="1:5" ht="30" x14ac:dyDescent="0.25">
      <c r="A6423" s="1" t="s">
        <v>5954</v>
      </c>
      <c r="B6423" t="s">
        <v>9148</v>
      </c>
      <c r="C6423" t="s">
        <v>4</v>
      </c>
      <c r="D6423" t="s">
        <v>4510</v>
      </c>
      <c r="E6423" t="s">
        <v>4539</v>
      </c>
    </row>
    <row r="6424" spans="1:5" ht="30" x14ac:dyDescent="0.25">
      <c r="A6424" s="1" t="s">
        <v>5954</v>
      </c>
      <c r="B6424" t="s">
        <v>9149</v>
      </c>
      <c r="C6424" t="s">
        <v>4</v>
      </c>
      <c r="D6424" t="s">
        <v>4510</v>
      </c>
      <c r="E6424" t="s">
        <v>4539</v>
      </c>
    </row>
    <row r="6425" spans="1:5" ht="30" x14ac:dyDescent="0.25">
      <c r="A6425" s="1" t="s">
        <v>5954</v>
      </c>
      <c r="B6425" t="s">
        <v>9150</v>
      </c>
      <c r="C6425" t="s">
        <v>4</v>
      </c>
      <c r="D6425" t="s">
        <v>4510</v>
      </c>
      <c r="E6425" t="s">
        <v>4539</v>
      </c>
    </row>
    <row r="6426" spans="1:5" ht="30" x14ac:dyDescent="0.25">
      <c r="A6426" s="1" t="s">
        <v>5954</v>
      </c>
      <c r="B6426" t="s">
        <v>9151</v>
      </c>
      <c r="C6426" t="s">
        <v>4</v>
      </c>
      <c r="D6426" t="s">
        <v>4510</v>
      </c>
      <c r="E6426" t="s">
        <v>4539</v>
      </c>
    </row>
    <row r="6427" spans="1:5" ht="30" x14ac:dyDescent="0.25">
      <c r="A6427" s="1" t="s">
        <v>5954</v>
      </c>
      <c r="B6427" t="s">
        <v>149</v>
      </c>
      <c r="C6427" t="s">
        <v>4</v>
      </c>
      <c r="D6427" t="s">
        <v>4510</v>
      </c>
      <c r="E6427" t="s">
        <v>4539</v>
      </c>
    </row>
    <row r="6428" spans="1:5" ht="30" x14ac:dyDescent="0.25">
      <c r="A6428" s="1" t="s">
        <v>5954</v>
      </c>
      <c r="B6428" t="s">
        <v>9152</v>
      </c>
      <c r="C6428" t="s">
        <v>4</v>
      </c>
      <c r="D6428" t="s">
        <v>4510</v>
      </c>
      <c r="E6428" t="s">
        <v>4539</v>
      </c>
    </row>
    <row r="6429" spans="1:5" ht="30" x14ac:dyDescent="0.25">
      <c r="A6429" s="1" t="s">
        <v>5954</v>
      </c>
      <c r="B6429" t="s">
        <v>9153</v>
      </c>
      <c r="C6429" t="s">
        <v>4</v>
      </c>
      <c r="D6429" t="s">
        <v>4510</v>
      </c>
      <c r="E6429" t="s">
        <v>4539</v>
      </c>
    </row>
    <row r="6430" spans="1:5" ht="30" x14ac:dyDescent="0.25">
      <c r="A6430" s="1" t="s">
        <v>5954</v>
      </c>
      <c r="B6430" t="s">
        <v>9154</v>
      </c>
      <c r="C6430" t="s">
        <v>4</v>
      </c>
      <c r="D6430" t="s">
        <v>4510</v>
      </c>
      <c r="E6430" t="s">
        <v>4539</v>
      </c>
    </row>
    <row r="6431" spans="1:5" ht="30" x14ac:dyDescent="0.25">
      <c r="A6431" s="1" t="s">
        <v>5954</v>
      </c>
      <c r="B6431" t="s">
        <v>9155</v>
      </c>
      <c r="C6431" t="s">
        <v>4</v>
      </c>
      <c r="D6431" t="s">
        <v>4510</v>
      </c>
      <c r="E6431" t="s">
        <v>4539</v>
      </c>
    </row>
    <row r="6432" spans="1:5" ht="30" x14ac:dyDescent="0.25">
      <c r="A6432" s="1" t="s">
        <v>5954</v>
      </c>
      <c r="B6432" t="s">
        <v>191</v>
      </c>
      <c r="C6432" t="s">
        <v>4</v>
      </c>
      <c r="D6432" t="s">
        <v>4510</v>
      </c>
      <c r="E6432" t="s">
        <v>4539</v>
      </c>
    </row>
    <row r="6433" spans="1:5" ht="30" x14ac:dyDescent="0.25">
      <c r="A6433" s="1" t="s">
        <v>5954</v>
      </c>
      <c r="B6433" t="s">
        <v>9156</v>
      </c>
      <c r="C6433" t="s">
        <v>4</v>
      </c>
      <c r="D6433" t="s">
        <v>4510</v>
      </c>
      <c r="E6433" t="s">
        <v>4539</v>
      </c>
    </row>
    <row r="6434" spans="1:5" ht="30" x14ac:dyDescent="0.25">
      <c r="A6434" s="1" t="s">
        <v>5954</v>
      </c>
      <c r="B6434" t="s">
        <v>9157</v>
      </c>
      <c r="C6434" t="s">
        <v>4</v>
      </c>
      <c r="D6434" t="s">
        <v>4510</v>
      </c>
      <c r="E6434" t="s">
        <v>4539</v>
      </c>
    </row>
    <row r="6435" spans="1:5" ht="30" x14ac:dyDescent="0.25">
      <c r="A6435" s="1" t="s">
        <v>5954</v>
      </c>
      <c r="B6435" t="s">
        <v>9158</v>
      </c>
      <c r="C6435" t="s">
        <v>4</v>
      </c>
      <c r="D6435" t="s">
        <v>4510</v>
      </c>
      <c r="E6435" t="s">
        <v>4539</v>
      </c>
    </row>
    <row r="6436" spans="1:5" ht="30" x14ac:dyDescent="0.25">
      <c r="A6436" s="1" t="s">
        <v>5954</v>
      </c>
      <c r="B6436" t="s">
        <v>9159</v>
      </c>
      <c r="C6436" t="s">
        <v>4</v>
      </c>
      <c r="D6436" t="s">
        <v>4510</v>
      </c>
      <c r="E6436" t="s">
        <v>4539</v>
      </c>
    </row>
    <row r="6437" spans="1:5" ht="30" x14ac:dyDescent="0.25">
      <c r="A6437" s="1" t="s">
        <v>5954</v>
      </c>
      <c r="B6437" t="s">
        <v>9160</v>
      </c>
      <c r="C6437" t="s">
        <v>4</v>
      </c>
      <c r="D6437" t="s">
        <v>4510</v>
      </c>
      <c r="E6437" t="s">
        <v>4539</v>
      </c>
    </row>
    <row r="6438" spans="1:5" ht="30" x14ac:dyDescent="0.25">
      <c r="A6438" s="1" t="s">
        <v>5954</v>
      </c>
      <c r="B6438" t="s">
        <v>9161</v>
      </c>
      <c r="C6438" t="s">
        <v>4</v>
      </c>
      <c r="D6438" t="s">
        <v>4510</v>
      </c>
      <c r="E6438" t="s">
        <v>4539</v>
      </c>
    </row>
    <row r="6439" spans="1:5" ht="30" x14ac:dyDescent="0.25">
      <c r="A6439" s="1" t="s">
        <v>5954</v>
      </c>
      <c r="B6439" t="s">
        <v>9162</v>
      </c>
      <c r="D6439" t="s">
        <v>4510</v>
      </c>
      <c r="E6439" t="s">
        <v>4539</v>
      </c>
    </row>
    <row r="6440" spans="1:5" ht="30" x14ac:dyDescent="0.25">
      <c r="A6440" s="1" t="s">
        <v>5954</v>
      </c>
      <c r="B6440" t="s">
        <v>9163</v>
      </c>
      <c r="C6440" t="s">
        <v>4</v>
      </c>
      <c r="D6440" t="s">
        <v>4510</v>
      </c>
      <c r="E6440" t="s">
        <v>4539</v>
      </c>
    </row>
    <row r="6441" spans="1:5" ht="30" x14ac:dyDescent="0.25">
      <c r="A6441" s="1" t="s">
        <v>5954</v>
      </c>
      <c r="B6441" t="s">
        <v>9164</v>
      </c>
      <c r="C6441" t="s">
        <v>31</v>
      </c>
      <c r="D6441" t="s">
        <v>4510</v>
      </c>
      <c r="E6441" t="s">
        <v>4539</v>
      </c>
    </row>
    <row r="6442" spans="1:5" ht="30" x14ac:dyDescent="0.25">
      <c r="A6442" s="1" t="s">
        <v>5954</v>
      </c>
      <c r="B6442" t="s">
        <v>9165</v>
      </c>
      <c r="C6442" t="s">
        <v>4</v>
      </c>
      <c r="D6442" t="s">
        <v>4510</v>
      </c>
      <c r="E6442" t="s">
        <v>4539</v>
      </c>
    </row>
    <row r="6443" spans="1:5" ht="30" x14ac:dyDescent="0.25">
      <c r="A6443" s="1" t="s">
        <v>5954</v>
      </c>
      <c r="B6443" t="s">
        <v>9166</v>
      </c>
      <c r="C6443" t="s">
        <v>4</v>
      </c>
      <c r="D6443" t="s">
        <v>4510</v>
      </c>
      <c r="E6443" t="s">
        <v>4539</v>
      </c>
    </row>
    <row r="6444" spans="1:5" ht="30" x14ac:dyDescent="0.25">
      <c r="A6444" s="1" t="s">
        <v>5954</v>
      </c>
      <c r="B6444" t="s">
        <v>9167</v>
      </c>
      <c r="C6444" t="s">
        <v>4</v>
      </c>
      <c r="D6444" t="s">
        <v>4510</v>
      </c>
      <c r="E6444" t="s">
        <v>4539</v>
      </c>
    </row>
    <row r="6445" spans="1:5" ht="30" x14ac:dyDescent="0.25">
      <c r="A6445" s="1" t="s">
        <v>5954</v>
      </c>
      <c r="B6445" t="s">
        <v>9168</v>
      </c>
      <c r="C6445" t="s">
        <v>4</v>
      </c>
      <c r="D6445" t="s">
        <v>4510</v>
      </c>
      <c r="E6445" t="s">
        <v>4539</v>
      </c>
    </row>
    <row r="6446" spans="1:5" ht="30" x14ac:dyDescent="0.25">
      <c r="A6446" s="1" t="s">
        <v>5954</v>
      </c>
      <c r="B6446" t="s">
        <v>9169</v>
      </c>
      <c r="C6446" t="s">
        <v>4</v>
      </c>
      <c r="D6446" t="s">
        <v>4510</v>
      </c>
      <c r="E6446" t="s">
        <v>4539</v>
      </c>
    </row>
    <row r="6447" spans="1:5" ht="30" x14ac:dyDescent="0.25">
      <c r="A6447" s="1" t="s">
        <v>5954</v>
      </c>
      <c r="B6447" t="s">
        <v>9170</v>
      </c>
      <c r="C6447" t="s">
        <v>4</v>
      </c>
      <c r="D6447" t="s">
        <v>4510</v>
      </c>
      <c r="E6447" t="s">
        <v>4539</v>
      </c>
    </row>
    <row r="6448" spans="1:5" ht="30" x14ac:dyDescent="0.25">
      <c r="A6448" s="1" t="s">
        <v>5954</v>
      </c>
      <c r="B6448" t="s">
        <v>9171</v>
      </c>
      <c r="C6448" t="s">
        <v>4</v>
      </c>
      <c r="D6448" t="s">
        <v>4510</v>
      </c>
      <c r="E6448" t="s">
        <v>4539</v>
      </c>
    </row>
    <row r="6449" spans="1:5" ht="30" x14ac:dyDescent="0.25">
      <c r="A6449" s="1" t="s">
        <v>5954</v>
      </c>
      <c r="B6449" t="s">
        <v>9172</v>
      </c>
      <c r="C6449" t="s">
        <v>4</v>
      </c>
      <c r="D6449" t="s">
        <v>4510</v>
      </c>
      <c r="E6449" t="s">
        <v>4539</v>
      </c>
    </row>
    <row r="6450" spans="1:5" ht="30" x14ac:dyDescent="0.25">
      <c r="A6450" s="1" t="s">
        <v>5954</v>
      </c>
      <c r="B6450" t="s">
        <v>9173</v>
      </c>
      <c r="C6450" t="s">
        <v>4</v>
      </c>
      <c r="D6450" t="s">
        <v>4510</v>
      </c>
      <c r="E6450" t="s">
        <v>4539</v>
      </c>
    </row>
    <row r="6451" spans="1:5" ht="30" x14ac:dyDescent="0.25">
      <c r="A6451" s="1" t="s">
        <v>5954</v>
      </c>
      <c r="B6451" t="s">
        <v>556</v>
      </c>
      <c r="C6451" t="s">
        <v>4</v>
      </c>
      <c r="D6451" t="s">
        <v>4510</v>
      </c>
      <c r="E6451" t="s">
        <v>4539</v>
      </c>
    </row>
    <row r="6452" spans="1:5" ht="30" x14ac:dyDescent="0.25">
      <c r="A6452" s="1" t="s">
        <v>5954</v>
      </c>
      <c r="B6452" t="s">
        <v>346</v>
      </c>
      <c r="C6452" t="s">
        <v>4</v>
      </c>
      <c r="D6452" t="s">
        <v>4510</v>
      </c>
      <c r="E6452" t="s">
        <v>4539</v>
      </c>
    </row>
    <row r="6453" spans="1:5" ht="30" x14ac:dyDescent="0.25">
      <c r="A6453" s="1" t="s">
        <v>5954</v>
      </c>
      <c r="B6453" t="s">
        <v>3299</v>
      </c>
      <c r="C6453" t="s">
        <v>4</v>
      </c>
      <c r="D6453" t="s">
        <v>4510</v>
      </c>
      <c r="E6453" t="s">
        <v>4539</v>
      </c>
    </row>
    <row r="6454" spans="1:5" ht="30" x14ac:dyDescent="0.25">
      <c r="A6454" s="1" t="s">
        <v>5954</v>
      </c>
      <c r="B6454" t="s">
        <v>9174</v>
      </c>
      <c r="C6454" t="s">
        <v>4</v>
      </c>
      <c r="D6454" t="s">
        <v>4510</v>
      </c>
      <c r="E6454" t="s">
        <v>4539</v>
      </c>
    </row>
    <row r="6455" spans="1:5" ht="30" x14ac:dyDescent="0.25">
      <c r="A6455" s="1" t="s">
        <v>5954</v>
      </c>
      <c r="B6455" t="s">
        <v>9175</v>
      </c>
      <c r="C6455" t="s">
        <v>4</v>
      </c>
      <c r="D6455" t="s">
        <v>4510</v>
      </c>
      <c r="E6455" t="s">
        <v>4539</v>
      </c>
    </row>
    <row r="6456" spans="1:5" ht="30" x14ac:dyDescent="0.25">
      <c r="A6456" s="1" t="s">
        <v>5954</v>
      </c>
      <c r="B6456" t="s">
        <v>55</v>
      </c>
      <c r="C6456" t="s">
        <v>4</v>
      </c>
      <c r="D6456" t="s">
        <v>4510</v>
      </c>
      <c r="E6456" t="s">
        <v>4539</v>
      </c>
    </row>
    <row r="6457" spans="1:5" ht="30" x14ac:dyDescent="0.25">
      <c r="A6457" s="1" t="s">
        <v>5954</v>
      </c>
      <c r="B6457" t="s">
        <v>9176</v>
      </c>
      <c r="C6457" t="s">
        <v>4</v>
      </c>
      <c r="D6457" t="s">
        <v>4510</v>
      </c>
      <c r="E6457" t="s">
        <v>4539</v>
      </c>
    </row>
    <row r="6458" spans="1:5" ht="30" x14ac:dyDescent="0.25">
      <c r="A6458" s="1" t="s">
        <v>5954</v>
      </c>
      <c r="B6458" t="s">
        <v>9177</v>
      </c>
      <c r="C6458" t="s">
        <v>4</v>
      </c>
      <c r="D6458" t="s">
        <v>4510</v>
      </c>
      <c r="E6458" t="s">
        <v>4539</v>
      </c>
    </row>
    <row r="6459" spans="1:5" ht="30" x14ac:dyDescent="0.25">
      <c r="A6459" s="1" t="s">
        <v>5954</v>
      </c>
      <c r="B6459" t="s">
        <v>9178</v>
      </c>
      <c r="C6459" t="s">
        <v>4</v>
      </c>
      <c r="D6459" t="s">
        <v>4510</v>
      </c>
      <c r="E6459" t="s">
        <v>4539</v>
      </c>
    </row>
    <row r="6460" spans="1:5" ht="30" x14ac:dyDescent="0.25">
      <c r="A6460" s="1" t="s">
        <v>5954</v>
      </c>
      <c r="B6460" t="s">
        <v>9179</v>
      </c>
      <c r="C6460" t="s">
        <v>4</v>
      </c>
      <c r="D6460" t="s">
        <v>4510</v>
      </c>
      <c r="E6460" t="s">
        <v>4539</v>
      </c>
    </row>
    <row r="6461" spans="1:5" ht="30" x14ac:dyDescent="0.25">
      <c r="A6461" s="1" t="s">
        <v>5954</v>
      </c>
      <c r="B6461" t="s">
        <v>9180</v>
      </c>
      <c r="C6461" t="s">
        <v>4</v>
      </c>
      <c r="D6461" t="s">
        <v>4510</v>
      </c>
      <c r="E6461" t="s">
        <v>4539</v>
      </c>
    </row>
    <row r="6462" spans="1:5" ht="30" x14ac:dyDescent="0.25">
      <c r="A6462" s="1" t="s">
        <v>5954</v>
      </c>
      <c r="B6462" t="s">
        <v>9181</v>
      </c>
      <c r="C6462" t="s">
        <v>31</v>
      </c>
      <c r="D6462" t="s">
        <v>4510</v>
      </c>
      <c r="E6462" t="s">
        <v>4539</v>
      </c>
    </row>
    <row r="6463" spans="1:5" ht="30" x14ac:dyDescent="0.25">
      <c r="A6463" s="1" t="s">
        <v>5954</v>
      </c>
      <c r="B6463" t="s">
        <v>9182</v>
      </c>
      <c r="C6463" t="s">
        <v>4</v>
      </c>
      <c r="D6463" t="s">
        <v>4510</v>
      </c>
      <c r="E6463" t="s">
        <v>4539</v>
      </c>
    </row>
    <row r="6464" spans="1:5" ht="30" x14ac:dyDescent="0.25">
      <c r="A6464" s="1" t="s">
        <v>5954</v>
      </c>
      <c r="B6464" t="s">
        <v>9183</v>
      </c>
      <c r="C6464" t="s">
        <v>4</v>
      </c>
      <c r="D6464" t="s">
        <v>4510</v>
      </c>
      <c r="E6464" t="s">
        <v>4539</v>
      </c>
    </row>
    <row r="6465" spans="1:5" ht="30" x14ac:dyDescent="0.25">
      <c r="A6465" s="1" t="s">
        <v>5954</v>
      </c>
      <c r="B6465" t="s">
        <v>9184</v>
      </c>
      <c r="C6465" t="s">
        <v>4</v>
      </c>
      <c r="D6465" t="s">
        <v>4510</v>
      </c>
      <c r="E6465" t="s">
        <v>4539</v>
      </c>
    </row>
    <row r="6466" spans="1:5" ht="30" x14ac:dyDescent="0.25">
      <c r="A6466" s="1" t="s">
        <v>5954</v>
      </c>
      <c r="B6466" t="s">
        <v>9185</v>
      </c>
      <c r="C6466" t="s">
        <v>4</v>
      </c>
      <c r="D6466" t="s">
        <v>4510</v>
      </c>
      <c r="E6466" t="s">
        <v>4539</v>
      </c>
    </row>
    <row r="6467" spans="1:5" ht="30" x14ac:dyDescent="0.25">
      <c r="A6467" s="1" t="s">
        <v>5954</v>
      </c>
      <c r="B6467" t="s">
        <v>9186</v>
      </c>
      <c r="C6467" t="s">
        <v>4</v>
      </c>
      <c r="D6467" t="s">
        <v>4510</v>
      </c>
      <c r="E6467" t="s">
        <v>4539</v>
      </c>
    </row>
    <row r="6468" spans="1:5" ht="30" x14ac:dyDescent="0.25">
      <c r="A6468" s="1" t="s">
        <v>5954</v>
      </c>
      <c r="B6468" t="s">
        <v>9187</v>
      </c>
      <c r="C6468" t="s">
        <v>4</v>
      </c>
      <c r="D6468" t="s">
        <v>4510</v>
      </c>
      <c r="E6468" t="s">
        <v>4539</v>
      </c>
    </row>
    <row r="6469" spans="1:5" ht="30" x14ac:dyDescent="0.25">
      <c r="A6469" s="1" t="s">
        <v>5954</v>
      </c>
      <c r="B6469" t="s">
        <v>9188</v>
      </c>
      <c r="C6469" t="s">
        <v>4</v>
      </c>
      <c r="D6469" t="s">
        <v>4510</v>
      </c>
      <c r="E6469" t="s">
        <v>4539</v>
      </c>
    </row>
    <row r="6470" spans="1:5" ht="30" x14ac:dyDescent="0.25">
      <c r="A6470" s="1" t="s">
        <v>5954</v>
      </c>
      <c r="B6470" t="s">
        <v>9189</v>
      </c>
      <c r="C6470" t="s">
        <v>4</v>
      </c>
      <c r="D6470" t="s">
        <v>4510</v>
      </c>
      <c r="E6470" t="s">
        <v>4539</v>
      </c>
    </row>
    <row r="6471" spans="1:5" ht="30" x14ac:dyDescent="0.25">
      <c r="A6471" s="1" t="s">
        <v>5954</v>
      </c>
      <c r="B6471" t="s">
        <v>9190</v>
      </c>
      <c r="C6471" t="s">
        <v>4</v>
      </c>
      <c r="D6471" t="s">
        <v>4510</v>
      </c>
      <c r="E6471" t="s">
        <v>4539</v>
      </c>
    </row>
    <row r="6472" spans="1:5" ht="30" x14ac:dyDescent="0.25">
      <c r="A6472" s="1" t="s">
        <v>5954</v>
      </c>
      <c r="B6472" t="s">
        <v>9191</v>
      </c>
      <c r="C6472" t="s">
        <v>4</v>
      </c>
      <c r="D6472" t="s">
        <v>4510</v>
      </c>
      <c r="E6472" t="s">
        <v>4539</v>
      </c>
    </row>
    <row r="6473" spans="1:5" ht="30" x14ac:dyDescent="0.25">
      <c r="A6473" s="1" t="s">
        <v>5954</v>
      </c>
      <c r="B6473" t="s">
        <v>9192</v>
      </c>
      <c r="C6473" t="s">
        <v>4</v>
      </c>
      <c r="D6473" t="s">
        <v>4510</v>
      </c>
      <c r="E6473" t="s">
        <v>4539</v>
      </c>
    </row>
    <row r="6474" spans="1:5" ht="30" x14ac:dyDescent="0.25">
      <c r="A6474" s="1" t="s">
        <v>5954</v>
      </c>
      <c r="B6474" t="s">
        <v>9193</v>
      </c>
      <c r="C6474" t="s">
        <v>4</v>
      </c>
      <c r="D6474" t="s">
        <v>4510</v>
      </c>
      <c r="E6474" t="s">
        <v>4539</v>
      </c>
    </row>
    <row r="6475" spans="1:5" ht="30" x14ac:dyDescent="0.25">
      <c r="A6475" s="1" t="s">
        <v>5954</v>
      </c>
      <c r="B6475" t="s">
        <v>9194</v>
      </c>
      <c r="C6475" t="s">
        <v>4</v>
      </c>
      <c r="D6475" t="s">
        <v>4510</v>
      </c>
      <c r="E6475" t="s">
        <v>4539</v>
      </c>
    </row>
    <row r="6476" spans="1:5" ht="30" x14ac:dyDescent="0.25">
      <c r="A6476" s="1" t="s">
        <v>5954</v>
      </c>
      <c r="B6476" t="s">
        <v>9195</v>
      </c>
      <c r="C6476" t="s">
        <v>31</v>
      </c>
      <c r="D6476" t="s">
        <v>4510</v>
      </c>
      <c r="E6476" t="s">
        <v>4539</v>
      </c>
    </row>
    <row r="6477" spans="1:5" ht="30" x14ac:dyDescent="0.25">
      <c r="A6477" s="1" t="s">
        <v>5954</v>
      </c>
      <c r="B6477" t="s">
        <v>9196</v>
      </c>
      <c r="C6477" t="s">
        <v>4</v>
      </c>
      <c r="D6477" t="s">
        <v>4510</v>
      </c>
      <c r="E6477" t="s">
        <v>4539</v>
      </c>
    </row>
    <row r="6478" spans="1:5" ht="30" x14ac:dyDescent="0.25">
      <c r="A6478" s="1" t="s">
        <v>5954</v>
      </c>
      <c r="B6478" t="s">
        <v>9197</v>
      </c>
      <c r="C6478" t="s">
        <v>4</v>
      </c>
      <c r="D6478" t="s">
        <v>4510</v>
      </c>
      <c r="E6478" t="s">
        <v>4539</v>
      </c>
    </row>
    <row r="6479" spans="1:5" ht="30" x14ac:dyDescent="0.25">
      <c r="A6479" s="1" t="s">
        <v>5954</v>
      </c>
      <c r="B6479" t="s">
        <v>9198</v>
      </c>
      <c r="C6479" t="s">
        <v>4</v>
      </c>
      <c r="D6479" t="s">
        <v>4510</v>
      </c>
      <c r="E6479" t="s">
        <v>4539</v>
      </c>
    </row>
    <row r="6480" spans="1:5" ht="30" x14ac:dyDescent="0.25">
      <c r="A6480" s="1" t="s">
        <v>5954</v>
      </c>
      <c r="B6480" t="s">
        <v>9199</v>
      </c>
      <c r="C6480" t="s">
        <v>4</v>
      </c>
      <c r="D6480" t="s">
        <v>4510</v>
      </c>
      <c r="E6480" t="s">
        <v>4539</v>
      </c>
    </row>
    <row r="6481" spans="1:5" ht="30" x14ac:dyDescent="0.25">
      <c r="A6481" s="1" t="s">
        <v>5954</v>
      </c>
      <c r="B6481" t="s">
        <v>9200</v>
      </c>
      <c r="C6481" t="s">
        <v>4</v>
      </c>
      <c r="D6481" t="s">
        <v>4510</v>
      </c>
      <c r="E6481" t="s">
        <v>4539</v>
      </c>
    </row>
    <row r="6482" spans="1:5" ht="30" x14ac:dyDescent="0.25">
      <c r="A6482" s="1" t="s">
        <v>5954</v>
      </c>
      <c r="B6482" t="s">
        <v>9201</v>
      </c>
      <c r="C6482" t="s">
        <v>4</v>
      </c>
      <c r="D6482" t="s">
        <v>4510</v>
      </c>
      <c r="E6482" t="s">
        <v>4539</v>
      </c>
    </row>
    <row r="6483" spans="1:5" ht="30" x14ac:dyDescent="0.25">
      <c r="A6483" s="1" t="s">
        <v>5954</v>
      </c>
      <c r="B6483" t="s">
        <v>9202</v>
      </c>
      <c r="C6483" t="s">
        <v>4</v>
      </c>
      <c r="D6483" t="s">
        <v>4510</v>
      </c>
      <c r="E6483" t="s">
        <v>4539</v>
      </c>
    </row>
    <row r="6484" spans="1:5" ht="30" x14ac:dyDescent="0.25">
      <c r="A6484" s="1" t="s">
        <v>5954</v>
      </c>
      <c r="B6484" t="s">
        <v>9203</v>
      </c>
      <c r="C6484" t="s">
        <v>4</v>
      </c>
      <c r="D6484" t="s">
        <v>4510</v>
      </c>
      <c r="E6484" t="s">
        <v>4539</v>
      </c>
    </row>
    <row r="6485" spans="1:5" ht="30" x14ac:dyDescent="0.25">
      <c r="A6485" s="1" t="s">
        <v>5954</v>
      </c>
      <c r="B6485" t="s">
        <v>9204</v>
      </c>
      <c r="C6485" t="s">
        <v>4</v>
      </c>
      <c r="D6485" t="s">
        <v>4510</v>
      </c>
      <c r="E6485" t="s">
        <v>4539</v>
      </c>
    </row>
    <row r="6486" spans="1:5" ht="30" x14ac:dyDescent="0.25">
      <c r="A6486" s="1" t="s">
        <v>5954</v>
      </c>
      <c r="B6486" t="s">
        <v>303</v>
      </c>
      <c r="C6486" t="s">
        <v>4</v>
      </c>
      <c r="D6486" t="s">
        <v>4510</v>
      </c>
      <c r="E6486" t="s">
        <v>4539</v>
      </c>
    </row>
    <row r="6487" spans="1:5" ht="30" x14ac:dyDescent="0.25">
      <c r="A6487" s="1" t="s">
        <v>5954</v>
      </c>
      <c r="B6487" t="s">
        <v>9205</v>
      </c>
      <c r="C6487" t="s">
        <v>4</v>
      </c>
      <c r="D6487" t="s">
        <v>4510</v>
      </c>
      <c r="E6487" t="s">
        <v>4539</v>
      </c>
    </row>
    <row r="6488" spans="1:5" ht="30" x14ac:dyDescent="0.25">
      <c r="A6488" s="1" t="s">
        <v>5954</v>
      </c>
      <c r="B6488" t="s">
        <v>9206</v>
      </c>
      <c r="C6488" t="s">
        <v>4</v>
      </c>
      <c r="D6488" t="s">
        <v>4510</v>
      </c>
      <c r="E6488" t="s">
        <v>4539</v>
      </c>
    </row>
    <row r="6489" spans="1:5" ht="30" x14ac:dyDescent="0.25">
      <c r="A6489" s="1" t="s">
        <v>5954</v>
      </c>
      <c r="B6489" t="s">
        <v>9207</v>
      </c>
      <c r="C6489" t="s">
        <v>4</v>
      </c>
      <c r="D6489" t="s">
        <v>4510</v>
      </c>
      <c r="E6489" t="s">
        <v>4539</v>
      </c>
    </row>
    <row r="6490" spans="1:5" ht="30" x14ac:dyDescent="0.25">
      <c r="A6490" s="1" t="s">
        <v>5954</v>
      </c>
      <c r="B6490" t="s">
        <v>9208</v>
      </c>
      <c r="C6490" t="s">
        <v>4</v>
      </c>
      <c r="D6490" t="s">
        <v>4510</v>
      </c>
      <c r="E6490" t="s">
        <v>4539</v>
      </c>
    </row>
    <row r="6491" spans="1:5" ht="30" x14ac:dyDescent="0.25">
      <c r="A6491" s="1" t="s">
        <v>5954</v>
      </c>
      <c r="B6491" t="s">
        <v>9209</v>
      </c>
      <c r="C6491" t="s">
        <v>4</v>
      </c>
      <c r="D6491" t="s">
        <v>4510</v>
      </c>
      <c r="E6491" t="s">
        <v>4539</v>
      </c>
    </row>
    <row r="6492" spans="1:5" ht="30" x14ac:dyDescent="0.25">
      <c r="A6492" s="1" t="s">
        <v>5954</v>
      </c>
      <c r="B6492" t="s">
        <v>9210</v>
      </c>
      <c r="C6492" t="s">
        <v>4</v>
      </c>
      <c r="D6492" t="s">
        <v>4510</v>
      </c>
      <c r="E6492" t="s">
        <v>4539</v>
      </c>
    </row>
    <row r="6493" spans="1:5" ht="30" x14ac:dyDescent="0.25">
      <c r="A6493" s="1" t="s">
        <v>5954</v>
      </c>
      <c r="B6493" t="s">
        <v>9211</v>
      </c>
      <c r="D6493" t="s">
        <v>4510</v>
      </c>
      <c r="E6493" t="s">
        <v>4539</v>
      </c>
    </row>
    <row r="6494" spans="1:5" ht="30" x14ac:dyDescent="0.25">
      <c r="A6494" s="1" t="s">
        <v>5954</v>
      </c>
      <c r="B6494" t="s">
        <v>9212</v>
      </c>
      <c r="C6494" t="s">
        <v>4</v>
      </c>
      <c r="D6494" t="s">
        <v>4510</v>
      </c>
      <c r="E6494" t="s">
        <v>4539</v>
      </c>
    </row>
    <row r="6495" spans="1:5" ht="30" x14ac:dyDescent="0.25">
      <c r="A6495" s="1" t="s">
        <v>5954</v>
      </c>
      <c r="B6495" t="s">
        <v>9213</v>
      </c>
      <c r="C6495" t="s">
        <v>4</v>
      </c>
      <c r="D6495" t="s">
        <v>4510</v>
      </c>
      <c r="E6495" t="s">
        <v>4539</v>
      </c>
    </row>
    <row r="6496" spans="1:5" ht="30" x14ac:dyDescent="0.25">
      <c r="A6496" s="1" t="s">
        <v>5954</v>
      </c>
      <c r="B6496" t="s">
        <v>9214</v>
      </c>
      <c r="C6496" t="s">
        <v>4</v>
      </c>
      <c r="D6496" t="s">
        <v>4510</v>
      </c>
      <c r="E6496" t="s">
        <v>4539</v>
      </c>
    </row>
    <row r="6497" spans="1:5" ht="30" x14ac:dyDescent="0.25">
      <c r="A6497" s="1" t="s">
        <v>5954</v>
      </c>
      <c r="B6497" t="s">
        <v>9215</v>
      </c>
      <c r="C6497" t="s">
        <v>4</v>
      </c>
      <c r="D6497" t="s">
        <v>4510</v>
      </c>
      <c r="E6497" t="s">
        <v>4539</v>
      </c>
    </row>
    <row r="6498" spans="1:5" ht="30" x14ac:dyDescent="0.25">
      <c r="A6498" s="1" t="s">
        <v>5954</v>
      </c>
      <c r="B6498" t="s">
        <v>9216</v>
      </c>
      <c r="C6498" t="s">
        <v>4</v>
      </c>
      <c r="D6498" t="s">
        <v>4510</v>
      </c>
      <c r="E6498" t="s">
        <v>4539</v>
      </c>
    </row>
    <row r="6499" spans="1:5" ht="30" x14ac:dyDescent="0.25">
      <c r="A6499" s="1" t="s">
        <v>5954</v>
      </c>
      <c r="B6499" t="s">
        <v>9217</v>
      </c>
      <c r="C6499" t="s">
        <v>4</v>
      </c>
      <c r="D6499" t="s">
        <v>4510</v>
      </c>
      <c r="E6499" t="s">
        <v>4539</v>
      </c>
    </row>
    <row r="6500" spans="1:5" ht="30" x14ac:dyDescent="0.25">
      <c r="A6500" s="1" t="s">
        <v>5954</v>
      </c>
      <c r="B6500" t="s">
        <v>9218</v>
      </c>
      <c r="C6500" t="s">
        <v>4</v>
      </c>
      <c r="D6500" t="s">
        <v>4510</v>
      </c>
      <c r="E6500" t="s">
        <v>4539</v>
      </c>
    </row>
    <row r="6501" spans="1:5" ht="30" x14ac:dyDescent="0.25">
      <c r="A6501" s="1" t="s">
        <v>5954</v>
      </c>
      <c r="B6501" t="s">
        <v>859</v>
      </c>
      <c r="C6501" t="s">
        <v>4</v>
      </c>
      <c r="D6501" t="s">
        <v>4510</v>
      </c>
      <c r="E6501" t="s">
        <v>4539</v>
      </c>
    </row>
    <row r="6502" spans="1:5" ht="30" x14ac:dyDescent="0.25">
      <c r="A6502" s="1" t="s">
        <v>5954</v>
      </c>
      <c r="B6502" t="s">
        <v>9219</v>
      </c>
      <c r="C6502" t="s">
        <v>4</v>
      </c>
      <c r="D6502" t="s">
        <v>4510</v>
      </c>
      <c r="E6502" t="s">
        <v>4539</v>
      </c>
    </row>
    <row r="6503" spans="1:5" ht="30" x14ac:dyDescent="0.25">
      <c r="A6503" s="1" t="s">
        <v>5954</v>
      </c>
      <c r="B6503" t="s">
        <v>9220</v>
      </c>
      <c r="C6503" t="s">
        <v>4</v>
      </c>
      <c r="D6503" t="s">
        <v>4510</v>
      </c>
      <c r="E6503" t="s">
        <v>4539</v>
      </c>
    </row>
    <row r="6504" spans="1:5" ht="30" x14ac:dyDescent="0.25">
      <c r="A6504" s="1" t="s">
        <v>5954</v>
      </c>
      <c r="B6504" t="s">
        <v>9221</v>
      </c>
      <c r="C6504" t="s">
        <v>4</v>
      </c>
      <c r="D6504" t="s">
        <v>4510</v>
      </c>
      <c r="E6504" t="s">
        <v>4539</v>
      </c>
    </row>
    <row r="6505" spans="1:5" ht="30" x14ac:dyDescent="0.25">
      <c r="A6505" s="1" t="s">
        <v>5954</v>
      </c>
      <c r="B6505" t="s">
        <v>9222</v>
      </c>
      <c r="C6505" t="s">
        <v>4</v>
      </c>
      <c r="D6505" t="s">
        <v>4510</v>
      </c>
      <c r="E6505" t="s">
        <v>4539</v>
      </c>
    </row>
    <row r="6506" spans="1:5" ht="30" x14ac:dyDescent="0.25">
      <c r="A6506" s="1" t="s">
        <v>5954</v>
      </c>
      <c r="B6506" t="s">
        <v>9223</v>
      </c>
      <c r="C6506" t="s">
        <v>4</v>
      </c>
      <c r="D6506" t="s">
        <v>4510</v>
      </c>
      <c r="E6506" t="s">
        <v>4539</v>
      </c>
    </row>
    <row r="6507" spans="1:5" ht="30" x14ac:dyDescent="0.25">
      <c r="A6507" s="1" t="s">
        <v>5954</v>
      </c>
      <c r="B6507" t="s">
        <v>9224</v>
      </c>
      <c r="C6507" t="s">
        <v>4</v>
      </c>
      <c r="D6507" t="s">
        <v>4510</v>
      </c>
      <c r="E6507" t="s">
        <v>4539</v>
      </c>
    </row>
    <row r="6508" spans="1:5" ht="30" x14ac:dyDescent="0.25">
      <c r="A6508" s="1" t="s">
        <v>5954</v>
      </c>
      <c r="B6508" t="s">
        <v>9225</v>
      </c>
      <c r="C6508" t="s">
        <v>4</v>
      </c>
      <c r="D6508" t="s">
        <v>4510</v>
      </c>
      <c r="E6508" t="s">
        <v>4539</v>
      </c>
    </row>
    <row r="6509" spans="1:5" ht="30" x14ac:dyDescent="0.25">
      <c r="A6509" s="1" t="s">
        <v>5954</v>
      </c>
      <c r="B6509" t="s">
        <v>9226</v>
      </c>
      <c r="C6509" t="s">
        <v>4</v>
      </c>
      <c r="D6509" t="s">
        <v>4510</v>
      </c>
      <c r="E6509" t="s">
        <v>4539</v>
      </c>
    </row>
    <row r="6510" spans="1:5" ht="30" x14ac:dyDescent="0.25">
      <c r="A6510" s="1" t="s">
        <v>5954</v>
      </c>
      <c r="B6510" t="s">
        <v>9227</v>
      </c>
      <c r="C6510" t="s">
        <v>4</v>
      </c>
      <c r="D6510" t="s">
        <v>4510</v>
      </c>
      <c r="E6510" t="s">
        <v>4539</v>
      </c>
    </row>
    <row r="6511" spans="1:5" ht="30" x14ac:dyDescent="0.25">
      <c r="A6511" s="1" t="s">
        <v>5954</v>
      </c>
      <c r="B6511" t="s">
        <v>585</v>
      </c>
      <c r="C6511" t="s">
        <v>4</v>
      </c>
      <c r="D6511" t="s">
        <v>4510</v>
      </c>
      <c r="E6511" t="s">
        <v>4539</v>
      </c>
    </row>
    <row r="6512" spans="1:5" ht="30" x14ac:dyDescent="0.25">
      <c r="A6512" s="1" t="s">
        <v>5954</v>
      </c>
      <c r="B6512" t="s">
        <v>9228</v>
      </c>
      <c r="C6512" t="s">
        <v>31</v>
      </c>
      <c r="D6512" t="s">
        <v>4510</v>
      </c>
      <c r="E6512" t="s">
        <v>4539</v>
      </c>
    </row>
    <row r="6513" spans="1:5" ht="30" x14ac:dyDescent="0.25">
      <c r="A6513" s="1" t="s">
        <v>5954</v>
      </c>
      <c r="B6513" t="s">
        <v>48</v>
      </c>
      <c r="C6513" t="s">
        <v>4</v>
      </c>
      <c r="D6513" t="s">
        <v>4510</v>
      </c>
      <c r="E6513" t="s">
        <v>4539</v>
      </c>
    </row>
    <row r="6514" spans="1:5" ht="30" x14ac:dyDescent="0.25">
      <c r="A6514" s="1" t="s">
        <v>5954</v>
      </c>
      <c r="B6514" t="s">
        <v>9229</v>
      </c>
      <c r="C6514" t="s">
        <v>4</v>
      </c>
      <c r="D6514" t="s">
        <v>4510</v>
      </c>
      <c r="E6514" t="s">
        <v>4539</v>
      </c>
    </row>
    <row r="6515" spans="1:5" ht="30" x14ac:dyDescent="0.25">
      <c r="A6515" s="1" t="s">
        <v>5954</v>
      </c>
      <c r="B6515" t="s">
        <v>9230</v>
      </c>
      <c r="C6515" t="s">
        <v>4</v>
      </c>
      <c r="D6515" t="s">
        <v>4510</v>
      </c>
      <c r="E6515" t="s">
        <v>4539</v>
      </c>
    </row>
    <row r="6516" spans="1:5" ht="30" x14ac:dyDescent="0.25">
      <c r="A6516" s="1" t="s">
        <v>5954</v>
      </c>
      <c r="B6516" t="s">
        <v>9231</v>
      </c>
      <c r="C6516" t="s">
        <v>4</v>
      </c>
      <c r="D6516" t="s">
        <v>4510</v>
      </c>
      <c r="E6516" t="s">
        <v>4539</v>
      </c>
    </row>
    <row r="6517" spans="1:5" ht="30" x14ac:dyDescent="0.25">
      <c r="A6517" s="1" t="s">
        <v>5954</v>
      </c>
      <c r="B6517" t="s">
        <v>9232</v>
      </c>
      <c r="C6517" t="s">
        <v>4</v>
      </c>
      <c r="D6517" t="s">
        <v>4510</v>
      </c>
      <c r="E6517" t="s">
        <v>4539</v>
      </c>
    </row>
    <row r="6518" spans="1:5" ht="30" x14ac:dyDescent="0.25">
      <c r="A6518" s="1" t="s">
        <v>5954</v>
      </c>
      <c r="B6518" t="s">
        <v>9233</v>
      </c>
      <c r="C6518" t="s">
        <v>4</v>
      </c>
      <c r="D6518" t="s">
        <v>4510</v>
      </c>
      <c r="E6518" t="s">
        <v>4539</v>
      </c>
    </row>
    <row r="6519" spans="1:5" ht="30" x14ac:dyDescent="0.25">
      <c r="A6519" s="1" t="s">
        <v>5954</v>
      </c>
      <c r="B6519" t="s">
        <v>9234</v>
      </c>
      <c r="C6519" t="s">
        <v>4</v>
      </c>
      <c r="D6519" t="s">
        <v>4510</v>
      </c>
      <c r="E6519" t="s">
        <v>4539</v>
      </c>
    </row>
    <row r="6520" spans="1:5" ht="30" x14ac:dyDescent="0.25">
      <c r="A6520" s="1" t="s">
        <v>5954</v>
      </c>
      <c r="B6520" t="s">
        <v>9235</v>
      </c>
      <c r="C6520" t="s">
        <v>4</v>
      </c>
      <c r="D6520" t="s">
        <v>4510</v>
      </c>
      <c r="E6520" t="s">
        <v>4539</v>
      </c>
    </row>
    <row r="6521" spans="1:5" ht="30" x14ac:dyDescent="0.25">
      <c r="A6521" s="1" t="s">
        <v>5954</v>
      </c>
      <c r="B6521" t="s">
        <v>9236</v>
      </c>
      <c r="C6521" t="s">
        <v>4</v>
      </c>
      <c r="D6521" t="s">
        <v>4510</v>
      </c>
      <c r="E6521" t="s">
        <v>4539</v>
      </c>
    </row>
    <row r="6522" spans="1:5" ht="30" x14ac:dyDescent="0.25">
      <c r="A6522" s="1" t="s">
        <v>5954</v>
      </c>
      <c r="B6522" t="s">
        <v>2151</v>
      </c>
      <c r="C6522" t="s">
        <v>4</v>
      </c>
      <c r="D6522" t="s">
        <v>4510</v>
      </c>
      <c r="E6522" t="s">
        <v>4539</v>
      </c>
    </row>
    <row r="6523" spans="1:5" ht="30" x14ac:dyDescent="0.25">
      <c r="A6523" s="1" t="s">
        <v>5954</v>
      </c>
      <c r="B6523" t="s">
        <v>1446</v>
      </c>
      <c r="C6523" t="s">
        <v>4</v>
      </c>
      <c r="D6523" t="s">
        <v>4510</v>
      </c>
      <c r="E6523" t="s">
        <v>4539</v>
      </c>
    </row>
    <row r="6524" spans="1:5" ht="30" x14ac:dyDescent="0.25">
      <c r="A6524" s="1" t="s">
        <v>5954</v>
      </c>
      <c r="B6524" t="s">
        <v>9237</v>
      </c>
      <c r="C6524" t="s">
        <v>4</v>
      </c>
      <c r="D6524" t="s">
        <v>4510</v>
      </c>
      <c r="E6524" t="s">
        <v>4539</v>
      </c>
    </row>
    <row r="6525" spans="1:5" ht="30" x14ac:dyDescent="0.25">
      <c r="A6525" s="1" t="s">
        <v>5954</v>
      </c>
      <c r="B6525" t="s">
        <v>9238</v>
      </c>
      <c r="C6525" t="s">
        <v>4</v>
      </c>
      <c r="D6525" t="s">
        <v>4510</v>
      </c>
      <c r="E6525" t="s">
        <v>4539</v>
      </c>
    </row>
    <row r="6526" spans="1:5" ht="30" x14ac:dyDescent="0.25">
      <c r="A6526" s="1" t="s">
        <v>5954</v>
      </c>
      <c r="B6526" t="s">
        <v>1503</v>
      </c>
      <c r="C6526" t="s">
        <v>4</v>
      </c>
      <c r="D6526" t="s">
        <v>4510</v>
      </c>
      <c r="E6526" t="s">
        <v>4539</v>
      </c>
    </row>
    <row r="6527" spans="1:5" ht="30" x14ac:dyDescent="0.25">
      <c r="A6527" s="1" t="s">
        <v>5954</v>
      </c>
      <c r="B6527" t="s">
        <v>9239</v>
      </c>
      <c r="C6527" t="s">
        <v>4</v>
      </c>
      <c r="D6527" t="s">
        <v>4510</v>
      </c>
      <c r="E6527" t="s">
        <v>4539</v>
      </c>
    </row>
    <row r="6528" spans="1:5" ht="30" x14ac:dyDescent="0.25">
      <c r="A6528" s="1" t="s">
        <v>5954</v>
      </c>
      <c r="B6528" t="s">
        <v>9240</v>
      </c>
      <c r="C6528" t="s">
        <v>4</v>
      </c>
      <c r="D6528" t="s">
        <v>4510</v>
      </c>
      <c r="E6528" t="s">
        <v>4539</v>
      </c>
    </row>
    <row r="6529" spans="1:5" ht="30" x14ac:dyDescent="0.25">
      <c r="A6529" s="1" t="s">
        <v>5954</v>
      </c>
      <c r="B6529" t="s">
        <v>9241</v>
      </c>
      <c r="C6529" t="s">
        <v>4</v>
      </c>
      <c r="D6529" t="s">
        <v>4510</v>
      </c>
      <c r="E6529" t="s">
        <v>4539</v>
      </c>
    </row>
    <row r="6530" spans="1:5" ht="30" x14ac:dyDescent="0.25">
      <c r="A6530" s="1" t="s">
        <v>5954</v>
      </c>
      <c r="B6530" t="s">
        <v>9242</v>
      </c>
      <c r="C6530" t="s">
        <v>4</v>
      </c>
      <c r="D6530" t="s">
        <v>4510</v>
      </c>
      <c r="E6530" t="s">
        <v>4539</v>
      </c>
    </row>
    <row r="6531" spans="1:5" ht="30" x14ac:dyDescent="0.25">
      <c r="A6531" s="1" t="s">
        <v>5954</v>
      </c>
      <c r="B6531" t="s">
        <v>9243</v>
      </c>
      <c r="C6531" t="s">
        <v>4</v>
      </c>
      <c r="D6531" t="s">
        <v>4510</v>
      </c>
      <c r="E6531" t="s">
        <v>4539</v>
      </c>
    </row>
    <row r="6532" spans="1:5" ht="30" x14ac:dyDescent="0.25">
      <c r="A6532" s="1" t="s">
        <v>5954</v>
      </c>
      <c r="B6532" t="s">
        <v>9244</v>
      </c>
      <c r="C6532" t="s">
        <v>4</v>
      </c>
      <c r="D6532" t="s">
        <v>4510</v>
      </c>
      <c r="E6532" t="s">
        <v>4539</v>
      </c>
    </row>
    <row r="6533" spans="1:5" ht="30" x14ac:dyDescent="0.25">
      <c r="A6533" s="1" t="s">
        <v>5954</v>
      </c>
      <c r="B6533" t="s">
        <v>9245</v>
      </c>
      <c r="C6533" t="s">
        <v>4</v>
      </c>
      <c r="D6533" t="s">
        <v>4510</v>
      </c>
      <c r="E6533" t="s">
        <v>4539</v>
      </c>
    </row>
    <row r="6534" spans="1:5" ht="30" x14ac:dyDescent="0.25">
      <c r="A6534" s="1" t="s">
        <v>5954</v>
      </c>
      <c r="B6534" t="s">
        <v>9246</v>
      </c>
      <c r="C6534" t="s">
        <v>4</v>
      </c>
      <c r="D6534" t="s">
        <v>4510</v>
      </c>
      <c r="E6534" t="s">
        <v>4539</v>
      </c>
    </row>
    <row r="6535" spans="1:5" ht="30" x14ac:dyDescent="0.25">
      <c r="A6535" s="1" t="s">
        <v>5954</v>
      </c>
      <c r="B6535" t="s">
        <v>9247</v>
      </c>
      <c r="C6535" t="s">
        <v>4</v>
      </c>
      <c r="D6535" t="s">
        <v>4510</v>
      </c>
      <c r="E6535" t="s">
        <v>4539</v>
      </c>
    </row>
    <row r="6536" spans="1:5" ht="30" x14ac:dyDescent="0.25">
      <c r="A6536" s="1" t="s">
        <v>5954</v>
      </c>
      <c r="B6536" t="s">
        <v>9248</v>
      </c>
      <c r="C6536" t="s">
        <v>4</v>
      </c>
      <c r="D6536" t="s">
        <v>4510</v>
      </c>
      <c r="E6536" t="s">
        <v>4539</v>
      </c>
    </row>
    <row r="6537" spans="1:5" ht="30" x14ac:dyDescent="0.25">
      <c r="A6537" s="1" t="s">
        <v>5954</v>
      </c>
      <c r="B6537" t="s">
        <v>9249</v>
      </c>
      <c r="C6537" t="s">
        <v>4</v>
      </c>
      <c r="D6537" t="s">
        <v>4510</v>
      </c>
      <c r="E6537" t="s">
        <v>4539</v>
      </c>
    </row>
    <row r="6538" spans="1:5" ht="30" x14ac:dyDescent="0.25">
      <c r="A6538" s="1" t="s">
        <v>5954</v>
      </c>
      <c r="B6538" t="s">
        <v>9250</v>
      </c>
      <c r="C6538" t="s">
        <v>4</v>
      </c>
      <c r="D6538" t="s">
        <v>4510</v>
      </c>
      <c r="E6538" t="s">
        <v>4539</v>
      </c>
    </row>
    <row r="6539" spans="1:5" ht="30" x14ac:dyDescent="0.25">
      <c r="A6539" s="1" t="s">
        <v>5954</v>
      </c>
      <c r="B6539" t="s">
        <v>753</v>
      </c>
      <c r="C6539" t="s">
        <v>4</v>
      </c>
      <c r="D6539" t="s">
        <v>4510</v>
      </c>
      <c r="E6539" t="s">
        <v>4539</v>
      </c>
    </row>
    <row r="6540" spans="1:5" ht="30" x14ac:dyDescent="0.25">
      <c r="A6540" s="1" t="s">
        <v>5954</v>
      </c>
      <c r="B6540" t="s">
        <v>9251</v>
      </c>
      <c r="C6540" t="s">
        <v>4</v>
      </c>
      <c r="D6540" t="s">
        <v>4510</v>
      </c>
      <c r="E6540" t="s">
        <v>4539</v>
      </c>
    </row>
    <row r="6541" spans="1:5" ht="30" x14ac:dyDescent="0.25">
      <c r="A6541" s="1" t="s">
        <v>5954</v>
      </c>
      <c r="B6541" t="s">
        <v>9252</v>
      </c>
      <c r="C6541" t="s">
        <v>4</v>
      </c>
      <c r="D6541" t="s">
        <v>4510</v>
      </c>
      <c r="E6541" t="s">
        <v>4539</v>
      </c>
    </row>
    <row r="6542" spans="1:5" ht="30" x14ac:dyDescent="0.25">
      <c r="A6542" s="1" t="s">
        <v>5954</v>
      </c>
      <c r="B6542" t="s">
        <v>9253</v>
      </c>
      <c r="C6542" t="s">
        <v>4</v>
      </c>
      <c r="D6542" t="s">
        <v>4510</v>
      </c>
      <c r="E6542" t="s">
        <v>4539</v>
      </c>
    </row>
    <row r="6543" spans="1:5" ht="30" x14ac:dyDescent="0.25">
      <c r="A6543" s="1" t="s">
        <v>5954</v>
      </c>
      <c r="B6543" t="s">
        <v>9254</v>
      </c>
      <c r="C6543" t="s">
        <v>4</v>
      </c>
      <c r="D6543" t="s">
        <v>4510</v>
      </c>
      <c r="E6543" t="s">
        <v>4539</v>
      </c>
    </row>
    <row r="6544" spans="1:5" ht="30" x14ac:dyDescent="0.25">
      <c r="A6544" s="1" t="s">
        <v>5954</v>
      </c>
      <c r="B6544" t="s">
        <v>9255</v>
      </c>
      <c r="C6544" t="s">
        <v>4</v>
      </c>
      <c r="D6544" t="s">
        <v>4510</v>
      </c>
      <c r="E6544" t="s">
        <v>4539</v>
      </c>
    </row>
    <row r="6545" spans="1:5" ht="30" x14ac:dyDescent="0.25">
      <c r="A6545" s="1" t="s">
        <v>5954</v>
      </c>
      <c r="B6545" t="s">
        <v>2126</v>
      </c>
      <c r="C6545" t="s">
        <v>4</v>
      </c>
      <c r="D6545" t="s">
        <v>4510</v>
      </c>
      <c r="E6545" t="s">
        <v>4539</v>
      </c>
    </row>
    <row r="6546" spans="1:5" ht="30" x14ac:dyDescent="0.25">
      <c r="A6546" s="1" t="s">
        <v>5954</v>
      </c>
      <c r="B6546" t="s">
        <v>9256</v>
      </c>
      <c r="C6546" t="s">
        <v>4</v>
      </c>
      <c r="D6546" t="s">
        <v>4510</v>
      </c>
      <c r="E6546" t="s">
        <v>4539</v>
      </c>
    </row>
    <row r="6547" spans="1:5" ht="30" x14ac:dyDescent="0.25">
      <c r="A6547" s="1" t="s">
        <v>5954</v>
      </c>
      <c r="B6547" t="s">
        <v>9257</v>
      </c>
      <c r="C6547" t="s">
        <v>4</v>
      </c>
      <c r="D6547" t="s">
        <v>4510</v>
      </c>
      <c r="E6547" t="s">
        <v>4539</v>
      </c>
    </row>
    <row r="6548" spans="1:5" ht="30" x14ac:dyDescent="0.25">
      <c r="A6548" s="1" t="s">
        <v>5954</v>
      </c>
      <c r="B6548" t="s">
        <v>9258</v>
      </c>
      <c r="C6548" t="s">
        <v>4</v>
      </c>
      <c r="D6548" t="s">
        <v>4510</v>
      </c>
      <c r="E6548" t="s">
        <v>4539</v>
      </c>
    </row>
    <row r="6549" spans="1:5" ht="30" x14ac:dyDescent="0.25">
      <c r="A6549" s="1" t="s">
        <v>5954</v>
      </c>
      <c r="B6549" t="s">
        <v>9259</v>
      </c>
      <c r="C6549" t="s">
        <v>4</v>
      </c>
      <c r="D6549" t="s">
        <v>4510</v>
      </c>
      <c r="E6549" t="s">
        <v>4539</v>
      </c>
    </row>
    <row r="6550" spans="1:5" ht="30" x14ac:dyDescent="0.25">
      <c r="A6550" s="1" t="s">
        <v>5954</v>
      </c>
      <c r="B6550" t="s">
        <v>9260</v>
      </c>
      <c r="C6550" t="s">
        <v>4</v>
      </c>
      <c r="D6550" t="s">
        <v>4510</v>
      </c>
      <c r="E6550" t="s">
        <v>4539</v>
      </c>
    </row>
    <row r="6551" spans="1:5" ht="30" x14ac:dyDescent="0.25">
      <c r="A6551" s="1" t="s">
        <v>5954</v>
      </c>
      <c r="B6551" t="s">
        <v>9261</v>
      </c>
      <c r="C6551" t="s">
        <v>4</v>
      </c>
      <c r="D6551" t="s">
        <v>4510</v>
      </c>
      <c r="E6551" t="s">
        <v>4539</v>
      </c>
    </row>
    <row r="6552" spans="1:5" ht="30" x14ac:dyDescent="0.25">
      <c r="A6552" s="1" t="s">
        <v>5954</v>
      </c>
      <c r="B6552" t="s">
        <v>9262</v>
      </c>
      <c r="C6552" t="s">
        <v>4</v>
      </c>
      <c r="D6552" t="s">
        <v>4510</v>
      </c>
      <c r="E6552" t="s">
        <v>4539</v>
      </c>
    </row>
    <row r="6553" spans="1:5" ht="30" x14ac:dyDescent="0.25">
      <c r="A6553" s="1" t="s">
        <v>5954</v>
      </c>
      <c r="B6553" t="s">
        <v>9263</v>
      </c>
      <c r="C6553" t="s">
        <v>4</v>
      </c>
      <c r="D6553" t="s">
        <v>4510</v>
      </c>
      <c r="E6553" t="s">
        <v>4539</v>
      </c>
    </row>
    <row r="6554" spans="1:5" ht="30" x14ac:dyDescent="0.25">
      <c r="A6554" s="1" t="s">
        <v>5954</v>
      </c>
      <c r="B6554" t="s">
        <v>9264</v>
      </c>
      <c r="C6554" t="s">
        <v>4</v>
      </c>
      <c r="D6554" t="s">
        <v>4510</v>
      </c>
      <c r="E6554" t="s">
        <v>4539</v>
      </c>
    </row>
    <row r="6555" spans="1:5" ht="30" x14ac:dyDescent="0.25">
      <c r="A6555" s="1" t="s">
        <v>5954</v>
      </c>
      <c r="B6555" t="s">
        <v>9265</v>
      </c>
      <c r="C6555" t="s">
        <v>4</v>
      </c>
      <c r="D6555" t="s">
        <v>4510</v>
      </c>
      <c r="E6555" t="s">
        <v>4539</v>
      </c>
    </row>
    <row r="6556" spans="1:5" ht="30" x14ac:dyDescent="0.25">
      <c r="A6556" s="1" t="s">
        <v>5954</v>
      </c>
      <c r="B6556" t="s">
        <v>9266</v>
      </c>
      <c r="C6556" t="s">
        <v>4</v>
      </c>
      <c r="D6556" t="s">
        <v>4510</v>
      </c>
      <c r="E6556" t="s">
        <v>4539</v>
      </c>
    </row>
    <row r="6557" spans="1:5" ht="30" x14ac:dyDescent="0.25">
      <c r="A6557" s="1" t="s">
        <v>5954</v>
      </c>
      <c r="B6557" t="s">
        <v>9267</v>
      </c>
      <c r="C6557" t="s">
        <v>4</v>
      </c>
      <c r="D6557" t="s">
        <v>4510</v>
      </c>
      <c r="E6557" t="s">
        <v>4539</v>
      </c>
    </row>
    <row r="6558" spans="1:5" ht="30" x14ac:dyDescent="0.25">
      <c r="A6558" s="1" t="s">
        <v>5954</v>
      </c>
      <c r="B6558" t="s">
        <v>9268</v>
      </c>
      <c r="C6558" t="s">
        <v>4</v>
      </c>
      <c r="D6558" t="s">
        <v>4510</v>
      </c>
      <c r="E6558" t="s">
        <v>4539</v>
      </c>
    </row>
    <row r="6559" spans="1:5" ht="30" x14ac:dyDescent="0.25">
      <c r="A6559" s="1" t="s">
        <v>5954</v>
      </c>
      <c r="B6559" t="s">
        <v>9269</v>
      </c>
      <c r="C6559" t="s">
        <v>4</v>
      </c>
      <c r="D6559" t="s">
        <v>4510</v>
      </c>
      <c r="E6559" t="s">
        <v>4539</v>
      </c>
    </row>
    <row r="6560" spans="1:5" ht="30" x14ac:dyDescent="0.25">
      <c r="A6560" s="1" t="s">
        <v>5954</v>
      </c>
      <c r="B6560" t="s">
        <v>9270</v>
      </c>
      <c r="C6560" t="s">
        <v>4</v>
      </c>
      <c r="D6560" t="s">
        <v>4510</v>
      </c>
      <c r="E6560" t="s">
        <v>4539</v>
      </c>
    </row>
    <row r="6561" spans="1:5" ht="30" x14ac:dyDescent="0.25">
      <c r="A6561" s="1" t="s">
        <v>5954</v>
      </c>
      <c r="B6561" t="s">
        <v>9271</v>
      </c>
      <c r="C6561" t="s">
        <v>4</v>
      </c>
      <c r="D6561" t="s">
        <v>4510</v>
      </c>
      <c r="E6561" t="s">
        <v>4539</v>
      </c>
    </row>
    <row r="6562" spans="1:5" ht="30" x14ac:dyDescent="0.25">
      <c r="A6562" s="1" t="s">
        <v>5954</v>
      </c>
      <c r="B6562" t="s">
        <v>9272</v>
      </c>
      <c r="C6562" t="s">
        <v>4</v>
      </c>
      <c r="D6562" t="s">
        <v>4510</v>
      </c>
      <c r="E6562" t="s">
        <v>4539</v>
      </c>
    </row>
    <row r="6563" spans="1:5" ht="30" x14ac:dyDescent="0.25">
      <c r="A6563" s="1" t="s">
        <v>5954</v>
      </c>
      <c r="B6563" t="s">
        <v>9273</v>
      </c>
      <c r="C6563" t="s">
        <v>4</v>
      </c>
      <c r="D6563" t="s">
        <v>4510</v>
      </c>
      <c r="E6563" t="s">
        <v>4539</v>
      </c>
    </row>
    <row r="6564" spans="1:5" ht="30" x14ac:dyDescent="0.25">
      <c r="A6564" s="1" t="s">
        <v>4775</v>
      </c>
      <c r="B6564" t="s">
        <v>4073</v>
      </c>
      <c r="C6564" t="s">
        <v>4</v>
      </c>
      <c r="D6564" t="s">
        <v>4609</v>
      </c>
      <c r="E6564" t="s">
        <v>4499</v>
      </c>
    </row>
    <row r="6565" spans="1:5" ht="30" x14ac:dyDescent="0.25">
      <c r="A6565" s="1" t="s">
        <v>4775</v>
      </c>
      <c r="B6565" t="s">
        <v>9274</v>
      </c>
      <c r="C6565" t="s">
        <v>4</v>
      </c>
      <c r="D6565" t="s">
        <v>4609</v>
      </c>
      <c r="E6565" t="s">
        <v>4499</v>
      </c>
    </row>
    <row r="6566" spans="1:5" ht="30" x14ac:dyDescent="0.25">
      <c r="A6566" s="1" t="s">
        <v>4775</v>
      </c>
      <c r="B6566" t="s">
        <v>796</v>
      </c>
      <c r="C6566" t="s">
        <v>4</v>
      </c>
      <c r="D6566" t="s">
        <v>4609</v>
      </c>
      <c r="E6566" t="s">
        <v>4499</v>
      </c>
    </row>
    <row r="6567" spans="1:5" ht="30" x14ac:dyDescent="0.25">
      <c r="A6567" s="1" t="s">
        <v>4775</v>
      </c>
      <c r="B6567" t="s">
        <v>9275</v>
      </c>
      <c r="C6567" t="s">
        <v>4</v>
      </c>
      <c r="D6567" t="s">
        <v>4609</v>
      </c>
      <c r="E6567" t="s">
        <v>4499</v>
      </c>
    </row>
    <row r="6568" spans="1:5" ht="30" x14ac:dyDescent="0.25">
      <c r="A6568" s="1" t="s">
        <v>4775</v>
      </c>
      <c r="B6568" t="s">
        <v>115</v>
      </c>
      <c r="C6568" t="s">
        <v>4</v>
      </c>
      <c r="D6568" t="s">
        <v>4609</v>
      </c>
      <c r="E6568" t="s">
        <v>4499</v>
      </c>
    </row>
    <row r="6569" spans="1:5" ht="30" x14ac:dyDescent="0.25">
      <c r="A6569" s="1" t="s">
        <v>4775</v>
      </c>
      <c r="B6569" t="s">
        <v>9276</v>
      </c>
      <c r="C6569" t="s">
        <v>4</v>
      </c>
      <c r="D6569" t="s">
        <v>4609</v>
      </c>
      <c r="E6569" t="s">
        <v>4499</v>
      </c>
    </row>
    <row r="6570" spans="1:5" ht="30" x14ac:dyDescent="0.25">
      <c r="A6570" s="1" t="s">
        <v>4775</v>
      </c>
      <c r="B6570" t="s">
        <v>9277</v>
      </c>
      <c r="C6570" t="s">
        <v>4</v>
      </c>
      <c r="D6570" t="s">
        <v>4609</v>
      </c>
      <c r="E6570" t="s">
        <v>4499</v>
      </c>
    </row>
    <row r="6571" spans="1:5" ht="30" x14ac:dyDescent="0.25">
      <c r="A6571" s="1" t="s">
        <v>4775</v>
      </c>
      <c r="B6571" t="s">
        <v>9278</v>
      </c>
      <c r="D6571" t="s">
        <v>4609</v>
      </c>
      <c r="E6571" t="s">
        <v>4499</v>
      </c>
    </row>
    <row r="6572" spans="1:5" ht="30" x14ac:dyDescent="0.25">
      <c r="A6572" s="1" t="s">
        <v>4775</v>
      </c>
      <c r="B6572" t="s">
        <v>9279</v>
      </c>
      <c r="C6572" t="s">
        <v>4</v>
      </c>
      <c r="D6572" t="s">
        <v>4609</v>
      </c>
      <c r="E6572" t="s">
        <v>4499</v>
      </c>
    </row>
    <row r="6573" spans="1:5" ht="30" x14ac:dyDescent="0.25">
      <c r="A6573" s="1" t="s">
        <v>4775</v>
      </c>
      <c r="B6573" t="s">
        <v>556</v>
      </c>
      <c r="C6573" t="s">
        <v>4</v>
      </c>
      <c r="D6573" t="s">
        <v>4609</v>
      </c>
      <c r="E6573" t="s">
        <v>4499</v>
      </c>
    </row>
    <row r="6574" spans="1:5" ht="30" x14ac:dyDescent="0.25">
      <c r="A6574" s="1" t="s">
        <v>4775</v>
      </c>
      <c r="B6574" t="s">
        <v>9280</v>
      </c>
      <c r="C6574" t="s">
        <v>4</v>
      </c>
      <c r="D6574" t="s">
        <v>4609</v>
      </c>
      <c r="E6574" t="s">
        <v>4499</v>
      </c>
    </row>
    <row r="6575" spans="1:5" ht="30" x14ac:dyDescent="0.25">
      <c r="A6575" s="1" t="s">
        <v>4775</v>
      </c>
      <c r="B6575" t="s">
        <v>9281</v>
      </c>
      <c r="C6575" t="s">
        <v>4</v>
      </c>
      <c r="D6575" t="s">
        <v>4609</v>
      </c>
      <c r="E6575" t="s">
        <v>4499</v>
      </c>
    </row>
    <row r="6576" spans="1:5" ht="30" x14ac:dyDescent="0.25">
      <c r="A6576" s="1" t="s">
        <v>4775</v>
      </c>
      <c r="B6576" t="s">
        <v>9282</v>
      </c>
      <c r="C6576" t="s">
        <v>4</v>
      </c>
      <c r="D6576" t="s">
        <v>4609</v>
      </c>
      <c r="E6576" t="s">
        <v>4499</v>
      </c>
    </row>
    <row r="6577" spans="1:5" ht="30" x14ac:dyDescent="0.25">
      <c r="A6577" s="1" t="s">
        <v>4775</v>
      </c>
      <c r="B6577" t="s">
        <v>9283</v>
      </c>
      <c r="C6577" t="s">
        <v>4</v>
      </c>
      <c r="D6577" t="s">
        <v>4609</v>
      </c>
      <c r="E6577" t="s">
        <v>4499</v>
      </c>
    </row>
    <row r="6578" spans="1:5" ht="30" x14ac:dyDescent="0.25">
      <c r="A6578" s="1" t="s">
        <v>4775</v>
      </c>
      <c r="B6578" t="s">
        <v>9284</v>
      </c>
      <c r="C6578" t="s">
        <v>4</v>
      </c>
      <c r="D6578" t="s">
        <v>4609</v>
      </c>
      <c r="E6578" t="s">
        <v>4499</v>
      </c>
    </row>
    <row r="6579" spans="1:5" ht="30" x14ac:dyDescent="0.25">
      <c r="A6579" s="1" t="s">
        <v>4775</v>
      </c>
      <c r="B6579" t="s">
        <v>9285</v>
      </c>
      <c r="C6579" t="s">
        <v>4</v>
      </c>
      <c r="D6579" t="s">
        <v>4609</v>
      </c>
      <c r="E6579" t="s">
        <v>4499</v>
      </c>
    </row>
    <row r="6580" spans="1:5" ht="30" x14ac:dyDescent="0.25">
      <c r="A6580" s="1" t="s">
        <v>4775</v>
      </c>
      <c r="B6580" t="s">
        <v>9286</v>
      </c>
      <c r="C6580" t="s">
        <v>31</v>
      </c>
      <c r="D6580" t="s">
        <v>4609</v>
      </c>
      <c r="E6580" t="s">
        <v>4499</v>
      </c>
    </row>
    <row r="6581" spans="1:5" ht="30" x14ac:dyDescent="0.25">
      <c r="A6581" s="1" t="s">
        <v>4775</v>
      </c>
      <c r="B6581" t="s">
        <v>9287</v>
      </c>
      <c r="C6581" t="s">
        <v>4</v>
      </c>
      <c r="D6581" t="s">
        <v>4609</v>
      </c>
      <c r="E6581" t="s">
        <v>4499</v>
      </c>
    </row>
    <row r="6582" spans="1:5" ht="30" x14ac:dyDescent="0.25">
      <c r="A6582" s="1" t="s">
        <v>4775</v>
      </c>
      <c r="B6582" t="s">
        <v>9288</v>
      </c>
      <c r="C6582" t="s">
        <v>4</v>
      </c>
      <c r="D6582" t="s">
        <v>4609</v>
      </c>
      <c r="E6582" t="s">
        <v>4499</v>
      </c>
    </row>
    <row r="6583" spans="1:5" ht="30" x14ac:dyDescent="0.25">
      <c r="A6583" s="1" t="s">
        <v>4775</v>
      </c>
      <c r="B6583" t="s">
        <v>9289</v>
      </c>
      <c r="C6583" t="s">
        <v>4</v>
      </c>
      <c r="D6583" t="s">
        <v>4609</v>
      </c>
      <c r="E6583" t="s">
        <v>4499</v>
      </c>
    </row>
    <row r="6584" spans="1:5" ht="30" x14ac:dyDescent="0.25">
      <c r="A6584" s="1" t="s">
        <v>4775</v>
      </c>
      <c r="B6584" t="s">
        <v>9290</v>
      </c>
      <c r="C6584" t="s">
        <v>4</v>
      </c>
      <c r="D6584" t="s">
        <v>4609</v>
      </c>
      <c r="E6584" t="s">
        <v>4499</v>
      </c>
    </row>
    <row r="6585" spans="1:5" ht="30" x14ac:dyDescent="0.25">
      <c r="A6585" s="1" t="s">
        <v>4775</v>
      </c>
      <c r="B6585" t="s">
        <v>1454</v>
      </c>
      <c r="C6585" t="s">
        <v>4</v>
      </c>
      <c r="D6585" t="s">
        <v>4609</v>
      </c>
      <c r="E6585" t="s">
        <v>4499</v>
      </c>
    </row>
    <row r="6586" spans="1:5" ht="30" x14ac:dyDescent="0.25">
      <c r="A6586" s="1" t="s">
        <v>4775</v>
      </c>
      <c r="B6586" t="s">
        <v>9031</v>
      </c>
      <c r="C6586" t="s">
        <v>4</v>
      </c>
      <c r="D6586" t="s">
        <v>4609</v>
      </c>
      <c r="E6586" t="s">
        <v>4499</v>
      </c>
    </row>
    <row r="6587" spans="1:5" ht="30" x14ac:dyDescent="0.25">
      <c r="A6587" s="1" t="s">
        <v>4775</v>
      </c>
      <c r="B6587" t="s">
        <v>9291</v>
      </c>
      <c r="C6587" t="s">
        <v>4</v>
      </c>
      <c r="D6587" t="s">
        <v>4609</v>
      </c>
      <c r="E6587" t="s">
        <v>4499</v>
      </c>
    </row>
    <row r="6588" spans="1:5" ht="30" x14ac:dyDescent="0.25">
      <c r="A6588" s="1" t="s">
        <v>4775</v>
      </c>
      <c r="B6588" t="s">
        <v>144</v>
      </c>
      <c r="C6588" t="s">
        <v>4</v>
      </c>
      <c r="D6588" t="s">
        <v>4609</v>
      </c>
      <c r="E6588" t="s">
        <v>4499</v>
      </c>
    </row>
    <row r="6589" spans="1:5" ht="30" x14ac:dyDescent="0.25">
      <c r="A6589" s="1" t="s">
        <v>4775</v>
      </c>
      <c r="B6589" t="s">
        <v>9292</v>
      </c>
      <c r="C6589" t="s">
        <v>4</v>
      </c>
      <c r="D6589" t="s">
        <v>4609</v>
      </c>
      <c r="E6589" t="s">
        <v>4499</v>
      </c>
    </row>
    <row r="6590" spans="1:5" ht="30" x14ac:dyDescent="0.25">
      <c r="A6590" s="1" t="s">
        <v>4775</v>
      </c>
      <c r="B6590" t="s">
        <v>9293</v>
      </c>
      <c r="C6590" t="s">
        <v>31</v>
      </c>
      <c r="D6590" t="s">
        <v>4609</v>
      </c>
      <c r="E6590" t="s">
        <v>4499</v>
      </c>
    </row>
    <row r="6591" spans="1:5" ht="30" x14ac:dyDescent="0.25">
      <c r="A6591" s="1" t="s">
        <v>4775</v>
      </c>
      <c r="B6591" t="s">
        <v>3815</v>
      </c>
      <c r="C6591" t="s">
        <v>4</v>
      </c>
      <c r="D6591" t="s">
        <v>4609</v>
      </c>
      <c r="E6591" t="s">
        <v>4499</v>
      </c>
    </row>
    <row r="6592" spans="1:5" ht="30" x14ac:dyDescent="0.25">
      <c r="A6592" s="1" t="s">
        <v>4775</v>
      </c>
      <c r="B6592" t="s">
        <v>9294</v>
      </c>
      <c r="C6592" t="s">
        <v>4</v>
      </c>
      <c r="D6592" t="s">
        <v>4609</v>
      </c>
      <c r="E6592" t="s">
        <v>4499</v>
      </c>
    </row>
    <row r="6593" spans="1:5" ht="30" x14ac:dyDescent="0.25">
      <c r="A6593" s="1" t="s">
        <v>4775</v>
      </c>
      <c r="B6593" t="s">
        <v>9295</v>
      </c>
      <c r="C6593" t="s">
        <v>31</v>
      </c>
      <c r="D6593" t="s">
        <v>4609</v>
      </c>
      <c r="E6593" t="s">
        <v>4499</v>
      </c>
    </row>
    <row r="6594" spans="1:5" ht="30" x14ac:dyDescent="0.25">
      <c r="A6594" s="1" t="s">
        <v>4775</v>
      </c>
      <c r="B6594" t="s">
        <v>2286</v>
      </c>
      <c r="C6594" t="s">
        <v>4</v>
      </c>
      <c r="D6594" t="s">
        <v>4609</v>
      </c>
      <c r="E6594" t="s">
        <v>4499</v>
      </c>
    </row>
    <row r="6595" spans="1:5" ht="30" x14ac:dyDescent="0.25">
      <c r="A6595" s="1" t="s">
        <v>4775</v>
      </c>
      <c r="B6595" t="s">
        <v>9296</v>
      </c>
      <c r="C6595" t="s">
        <v>4</v>
      </c>
      <c r="D6595" t="s">
        <v>4609</v>
      </c>
      <c r="E6595" t="s">
        <v>4499</v>
      </c>
    </row>
    <row r="6596" spans="1:5" ht="30" x14ac:dyDescent="0.25">
      <c r="A6596" s="1" t="s">
        <v>4775</v>
      </c>
      <c r="B6596" t="s">
        <v>9297</v>
      </c>
      <c r="C6596" t="s">
        <v>4</v>
      </c>
      <c r="D6596" t="s">
        <v>4609</v>
      </c>
      <c r="E6596" t="s">
        <v>4499</v>
      </c>
    </row>
    <row r="6597" spans="1:5" ht="30" x14ac:dyDescent="0.25">
      <c r="A6597" s="1" t="s">
        <v>4775</v>
      </c>
      <c r="B6597" t="s">
        <v>424</v>
      </c>
      <c r="C6597" t="s">
        <v>4</v>
      </c>
      <c r="D6597" t="s">
        <v>4609</v>
      </c>
      <c r="E6597" t="s">
        <v>4499</v>
      </c>
    </row>
    <row r="6598" spans="1:5" ht="30" x14ac:dyDescent="0.25">
      <c r="A6598" s="1" t="s">
        <v>4775</v>
      </c>
      <c r="B6598" t="s">
        <v>9298</v>
      </c>
      <c r="C6598" t="s">
        <v>4</v>
      </c>
      <c r="D6598" t="s">
        <v>4609</v>
      </c>
      <c r="E6598" t="s">
        <v>4499</v>
      </c>
    </row>
    <row r="6599" spans="1:5" ht="30" x14ac:dyDescent="0.25">
      <c r="A6599" s="1" t="s">
        <v>4775</v>
      </c>
      <c r="B6599" t="s">
        <v>9299</v>
      </c>
      <c r="C6599" t="s">
        <v>4</v>
      </c>
      <c r="D6599" t="s">
        <v>4609</v>
      </c>
      <c r="E6599" t="s">
        <v>4499</v>
      </c>
    </row>
    <row r="6600" spans="1:5" ht="30" x14ac:dyDescent="0.25">
      <c r="A6600" s="1" t="s">
        <v>4775</v>
      </c>
      <c r="B6600" t="s">
        <v>9300</v>
      </c>
      <c r="C6600" t="s">
        <v>4</v>
      </c>
      <c r="D6600" t="s">
        <v>4609</v>
      </c>
      <c r="E6600" t="s">
        <v>4499</v>
      </c>
    </row>
    <row r="6601" spans="1:5" ht="30" x14ac:dyDescent="0.25">
      <c r="A6601" s="1" t="s">
        <v>4775</v>
      </c>
      <c r="B6601" t="s">
        <v>9301</v>
      </c>
      <c r="C6601" t="s">
        <v>4</v>
      </c>
      <c r="D6601" t="s">
        <v>4609</v>
      </c>
      <c r="E6601" t="s">
        <v>4499</v>
      </c>
    </row>
    <row r="6602" spans="1:5" ht="30" x14ac:dyDescent="0.25">
      <c r="A6602" s="1" t="s">
        <v>4775</v>
      </c>
      <c r="B6602" t="s">
        <v>9302</v>
      </c>
      <c r="C6602" t="s">
        <v>4</v>
      </c>
      <c r="D6602" t="s">
        <v>4609</v>
      </c>
      <c r="E6602" t="s">
        <v>4499</v>
      </c>
    </row>
    <row r="6603" spans="1:5" ht="30" x14ac:dyDescent="0.25">
      <c r="A6603" s="1" t="s">
        <v>4775</v>
      </c>
      <c r="B6603" t="s">
        <v>9303</v>
      </c>
      <c r="C6603" t="s">
        <v>4</v>
      </c>
      <c r="D6603" t="s">
        <v>4609</v>
      </c>
      <c r="E6603" t="s">
        <v>4499</v>
      </c>
    </row>
    <row r="6604" spans="1:5" ht="30" x14ac:dyDescent="0.25">
      <c r="A6604" s="1" t="s">
        <v>4775</v>
      </c>
      <c r="B6604" t="s">
        <v>9304</v>
      </c>
      <c r="C6604" t="s">
        <v>4</v>
      </c>
      <c r="D6604" t="s">
        <v>4609</v>
      </c>
      <c r="E6604" t="s">
        <v>4499</v>
      </c>
    </row>
    <row r="6605" spans="1:5" ht="30" x14ac:dyDescent="0.25">
      <c r="A6605" s="1" t="s">
        <v>4775</v>
      </c>
      <c r="B6605" t="s">
        <v>968</v>
      </c>
      <c r="C6605" t="s">
        <v>4</v>
      </c>
      <c r="D6605" t="s">
        <v>4609</v>
      </c>
      <c r="E6605" t="s">
        <v>4499</v>
      </c>
    </row>
    <row r="6606" spans="1:5" ht="30" x14ac:dyDescent="0.25">
      <c r="A6606" s="1" t="s">
        <v>4775</v>
      </c>
      <c r="B6606" t="s">
        <v>9305</v>
      </c>
      <c r="C6606" t="s">
        <v>4</v>
      </c>
      <c r="D6606" t="s">
        <v>4609</v>
      </c>
      <c r="E6606" t="s">
        <v>4499</v>
      </c>
    </row>
    <row r="6607" spans="1:5" ht="30" x14ac:dyDescent="0.25">
      <c r="A6607" s="1" t="s">
        <v>4775</v>
      </c>
      <c r="B6607" t="s">
        <v>9306</v>
      </c>
      <c r="C6607" t="s">
        <v>4</v>
      </c>
      <c r="D6607" t="s">
        <v>4609</v>
      </c>
      <c r="E6607" t="s">
        <v>4499</v>
      </c>
    </row>
    <row r="6608" spans="1:5" ht="30" x14ac:dyDescent="0.25">
      <c r="A6608" s="1" t="s">
        <v>4775</v>
      </c>
      <c r="B6608" t="s">
        <v>9307</v>
      </c>
      <c r="C6608" t="s">
        <v>4</v>
      </c>
      <c r="D6608" t="s">
        <v>4609</v>
      </c>
      <c r="E6608" t="s">
        <v>4499</v>
      </c>
    </row>
    <row r="6609" spans="1:5" ht="30" x14ac:dyDescent="0.25">
      <c r="A6609" s="1" t="s">
        <v>4775</v>
      </c>
      <c r="B6609" t="s">
        <v>124</v>
      </c>
      <c r="C6609" t="s">
        <v>4</v>
      </c>
      <c r="D6609" t="s">
        <v>4609</v>
      </c>
      <c r="E6609" t="s">
        <v>4499</v>
      </c>
    </row>
    <row r="6610" spans="1:5" ht="30" x14ac:dyDescent="0.25">
      <c r="A6610" s="1" t="s">
        <v>4775</v>
      </c>
      <c r="B6610" t="s">
        <v>3753</v>
      </c>
      <c r="C6610" t="s">
        <v>4</v>
      </c>
      <c r="D6610" t="s">
        <v>4609</v>
      </c>
      <c r="E6610" t="s">
        <v>4499</v>
      </c>
    </row>
    <row r="6611" spans="1:5" ht="30" x14ac:dyDescent="0.25">
      <c r="A6611" s="1" t="s">
        <v>4775</v>
      </c>
      <c r="B6611" t="s">
        <v>9308</v>
      </c>
      <c r="C6611" t="s">
        <v>4</v>
      </c>
      <c r="D6611" t="s">
        <v>4609</v>
      </c>
      <c r="E6611" t="s">
        <v>4499</v>
      </c>
    </row>
    <row r="6612" spans="1:5" ht="30" x14ac:dyDescent="0.25">
      <c r="A6612" s="1" t="s">
        <v>4775</v>
      </c>
      <c r="B6612" t="s">
        <v>9309</v>
      </c>
      <c r="C6612" t="s">
        <v>4</v>
      </c>
      <c r="D6612" t="s">
        <v>4609</v>
      </c>
      <c r="E6612" t="s">
        <v>4499</v>
      </c>
    </row>
    <row r="6613" spans="1:5" ht="30" x14ac:dyDescent="0.25">
      <c r="A6613" s="1" t="s">
        <v>4775</v>
      </c>
      <c r="B6613" t="s">
        <v>9310</v>
      </c>
      <c r="C6613" t="s">
        <v>4</v>
      </c>
      <c r="D6613" t="s">
        <v>4609</v>
      </c>
      <c r="E6613" t="s">
        <v>4499</v>
      </c>
    </row>
    <row r="6614" spans="1:5" ht="30" x14ac:dyDescent="0.25">
      <c r="A6614" s="1" t="s">
        <v>4775</v>
      </c>
      <c r="B6614" t="s">
        <v>8052</v>
      </c>
      <c r="C6614" t="s">
        <v>4</v>
      </c>
      <c r="D6614" t="s">
        <v>4609</v>
      </c>
      <c r="E6614" t="s">
        <v>4499</v>
      </c>
    </row>
    <row r="6615" spans="1:5" ht="30" x14ac:dyDescent="0.25">
      <c r="A6615" s="1" t="s">
        <v>4775</v>
      </c>
      <c r="B6615" t="s">
        <v>9311</v>
      </c>
      <c r="C6615" t="s">
        <v>4</v>
      </c>
      <c r="D6615" t="s">
        <v>4609</v>
      </c>
      <c r="E6615" t="s">
        <v>4499</v>
      </c>
    </row>
    <row r="6616" spans="1:5" ht="30" x14ac:dyDescent="0.25">
      <c r="A6616" s="1" t="s">
        <v>4775</v>
      </c>
      <c r="B6616" t="s">
        <v>8669</v>
      </c>
      <c r="C6616" t="s">
        <v>4</v>
      </c>
      <c r="D6616" t="s">
        <v>4609</v>
      </c>
      <c r="E6616" t="s">
        <v>4499</v>
      </c>
    </row>
    <row r="6617" spans="1:5" ht="30" x14ac:dyDescent="0.25">
      <c r="A6617" s="1" t="s">
        <v>4775</v>
      </c>
      <c r="B6617" t="s">
        <v>9312</v>
      </c>
      <c r="C6617" t="s">
        <v>4</v>
      </c>
      <c r="D6617" t="s">
        <v>4609</v>
      </c>
      <c r="E6617" t="s">
        <v>4499</v>
      </c>
    </row>
    <row r="6618" spans="1:5" ht="30" x14ac:dyDescent="0.25">
      <c r="A6618" s="1" t="s">
        <v>4775</v>
      </c>
      <c r="B6618" t="s">
        <v>9313</v>
      </c>
      <c r="D6618" t="s">
        <v>4609</v>
      </c>
      <c r="E6618" t="s">
        <v>4499</v>
      </c>
    </row>
    <row r="6619" spans="1:5" ht="30" x14ac:dyDescent="0.25">
      <c r="A6619" s="1" t="s">
        <v>4775</v>
      </c>
      <c r="B6619" t="s">
        <v>9314</v>
      </c>
      <c r="C6619" t="s">
        <v>4</v>
      </c>
      <c r="D6619" t="s">
        <v>4609</v>
      </c>
      <c r="E6619" t="s">
        <v>4499</v>
      </c>
    </row>
    <row r="6620" spans="1:5" ht="30" x14ac:dyDescent="0.25">
      <c r="A6620" s="1" t="s">
        <v>4775</v>
      </c>
      <c r="B6620" t="s">
        <v>9315</v>
      </c>
      <c r="C6620" t="s">
        <v>31</v>
      </c>
      <c r="D6620" t="s">
        <v>4609</v>
      </c>
      <c r="E6620" t="s">
        <v>4499</v>
      </c>
    </row>
    <row r="6621" spans="1:5" ht="30" x14ac:dyDescent="0.25">
      <c r="A6621" s="1" t="s">
        <v>4775</v>
      </c>
      <c r="B6621" t="s">
        <v>8458</v>
      </c>
      <c r="C6621" t="s">
        <v>4</v>
      </c>
      <c r="D6621" t="s">
        <v>4609</v>
      </c>
      <c r="E6621" t="s">
        <v>4499</v>
      </c>
    </row>
    <row r="6622" spans="1:5" ht="30" x14ac:dyDescent="0.25">
      <c r="A6622" s="1" t="s">
        <v>4775</v>
      </c>
      <c r="B6622" t="s">
        <v>9316</v>
      </c>
      <c r="C6622" t="s">
        <v>4</v>
      </c>
      <c r="D6622" t="s">
        <v>4609</v>
      </c>
      <c r="E6622" t="s">
        <v>4499</v>
      </c>
    </row>
    <row r="6623" spans="1:5" ht="30" x14ac:dyDescent="0.25">
      <c r="A6623" s="1" t="s">
        <v>4775</v>
      </c>
      <c r="B6623" t="s">
        <v>1087</v>
      </c>
      <c r="C6623" t="s">
        <v>4</v>
      </c>
      <c r="D6623" t="s">
        <v>4609</v>
      </c>
      <c r="E6623" t="s">
        <v>4499</v>
      </c>
    </row>
    <row r="6624" spans="1:5" ht="30" x14ac:dyDescent="0.25">
      <c r="A6624" s="1" t="s">
        <v>4775</v>
      </c>
      <c r="B6624" t="s">
        <v>1251</v>
      </c>
      <c r="C6624" t="s">
        <v>4</v>
      </c>
      <c r="D6624" t="s">
        <v>4609</v>
      </c>
      <c r="E6624" t="s">
        <v>4499</v>
      </c>
    </row>
    <row r="6625" spans="1:5" ht="30" x14ac:dyDescent="0.25">
      <c r="A6625" s="1" t="s">
        <v>4775</v>
      </c>
      <c r="B6625" t="s">
        <v>9317</v>
      </c>
      <c r="D6625" t="s">
        <v>4609</v>
      </c>
      <c r="E6625" t="s">
        <v>4499</v>
      </c>
    </row>
    <row r="6626" spans="1:5" ht="30" x14ac:dyDescent="0.25">
      <c r="A6626" s="1" t="s">
        <v>4775</v>
      </c>
      <c r="B6626" t="s">
        <v>9318</v>
      </c>
      <c r="C6626" t="s">
        <v>31</v>
      </c>
      <c r="D6626" t="s">
        <v>4609</v>
      </c>
      <c r="E6626" t="s">
        <v>4499</v>
      </c>
    </row>
    <row r="6627" spans="1:5" ht="30" x14ac:dyDescent="0.25">
      <c r="A6627" s="1" t="s">
        <v>4775</v>
      </c>
      <c r="B6627" t="s">
        <v>9319</v>
      </c>
      <c r="C6627" t="s">
        <v>4</v>
      </c>
      <c r="D6627" t="s">
        <v>4609</v>
      </c>
      <c r="E6627" t="s">
        <v>4499</v>
      </c>
    </row>
    <row r="6628" spans="1:5" ht="30" x14ac:dyDescent="0.25">
      <c r="A6628" s="1" t="s">
        <v>4775</v>
      </c>
      <c r="B6628" t="s">
        <v>9320</v>
      </c>
      <c r="C6628" t="s">
        <v>4</v>
      </c>
      <c r="D6628" t="s">
        <v>4609</v>
      </c>
      <c r="E6628" t="s">
        <v>4499</v>
      </c>
    </row>
    <row r="6629" spans="1:5" ht="30" x14ac:dyDescent="0.25">
      <c r="A6629" s="1" t="s">
        <v>4775</v>
      </c>
      <c r="B6629" t="s">
        <v>9321</v>
      </c>
      <c r="C6629" t="s">
        <v>4</v>
      </c>
      <c r="D6629" t="s">
        <v>4609</v>
      </c>
      <c r="E6629" t="s">
        <v>4499</v>
      </c>
    </row>
    <row r="6630" spans="1:5" ht="30" x14ac:dyDescent="0.25">
      <c r="A6630" s="1" t="s">
        <v>4775</v>
      </c>
      <c r="B6630" t="s">
        <v>9322</v>
      </c>
      <c r="C6630" t="s">
        <v>4</v>
      </c>
      <c r="D6630" t="s">
        <v>4609</v>
      </c>
      <c r="E6630" t="s">
        <v>4499</v>
      </c>
    </row>
    <row r="6631" spans="1:5" ht="30" x14ac:dyDescent="0.25">
      <c r="A6631" s="1" t="s">
        <v>4775</v>
      </c>
      <c r="B6631" t="s">
        <v>9323</v>
      </c>
      <c r="C6631" t="s">
        <v>4</v>
      </c>
      <c r="D6631" t="s">
        <v>4609</v>
      </c>
      <c r="E6631" t="s">
        <v>4499</v>
      </c>
    </row>
    <row r="6632" spans="1:5" ht="30" x14ac:dyDescent="0.25">
      <c r="A6632" s="1" t="s">
        <v>4775</v>
      </c>
      <c r="B6632" t="s">
        <v>9324</v>
      </c>
      <c r="C6632" t="s">
        <v>31</v>
      </c>
      <c r="D6632" t="s">
        <v>4609</v>
      </c>
      <c r="E6632" t="s">
        <v>4499</v>
      </c>
    </row>
    <row r="6633" spans="1:5" ht="30" x14ac:dyDescent="0.25">
      <c r="A6633" s="1" t="s">
        <v>4775</v>
      </c>
      <c r="B6633" t="s">
        <v>9325</v>
      </c>
      <c r="C6633" t="s">
        <v>4</v>
      </c>
      <c r="D6633" t="s">
        <v>4609</v>
      </c>
      <c r="E6633" t="s">
        <v>4499</v>
      </c>
    </row>
    <row r="6634" spans="1:5" ht="30" x14ac:dyDescent="0.25">
      <c r="A6634" s="1" t="s">
        <v>4775</v>
      </c>
      <c r="B6634" t="s">
        <v>2923</v>
      </c>
      <c r="C6634" t="s">
        <v>4</v>
      </c>
      <c r="D6634" t="s">
        <v>4609</v>
      </c>
      <c r="E6634" t="s">
        <v>4499</v>
      </c>
    </row>
    <row r="6635" spans="1:5" ht="30" x14ac:dyDescent="0.25">
      <c r="A6635" s="1" t="s">
        <v>4775</v>
      </c>
      <c r="B6635" t="s">
        <v>1418</v>
      </c>
      <c r="C6635" t="s">
        <v>4</v>
      </c>
      <c r="D6635" t="s">
        <v>4609</v>
      </c>
      <c r="E6635" t="s">
        <v>4499</v>
      </c>
    </row>
    <row r="6636" spans="1:5" ht="30" x14ac:dyDescent="0.25">
      <c r="A6636" s="1" t="s">
        <v>4775</v>
      </c>
      <c r="B6636" t="s">
        <v>9326</v>
      </c>
      <c r="C6636" t="s">
        <v>4</v>
      </c>
      <c r="D6636" t="s">
        <v>4609</v>
      </c>
      <c r="E6636" t="s">
        <v>4499</v>
      </c>
    </row>
    <row r="6637" spans="1:5" ht="30" x14ac:dyDescent="0.25">
      <c r="A6637" s="1" t="s">
        <v>4775</v>
      </c>
      <c r="B6637" t="s">
        <v>9327</v>
      </c>
      <c r="C6637" t="s">
        <v>4</v>
      </c>
      <c r="D6637" t="s">
        <v>4609</v>
      </c>
      <c r="E6637" t="s">
        <v>4499</v>
      </c>
    </row>
    <row r="6638" spans="1:5" ht="30" x14ac:dyDescent="0.25">
      <c r="A6638" s="1" t="s">
        <v>4775</v>
      </c>
      <c r="B6638" t="s">
        <v>9328</v>
      </c>
      <c r="C6638" t="s">
        <v>4</v>
      </c>
      <c r="D6638" t="s">
        <v>4609</v>
      </c>
      <c r="E6638" t="s">
        <v>4499</v>
      </c>
    </row>
    <row r="6639" spans="1:5" ht="30" x14ac:dyDescent="0.25">
      <c r="A6639" s="1" t="s">
        <v>4775</v>
      </c>
      <c r="B6639" t="s">
        <v>9329</v>
      </c>
      <c r="C6639" t="s">
        <v>4</v>
      </c>
      <c r="D6639" t="s">
        <v>4609</v>
      </c>
      <c r="E6639" t="s">
        <v>4499</v>
      </c>
    </row>
    <row r="6640" spans="1:5" ht="30" x14ac:dyDescent="0.25">
      <c r="A6640" s="1" t="s">
        <v>4775</v>
      </c>
      <c r="B6640" t="s">
        <v>9330</v>
      </c>
      <c r="C6640" t="s">
        <v>4</v>
      </c>
      <c r="D6640" t="s">
        <v>4609</v>
      </c>
      <c r="E6640" t="s">
        <v>4499</v>
      </c>
    </row>
    <row r="6641" spans="1:5" ht="30" x14ac:dyDescent="0.25">
      <c r="A6641" s="1" t="s">
        <v>4775</v>
      </c>
      <c r="B6641" t="s">
        <v>9331</v>
      </c>
      <c r="C6641" t="s">
        <v>4</v>
      </c>
      <c r="D6641" t="s">
        <v>4609</v>
      </c>
      <c r="E6641" t="s">
        <v>4499</v>
      </c>
    </row>
    <row r="6642" spans="1:5" ht="30" x14ac:dyDescent="0.25">
      <c r="A6642" s="1" t="s">
        <v>4775</v>
      </c>
      <c r="B6642" t="s">
        <v>9332</v>
      </c>
      <c r="C6642" t="s">
        <v>31</v>
      </c>
      <c r="D6642" t="s">
        <v>4609</v>
      </c>
      <c r="E6642" t="s">
        <v>4499</v>
      </c>
    </row>
    <row r="6643" spans="1:5" ht="30" x14ac:dyDescent="0.25">
      <c r="A6643" s="1" t="s">
        <v>4775</v>
      </c>
      <c r="B6643" t="s">
        <v>9333</v>
      </c>
      <c r="C6643" t="s">
        <v>4</v>
      </c>
      <c r="D6643" t="s">
        <v>4609</v>
      </c>
      <c r="E6643" t="s">
        <v>4499</v>
      </c>
    </row>
    <row r="6644" spans="1:5" ht="30" x14ac:dyDescent="0.25">
      <c r="A6644" s="1" t="s">
        <v>4775</v>
      </c>
      <c r="B6644" t="s">
        <v>9334</v>
      </c>
      <c r="C6644" t="s">
        <v>4</v>
      </c>
      <c r="D6644" t="s">
        <v>4609</v>
      </c>
      <c r="E6644" t="s">
        <v>4499</v>
      </c>
    </row>
    <row r="6645" spans="1:5" ht="30" x14ac:dyDescent="0.25">
      <c r="A6645" s="1" t="s">
        <v>4775</v>
      </c>
      <c r="B6645" t="s">
        <v>9335</v>
      </c>
      <c r="C6645" t="s">
        <v>4</v>
      </c>
      <c r="D6645" t="s">
        <v>4609</v>
      </c>
      <c r="E6645" t="s">
        <v>4499</v>
      </c>
    </row>
    <row r="6646" spans="1:5" ht="30" x14ac:dyDescent="0.25">
      <c r="A6646" s="1" t="s">
        <v>4775</v>
      </c>
      <c r="B6646" t="s">
        <v>9336</v>
      </c>
      <c r="C6646" t="s">
        <v>4</v>
      </c>
      <c r="D6646" t="s">
        <v>4609</v>
      </c>
      <c r="E6646" t="s">
        <v>4499</v>
      </c>
    </row>
    <row r="6647" spans="1:5" ht="30" x14ac:dyDescent="0.25">
      <c r="A6647" s="1" t="s">
        <v>4775</v>
      </c>
      <c r="B6647" t="s">
        <v>9337</v>
      </c>
      <c r="C6647" t="s">
        <v>4</v>
      </c>
      <c r="D6647" t="s">
        <v>4609</v>
      </c>
      <c r="E6647" t="s">
        <v>4499</v>
      </c>
    </row>
    <row r="6648" spans="1:5" ht="30" x14ac:dyDescent="0.25">
      <c r="A6648" s="1" t="s">
        <v>4775</v>
      </c>
      <c r="B6648" t="s">
        <v>9338</v>
      </c>
      <c r="C6648" t="s">
        <v>4</v>
      </c>
      <c r="D6648" t="s">
        <v>4609</v>
      </c>
      <c r="E6648" t="s">
        <v>4499</v>
      </c>
    </row>
    <row r="6649" spans="1:5" ht="30" x14ac:dyDescent="0.25">
      <c r="A6649" s="1" t="s">
        <v>4775</v>
      </c>
      <c r="B6649" t="s">
        <v>3193</v>
      </c>
      <c r="C6649" t="s">
        <v>4</v>
      </c>
      <c r="D6649" t="s">
        <v>4609</v>
      </c>
      <c r="E6649" t="s">
        <v>4499</v>
      </c>
    </row>
    <row r="6650" spans="1:5" ht="30" x14ac:dyDescent="0.25">
      <c r="A6650" s="1" t="s">
        <v>4775</v>
      </c>
      <c r="B6650" t="s">
        <v>9339</v>
      </c>
      <c r="C6650" t="s">
        <v>31</v>
      </c>
      <c r="D6650" t="s">
        <v>4609</v>
      </c>
      <c r="E6650" t="s">
        <v>4499</v>
      </c>
    </row>
    <row r="6651" spans="1:5" ht="30" x14ac:dyDescent="0.25">
      <c r="A6651" s="1" t="s">
        <v>4775</v>
      </c>
      <c r="B6651" t="s">
        <v>9340</v>
      </c>
      <c r="C6651" t="s">
        <v>4</v>
      </c>
      <c r="D6651" t="s">
        <v>4609</v>
      </c>
      <c r="E6651" t="s">
        <v>4499</v>
      </c>
    </row>
    <row r="6652" spans="1:5" ht="30" x14ac:dyDescent="0.25">
      <c r="A6652" s="1" t="s">
        <v>4775</v>
      </c>
      <c r="B6652" t="s">
        <v>9341</v>
      </c>
      <c r="C6652" t="s">
        <v>4</v>
      </c>
      <c r="D6652" t="s">
        <v>4609</v>
      </c>
      <c r="E6652" t="s">
        <v>4499</v>
      </c>
    </row>
    <row r="6653" spans="1:5" ht="30" x14ac:dyDescent="0.25">
      <c r="A6653" s="1" t="s">
        <v>4775</v>
      </c>
      <c r="B6653" t="s">
        <v>9342</v>
      </c>
      <c r="C6653" t="s">
        <v>4</v>
      </c>
      <c r="D6653" t="s">
        <v>4609</v>
      </c>
      <c r="E6653" t="s">
        <v>4499</v>
      </c>
    </row>
    <row r="6654" spans="1:5" ht="30" x14ac:dyDescent="0.25">
      <c r="A6654" s="1" t="s">
        <v>4775</v>
      </c>
      <c r="B6654" t="s">
        <v>9343</v>
      </c>
      <c r="C6654" t="s">
        <v>31</v>
      </c>
      <c r="D6654" t="s">
        <v>4609</v>
      </c>
      <c r="E6654" t="s">
        <v>4499</v>
      </c>
    </row>
    <row r="6655" spans="1:5" ht="30" x14ac:dyDescent="0.25">
      <c r="A6655" s="1" t="s">
        <v>4775</v>
      </c>
      <c r="B6655" t="s">
        <v>9344</v>
      </c>
      <c r="C6655" t="s">
        <v>4</v>
      </c>
      <c r="D6655" t="s">
        <v>4609</v>
      </c>
      <c r="E6655" t="s">
        <v>4499</v>
      </c>
    </row>
    <row r="6656" spans="1:5" ht="30" x14ac:dyDescent="0.25">
      <c r="A6656" s="1" t="s">
        <v>4775</v>
      </c>
      <c r="B6656" t="s">
        <v>9345</v>
      </c>
      <c r="C6656" t="s">
        <v>4</v>
      </c>
      <c r="D6656" t="s">
        <v>4609</v>
      </c>
      <c r="E6656" t="s">
        <v>4499</v>
      </c>
    </row>
    <row r="6657" spans="1:5" ht="30" x14ac:dyDescent="0.25">
      <c r="A6657" s="1" t="s">
        <v>4775</v>
      </c>
      <c r="B6657" t="s">
        <v>9346</v>
      </c>
      <c r="C6657" t="s">
        <v>4</v>
      </c>
      <c r="D6657" t="s">
        <v>4609</v>
      </c>
      <c r="E6657" t="s">
        <v>4499</v>
      </c>
    </row>
    <row r="6658" spans="1:5" ht="30" x14ac:dyDescent="0.25">
      <c r="A6658" s="1" t="s">
        <v>4775</v>
      </c>
      <c r="B6658" t="s">
        <v>9347</v>
      </c>
      <c r="C6658" t="s">
        <v>4</v>
      </c>
      <c r="D6658" t="s">
        <v>4609</v>
      </c>
      <c r="E6658" t="s">
        <v>4499</v>
      </c>
    </row>
    <row r="6659" spans="1:5" ht="30" x14ac:dyDescent="0.25">
      <c r="A6659" s="1" t="s">
        <v>4775</v>
      </c>
      <c r="B6659" t="s">
        <v>9348</v>
      </c>
      <c r="C6659" t="s">
        <v>4</v>
      </c>
      <c r="D6659" t="s">
        <v>4609</v>
      </c>
      <c r="E6659" t="s">
        <v>4499</v>
      </c>
    </row>
    <row r="6660" spans="1:5" ht="30" x14ac:dyDescent="0.25">
      <c r="A6660" s="1" t="s">
        <v>4775</v>
      </c>
      <c r="B6660" t="s">
        <v>9349</v>
      </c>
      <c r="C6660" t="s">
        <v>31</v>
      </c>
      <c r="D6660" t="s">
        <v>4609</v>
      </c>
      <c r="E6660" t="s">
        <v>4499</v>
      </c>
    </row>
    <row r="6661" spans="1:5" ht="30" x14ac:dyDescent="0.25">
      <c r="A6661" s="1" t="s">
        <v>4775</v>
      </c>
      <c r="B6661" t="s">
        <v>8462</v>
      </c>
      <c r="C6661" t="s">
        <v>4</v>
      </c>
      <c r="D6661" t="s">
        <v>4609</v>
      </c>
      <c r="E6661" t="s">
        <v>4499</v>
      </c>
    </row>
    <row r="6662" spans="1:5" ht="30" x14ac:dyDescent="0.25">
      <c r="A6662" s="1" t="s">
        <v>4775</v>
      </c>
      <c r="B6662" t="s">
        <v>9350</v>
      </c>
      <c r="C6662" t="s">
        <v>4</v>
      </c>
      <c r="D6662" t="s">
        <v>4609</v>
      </c>
      <c r="E6662" t="s">
        <v>4499</v>
      </c>
    </row>
    <row r="6663" spans="1:5" ht="30" x14ac:dyDescent="0.25">
      <c r="A6663" s="1" t="s">
        <v>4775</v>
      </c>
      <c r="B6663" t="s">
        <v>9351</v>
      </c>
      <c r="C6663" t="s">
        <v>4</v>
      </c>
      <c r="D6663" t="s">
        <v>4609</v>
      </c>
      <c r="E6663" t="s">
        <v>4499</v>
      </c>
    </row>
    <row r="6664" spans="1:5" ht="30" x14ac:dyDescent="0.25">
      <c r="A6664" s="1" t="s">
        <v>4775</v>
      </c>
      <c r="B6664" t="s">
        <v>3065</v>
      </c>
      <c r="C6664" t="s">
        <v>4</v>
      </c>
      <c r="D6664" t="s">
        <v>4609</v>
      </c>
      <c r="E6664" t="s">
        <v>4499</v>
      </c>
    </row>
    <row r="6665" spans="1:5" ht="30" x14ac:dyDescent="0.25">
      <c r="A6665" s="1" t="s">
        <v>4775</v>
      </c>
      <c r="B6665" t="s">
        <v>9352</v>
      </c>
      <c r="C6665" t="s">
        <v>4</v>
      </c>
      <c r="D6665" t="s">
        <v>4609</v>
      </c>
      <c r="E6665" t="s">
        <v>4499</v>
      </c>
    </row>
    <row r="6666" spans="1:5" ht="30" x14ac:dyDescent="0.25">
      <c r="A6666" s="1" t="s">
        <v>4775</v>
      </c>
      <c r="B6666" t="s">
        <v>9353</v>
      </c>
      <c r="C6666" t="s">
        <v>4</v>
      </c>
      <c r="D6666" t="s">
        <v>4609</v>
      </c>
      <c r="E6666" t="s">
        <v>4499</v>
      </c>
    </row>
    <row r="6667" spans="1:5" ht="30" x14ac:dyDescent="0.25">
      <c r="A6667" s="1" t="s">
        <v>4775</v>
      </c>
      <c r="B6667" t="s">
        <v>8417</v>
      </c>
      <c r="C6667" t="s">
        <v>4</v>
      </c>
      <c r="D6667" t="s">
        <v>4609</v>
      </c>
      <c r="E6667" t="s">
        <v>4499</v>
      </c>
    </row>
    <row r="6668" spans="1:5" ht="30" x14ac:dyDescent="0.25">
      <c r="A6668" s="1" t="s">
        <v>4775</v>
      </c>
      <c r="B6668" t="s">
        <v>9354</v>
      </c>
      <c r="C6668" t="s">
        <v>4</v>
      </c>
      <c r="D6668" t="s">
        <v>4609</v>
      </c>
      <c r="E6668" t="s">
        <v>4499</v>
      </c>
    </row>
    <row r="6669" spans="1:5" ht="30" x14ac:dyDescent="0.25">
      <c r="A6669" s="1" t="s">
        <v>4775</v>
      </c>
      <c r="B6669" t="s">
        <v>9355</v>
      </c>
      <c r="C6669" t="s">
        <v>4</v>
      </c>
      <c r="D6669" t="s">
        <v>4609</v>
      </c>
      <c r="E6669" t="s">
        <v>4499</v>
      </c>
    </row>
    <row r="6670" spans="1:5" ht="30" x14ac:dyDescent="0.25">
      <c r="A6670" s="1" t="s">
        <v>4775</v>
      </c>
      <c r="B6670" t="s">
        <v>9356</v>
      </c>
      <c r="C6670" t="s">
        <v>4</v>
      </c>
      <c r="D6670" t="s">
        <v>4609</v>
      </c>
      <c r="E6670" t="s">
        <v>4499</v>
      </c>
    </row>
    <row r="6671" spans="1:5" ht="30" x14ac:dyDescent="0.25">
      <c r="A6671" s="1" t="s">
        <v>4775</v>
      </c>
      <c r="B6671" t="s">
        <v>9357</v>
      </c>
      <c r="C6671" t="s">
        <v>4</v>
      </c>
      <c r="D6671" t="s">
        <v>4609</v>
      </c>
      <c r="E6671" t="s">
        <v>4499</v>
      </c>
    </row>
    <row r="6672" spans="1:5" ht="30" x14ac:dyDescent="0.25">
      <c r="A6672" s="1" t="s">
        <v>4775</v>
      </c>
      <c r="B6672" t="s">
        <v>9358</v>
      </c>
      <c r="C6672" t="s">
        <v>4</v>
      </c>
      <c r="D6672" t="s">
        <v>4609</v>
      </c>
      <c r="E6672" t="s">
        <v>4499</v>
      </c>
    </row>
    <row r="6673" spans="1:5" ht="30" x14ac:dyDescent="0.25">
      <c r="A6673" s="1" t="s">
        <v>4775</v>
      </c>
      <c r="B6673" t="s">
        <v>9359</v>
      </c>
      <c r="C6673" t="s">
        <v>4</v>
      </c>
      <c r="D6673" t="s">
        <v>4609</v>
      </c>
      <c r="E6673" t="s">
        <v>4499</v>
      </c>
    </row>
    <row r="6674" spans="1:5" ht="30" x14ac:dyDescent="0.25">
      <c r="A6674" s="1" t="s">
        <v>4775</v>
      </c>
      <c r="B6674" t="s">
        <v>9360</v>
      </c>
      <c r="C6674" t="s">
        <v>4</v>
      </c>
      <c r="D6674" t="s">
        <v>4609</v>
      </c>
      <c r="E6674" t="s">
        <v>4499</v>
      </c>
    </row>
    <row r="6675" spans="1:5" ht="30" x14ac:dyDescent="0.25">
      <c r="A6675" s="1" t="s">
        <v>4775</v>
      </c>
      <c r="B6675" t="s">
        <v>3499</v>
      </c>
      <c r="C6675" t="s">
        <v>4</v>
      </c>
      <c r="D6675" t="s">
        <v>4609</v>
      </c>
      <c r="E6675" t="s">
        <v>4499</v>
      </c>
    </row>
    <row r="6676" spans="1:5" ht="30" x14ac:dyDescent="0.25">
      <c r="A6676" s="1" t="s">
        <v>4775</v>
      </c>
      <c r="B6676" t="s">
        <v>9361</v>
      </c>
      <c r="C6676" t="s">
        <v>4</v>
      </c>
      <c r="D6676" t="s">
        <v>4609</v>
      </c>
      <c r="E6676" t="s">
        <v>4499</v>
      </c>
    </row>
    <row r="6677" spans="1:5" ht="30" x14ac:dyDescent="0.25">
      <c r="A6677" s="1" t="s">
        <v>4775</v>
      </c>
      <c r="B6677" t="s">
        <v>9362</v>
      </c>
      <c r="C6677" t="s">
        <v>4</v>
      </c>
      <c r="D6677" t="s">
        <v>4609</v>
      </c>
      <c r="E6677" t="s">
        <v>4499</v>
      </c>
    </row>
    <row r="6678" spans="1:5" ht="30" x14ac:dyDescent="0.25">
      <c r="A6678" s="1" t="s">
        <v>4775</v>
      </c>
      <c r="B6678" t="s">
        <v>9363</v>
      </c>
      <c r="C6678" t="s">
        <v>4</v>
      </c>
      <c r="D6678" t="s">
        <v>4609</v>
      </c>
      <c r="E6678" t="s">
        <v>4499</v>
      </c>
    </row>
    <row r="6679" spans="1:5" ht="30" x14ac:dyDescent="0.25">
      <c r="A6679" s="1" t="s">
        <v>4775</v>
      </c>
      <c r="B6679" t="s">
        <v>9364</v>
      </c>
      <c r="C6679" t="s">
        <v>31</v>
      </c>
      <c r="D6679" t="s">
        <v>4609</v>
      </c>
      <c r="E6679" t="s">
        <v>4499</v>
      </c>
    </row>
    <row r="6680" spans="1:5" ht="30" x14ac:dyDescent="0.25">
      <c r="A6680" s="1" t="s">
        <v>4775</v>
      </c>
      <c r="B6680" t="s">
        <v>9365</v>
      </c>
      <c r="C6680" t="s">
        <v>4</v>
      </c>
      <c r="D6680" t="s">
        <v>4609</v>
      </c>
      <c r="E6680" t="s">
        <v>4499</v>
      </c>
    </row>
    <row r="6681" spans="1:5" ht="30" x14ac:dyDescent="0.25">
      <c r="A6681" s="1" t="s">
        <v>4775</v>
      </c>
      <c r="B6681" t="s">
        <v>9366</v>
      </c>
      <c r="C6681" t="s">
        <v>4</v>
      </c>
      <c r="D6681" t="s">
        <v>4609</v>
      </c>
      <c r="E6681" t="s">
        <v>4499</v>
      </c>
    </row>
    <row r="6682" spans="1:5" ht="45" x14ac:dyDescent="0.25">
      <c r="A6682" s="1" t="s">
        <v>4775</v>
      </c>
      <c r="B6682" s="1" t="s">
        <v>9367</v>
      </c>
      <c r="C6682" t="s">
        <v>4</v>
      </c>
      <c r="D6682" t="s">
        <v>4609</v>
      </c>
      <c r="E6682" t="s">
        <v>4499</v>
      </c>
    </row>
    <row r="6683" spans="1:5" ht="30" x14ac:dyDescent="0.25">
      <c r="A6683" s="1" t="s">
        <v>4775</v>
      </c>
      <c r="B6683" t="s">
        <v>9368</v>
      </c>
      <c r="C6683" t="s">
        <v>31</v>
      </c>
      <c r="D6683" t="s">
        <v>4609</v>
      </c>
      <c r="E6683" t="s">
        <v>4499</v>
      </c>
    </row>
    <row r="6684" spans="1:5" ht="30" x14ac:dyDescent="0.25">
      <c r="A6684" s="1" t="s">
        <v>4775</v>
      </c>
      <c r="B6684" t="s">
        <v>9369</v>
      </c>
      <c r="C6684" t="s">
        <v>4</v>
      </c>
      <c r="D6684" t="s">
        <v>4609</v>
      </c>
      <c r="E6684" t="s">
        <v>4499</v>
      </c>
    </row>
    <row r="6685" spans="1:5" ht="30" x14ac:dyDescent="0.25">
      <c r="A6685" s="1" t="s">
        <v>4775</v>
      </c>
      <c r="B6685" t="s">
        <v>2266</v>
      </c>
      <c r="C6685" t="s">
        <v>4</v>
      </c>
      <c r="D6685" t="s">
        <v>4609</v>
      </c>
      <c r="E6685" t="s">
        <v>4499</v>
      </c>
    </row>
    <row r="6686" spans="1:5" ht="30" x14ac:dyDescent="0.25">
      <c r="A6686" s="1" t="s">
        <v>4775</v>
      </c>
      <c r="B6686" t="s">
        <v>625</v>
      </c>
      <c r="C6686" t="s">
        <v>4</v>
      </c>
      <c r="D6686" t="s">
        <v>4609</v>
      </c>
      <c r="E6686" t="s">
        <v>4499</v>
      </c>
    </row>
    <row r="6687" spans="1:5" ht="30" x14ac:dyDescent="0.25">
      <c r="A6687" s="1" t="s">
        <v>4775</v>
      </c>
      <c r="B6687" t="s">
        <v>1821</v>
      </c>
      <c r="C6687" t="s">
        <v>4</v>
      </c>
      <c r="D6687" t="s">
        <v>4609</v>
      </c>
      <c r="E6687" t="s">
        <v>4499</v>
      </c>
    </row>
    <row r="6688" spans="1:5" ht="30" x14ac:dyDescent="0.25">
      <c r="A6688" s="1" t="s">
        <v>4775</v>
      </c>
      <c r="B6688" t="s">
        <v>9370</v>
      </c>
      <c r="C6688" t="s">
        <v>4</v>
      </c>
      <c r="D6688" t="s">
        <v>4609</v>
      </c>
      <c r="E6688" t="s">
        <v>4499</v>
      </c>
    </row>
    <row r="6689" spans="1:5" ht="30" x14ac:dyDescent="0.25">
      <c r="A6689" s="1" t="s">
        <v>4775</v>
      </c>
      <c r="B6689" t="s">
        <v>3018</v>
      </c>
      <c r="C6689" t="s">
        <v>4</v>
      </c>
      <c r="D6689" t="s">
        <v>4609</v>
      </c>
      <c r="E6689" t="s">
        <v>4499</v>
      </c>
    </row>
    <row r="6690" spans="1:5" ht="30" x14ac:dyDescent="0.25">
      <c r="A6690" s="1" t="s">
        <v>4775</v>
      </c>
      <c r="B6690" t="s">
        <v>3436</v>
      </c>
      <c r="C6690" t="s">
        <v>4</v>
      </c>
      <c r="D6690" t="s">
        <v>4609</v>
      </c>
      <c r="E6690" t="s">
        <v>4499</v>
      </c>
    </row>
    <row r="6691" spans="1:5" ht="30" x14ac:dyDescent="0.25">
      <c r="A6691" s="1" t="s">
        <v>4775</v>
      </c>
      <c r="B6691" t="s">
        <v>9371</v>
      </c>
      <c r="C6691" t="s">
        <v>4</v>
      </c>
      <c r="D6691" t="s">
        <v>4609</v>
      </c>
      <c r="E6691" t="s">
        <v>4499</v>
      </c>
    </row>
    <row r="6692" spans="1:5" ht="30" x14ac:dyDescent="0.25">
      <c r="A6692" s="1" t="s">
        <v>4775</v>
      </c>
      <c r="B6692" t="s">
        <v>9372</v>
      </c>
      <c r="C6692" t="s">
        <v>4</v>
      </c>
      <c r="D6692" t="s">
        <v>4609</v>
      </c>
      <c r="E6692" t="s">
        <v>4499</v>
      </c>
    </row>
    <row r="6693" spans="1:5" ht="30" x14ac:dyDescent="0.25">
      <c r="A6693" s="1" t="s">
        <v>4775</v>
      </c>
      <c r="B6693" t="s">
        <v>9373</v>
      </c>
      <c r="C6693" t="s">
        <v>4</v>
      </c>
      <c r="D6693" t="s">
        <v>4609</v>
      </c>
      <c r="E6693" t="s">
        <v>4499</v>
      </c>
    </row>
    <row r="6694" spans="1:5" ht="30" x14ac:dyDescent="0.25">
      <c r="A6694" s="1" t="s">
        <v>4775</v>
      </c>
      <c r="B6694" t="s">
        <v>9374</v>
      </c>
      <c r="C6694" t="s">
        <v>4</v>
      </c>
      <c r="D6694" t="s">
        <v>4609</v>
      </c>
      <c r="E6694" t="s">
        <v>4499</v>
      </c>
    </row>
    <row r="6695" spans="1:5" ht="30" x14ac:dyDescent="0.25">
      <c r="A6695" s="1" t="s">
        <v>4775</v>
      </c>
      <c r="B6695" t="s">
        <v>9375</v>
      </c>
      <c r="C6695" t="s">
        <v>4</v>
      </c>
      <c r="D6695" t="s">
        <v>4609</v>
      </c>
      <c r="E6695" t="s">
        <v>4499</v>
      </c>
    </row>
    <row r="6696" spans="1:5" ht="30" x14ac:dyDescent="0.25">
      <c r="A6696" s="1" t="s">
        <v>4775</v>
      </c>
      <c r="B6696" t="s">
        <v>1464</v>
      </c>
      <c r="C6696" t="s">
        <v>4</v>
      </c>
      <c r="D6696" t="s">
        <v>4609</v>
      </c>
      <c r="E6696" t="s">
        <v>4499</v>
      </c>
    </row>
    <row r="6697" spans="1:5" ht="30" x14ac:dyDescent="0.25">
      <c r="A6697" s="1" t="s">
        <v>4775</v>
      </c>
      <c r="B6697" t="s">
        <v>1753</v>
      </c>
      <c r="C6697" t="s">
        <v>4</v>
      </c>
      <c r="D6697" t="s">
        <v>4609</v>
      </c>
      <c r="E6697" t="s">
        <v>4499</v>
      </c>
    </row>
    <row r="6698" spans="1:5" ht="30" x14ac:dyDescent="0.25">
      <c r="A6698" s="1" t="s">
        <v>4775</v>
      </c>
      <c r="B6698" t="s">
        <v>9376</v>
      </c>
      <c r="C6698" t="s">
        <v>4</v>
      </c>
      <c r="D6698" t="s">
        <v>4609</v>
      </c>
      <c r="E6698" t="s">
        <v>4499</v>
      </c>
    </row>
    <row r="6699" spans="1:5" ht="30" x14ac:dyDescent="0.25">
      <c r="A6699" s="1" t="s">
        <v>4775</v>
      </c>
      <c r="B6699" t="s">
        <v>9377</v>
      </c>
      <c r="C6699" t="s">
        <v>4</v>
      </c>
      <c r="D6699" t="s">
        <v>4609</v>
      </c>
      <c r="E6699" t="s">
        <v>4499</v>
      </c>
    </row>
    <row r="6700" spans="1:5" ht="30" x14ac:dyDescent="0.25">
      <c r="A6700" s="1" t="s">
        <v>4775</v>
      </c>
      <c r="B6700" t="s">
        <v>9378</v>
      </c>
      <c r="C6700" t="s">
        <v>4</v>
      </c>
      <c r="D6700" t="s">
        <v>4609</v>
      </c>
      <c r="E6700" t="s">
        <v>4499</v>
      </c>
    </row>
    <row r="6701" spans="1:5" ht="30" x14ac:dyDescent="0.25">
      <c r="A6701" s="1" t="s">
        <v>4775</v>
      </c>
      <c r="B6701" t="s">
        <v>9379</v>
      </c>
      <c r="C6701" t="s">
        <v>4</v>
      </c>
      <c r="D6701" t="s">
        <v>4609</v>
      </c>
      <c r="E6701" t="s">
        <v>4499</v>
      </c>
    </row>
    <row r="6702" spans="1:5" ht="30" x14ac:dyDescent="0.25">
      <c r="A6702" s="1" t="s">
        <v>4775</v>
      </c>
      <c r="B6702" t="s">
        <v>9380</v>
      </c>
      <c r="C6702" t="s">
        <v>4</v>
      </c>
      <c r="D6702" t="s">
        <v>4609</v>
      </c>
      <c r="E6702" t="s">
        <v>4499</v>
      </c>
    </row>
    <row r="6703" spans="1:5" ht="30" x14ac:dyDescent="0.25">
      <c r="A6703" s="1" t="s">
        <v>4775</v>
      </c>
      <c r="B6703" t="s">
        <v>9381</v>
      </c>
      <c r="C6703" t="s">
        <v>31</v>
      </c>
      <c r="D6703" t="s">
        <v>4609</v>
      </c>
      <c r="E6703" t="s">
        <v>4499</v>
      </c>
    </row>
    <row r="6704" spans="1:5" ht="30" x14ac:dyDescent="0.25">
      <c r="A6704" s="1" t="s">
        <v>4775</v>
      </c>
      <c r="B6704" t="s">
        <v>8693</v>
      </c>
      <c r="C6704" t="s">
        <v>4</v>
      </c>
      <c r="D6704" t="s">
        <v>4609</v>
      </c>
      <c r="E6704" t="s">
        <v>4499</v>
      </c>
    </row>
    <row r="6705" spans="1:5" ht="45" x14ac:dyDescent="0.25">
      <c r="A6705" s="1" t="s">
        <v>4727</v>
      </c>
      <c r="B6705" t="s">
        <v>9382</v>
      </c>
      <c r="C6705" t="s">
        <v>4</v>
      </c>
      <c r="D6705" t="s">
        <v>4553</v>
      </c>
      <c r="E6705" t="s">
        <v>4499</v>
      </c>
    </row>
    <row r="6706" spans="1:5" ht="45" x14ac:dyDescent="0.25">
      <c r="A6706" s="1" t="s">
        <v>4727</v>
      </c>
      <c r="B6706" t="s">
        <v>9383</v>
      </c>
      <c r="C6706" t="s">
        <v>4</v>
      </c>
      <c r="D6706" t="s">
        <v>4553</v>
      </c>
      <c r="E6706" t="s">
        <v>4499</v>
      </c>
    </row>
    <row r="6707" spans="1:5" ht="90" x14ac:dyDescent="0.25">
      <c r="A6707" s="1" t="s">
        <v>4727</v>
      </c>
      <c r="B6707" s="1" t="s">
        <v>9384</v>
      </c>
      <c r="C6707" t="s">
        <v>4</v>
      </c>
      <c r="D6707" t="s">
        <v>4553</v>
      </c>
      <c r="E6707" t="s">
        <v>4499</v>
      </c>
    </row>
    <row r="6708" spans="1:5" ht="45" x14ac:dyDescent="0.25">
      <c r="A6708" s="1" t="s">
        <v>4727</v>
      </c>
      <c r="B6708" t="s">
        <v>9385</v>
      </c>
      <c r="C6708" t="s">
        <v>4</v>
      </c>
      <c r="D6708" t="s">
        <v>4553</v>
      </c>
      <c r="E6708" t="s">
        <v>4499</v>
      </c>
    </row>
    <row r="6709" spans="1:5" ht="45" x14ac:dyDescent="0.25">
      <c r="A6709" s="1" t="s">
        <v>4727</v>
      </c>
      <c r="B6709" t="s">
        <v>4458</v>
      </c>
      <c r="C6709" t="s">
        <v>4</v>
      </c>
      <c r="D6709" t="s">
        <v>4553</v>
      </c>
      <c r="E6709" t="s">
        <v>4499</v>
      </c>
    </row>
    <row r="6710" spans="1:5" ht="45" x14ac:dyDescent="0.25">
      <c r="A6710" s="1" t="s">
        <v>4727</v>
      </c>
      <c r="B6710" t="s">
        <v>8356</v>
      </c>
      <c r="C6710" t="s">
        <v>4</v>
      </c>
      <c r="D6710" t="s">
        <v>4553</v>
      </c>
      <c r="E6710" t="s">
        <v>4499</v>
      </c>
    </row>
    <row r="6711" spans="1:5" ht="45" x14ac:dyDescent="0.25">
      <c r="A6711" s="1" t="s">
        <v>4727</v>
      </c>
      <c r="B6711" t="s">
        <v>9386</v>
      </c>
      <c r="D6711" t="s">
        <v>4553</v>
      </c>
      <c r="E6711" t="s">
        <v>4499</v>
      </c>
    </row>
    <row r="6712" spans="1:5" ht="45" x14ac:dyDescent="0.25">
      <c r="A6712" s="1" t="s">
        <v>4727</v>
      </c>
      <c r="B6712" t="s">
        <v>9387</v>
      </c>
      <c r="C6712" t="s">
        <v>4</v>
      </c>
      <c r="D6712" t="s">
        <v>4553</v>
      </c>
      <c r="E6712" t="s">
        <v>4499</v>
      </c>
    </row>
    <row r="6713" spans="1:5" ht="45" x14ac:dyDescent="0.25">
      <c r="A6713" s="1" t="s">
        <v>4727</v>
      </c>
      <c r="B6713" t="s">
        <v>9388</v>
      </c>
      <c r="C6713" t="s">
        <v>4</v>
      </c>
      <c r="D6713" t="s">
        <v>4553</v>
      </c>
      <c r="E6713" t="s">
        <v>4499</v>
      </c>
    </row>
    <row r="6714" spans="1:5" ht="45" x14ac:dyDescent="0.25">
      <c r="A6714" s="1" t="s">
        <v>4727</v>
      </c>
      <c r="B6714" t="s">
        <v>9389</v>
      </c>
      <c r="C6714" t="s">
        <v>4</v>
      </c>
      <c r="D6714" t="s">
        <v>4553</v>
      </c>
      <c r="E6714" t="s">
        <v>4499</v>
      </c>
    </row>
    <row r="6715" spans="1:5" ht="45" x14ac:dyDescent="0.25">
      <c r="A6715" s="1" t="s">
        <v>4727</v>
      </c>
      <c r="B6715" t="s">
        <v>1087</v>
      </c>
      <c r="C6715" t="s">
        <v>4</v>
      </c>
      <c r="D6715" t="s">
        <v>4553</v>
      </c>
      <c r="E6715" t="s">
        <v>4499</v>
      </c>
    </row>
    <row r="6716" spans="1:5" ht="45" x14ac:dyDescent="0.25">
      <c r="A6716" s="1" t="s">
        <v>4727</v>
      </c>
      <c r="B6716" t="s">
        <v>9390</v>
      </c>
      <c r="C6716" t="s">
        <v>4</v>
      </c>
      <c r="D6716" t="s">
        <v>4553</v>
      </c>
      <c r="E6716" t="s">
        <v>4499</v>
      </c>
    </row>
    <row r="6717" spans="1:5" ht="45" x14ac:dyDescent="0.25">
      <c r="A6717" s="1" t="s">
        <v>4727</v>
      </c>
      <c r="B6717" t="s">
        <v>9391</v>
      </c>
      <c r="C6717" t="s">
        <v>4</v>
      </c>
      <c r="D6717" t="s">
        <v>4553</v>
      </c>
      <c r="E6717" t="s">
        <v>4499</v>
      </c>
    </row>
    <row r="6718" spans="1:5" ht="45" x14ac:dyDescent="0.25">
      <c r="A6718" s="1" t="s">
        <v>4727</v>
      </c>
      <c r="B6718" t="s">
        <v>9392</v>
      </c>
      <c r="C6718" t="s">
        <v>4</v>
      </c>
      <c r="D6718" t="s">
        <v>4553</v>
      </c>
      <c r="E6718" t="s">
        <v>4499</v>
      </c>
    </row>
    <row r="6719" spans="1:5" ht="45" x14ac:dyDescent="0.25">
      <c r="A6719" s="1" t="s">
        <v>4727</v>
      </c>
      <c r="B6719" t="s">
        <v>9393</v>
      </c>
      <c r="C6719" t="s">
        <v>4</v>
      </c>
      <c r="D6719" t="s">
        <v>4553</v>
      </c>
      <c r="E6719" t="s">
        <v>4499</v>
      </c>
    </row>
    <row r="6720" spans="1:5" ht="45" x14ac:dyDescent="0.25">
      <c r="A6720" s="1" t="s">
        <v>4727</v>
      </c>
      <c r="B6720" t="s">
        <v>48</v>
      </c>
      <c r="C6720" t="s">
        <v>4</v>
      </c>
      <c r="D6720" t="s">
        <v>4553</v>
      </c>
      <c r="E6720" t="s">
        <v>4499</v>
      </c>
    </row>
    <row r="6721" spans="1:5" ht="45" x14ac:dyDescent="0.25">
      <c r="A6721" s="1" t="s">
        <v>4727</v>
      </c>
      <c r="B6721" t="s">
        <v>1464</v>
      </c>
      <c r="C6721" t="s">
        <v>4</v>
      </c>
      <c r="D6721" t="s">
        <v>4553</v>
      </c>
      <c r="E6721" t="s">
        <v>4499</v>
      </c>
    </row>
    <row r="6722" spans="1:5" ht="45" x14ac:dyDescent="0.25">
      <c r="A6722" s="1" t="s">
        <v>4727</v>
      </c>
      <c r="B6722" t="s">
        <v>9394</v>
      </c>
      <c r="C6722" t="s">
        <v>4</v>
      </c>
      <c r="D6722" t="s">
        <v>4553</v>
      </c>
      <c r="E6722" t="s">
        <v>4499</v>
      </c>
    </row>
    <row r="6723" spans="1:5" ht="45" x14ac:dyDescent="0.25">
      <c r="A6723" s="1" t="s">
        <v>4727</v>
      </c>
      <c r="B6723" t="s">
        <v>9395</v>
      </c>
      <c r="C6723" t="s">
        <v>4</v>
      </c>
      <c r="D6723" t="s">
        <v>4553</v>
      </c>
      <c r="E6723" t="s">
        <v>4499</v>
      </c>
    </row>
    <row r="6724" spans="1:5" ht="45" x14ac:dyDescent="0.25">
      <c r="A6724" s="1" t="s">
        <v>4727</v>
      </c>
      <c r="B6724" t="s">
        <v>9396</v>
      </c>
      <c r="C6724" t="s">
        <v>4</v>
      </c>
      <c r="D6724" t="s">
        <v>4553</v>
      </c>
      <c r="E6724" t="s">
        <v>4499</v>
      </c>
    </row>
    <row r="6725" spans="1:5" ht="45" x14ac:dyDescent="0.25">
      <c r="A6725" s="1" t="s">
        <v>4727</v>
      </c>
      <c r="B6725" t="s">
        <v>8458</v>
      </c>
      <c r="C6725" t="s">
        <v>4</v>
      </c>
      <c r="D6725" t="s">
        <v>4553</v>
      </c>
      <c r="E6725" t="s">
        <v>4499</v>
      </c>
    </row>
    <row r="6726" spans="1:5" ht="45" x14ac:dyDescent="0.25">
      <c r="A6726" s="1" t="s">
        <v>4727</v>
      </c>
      <c r="B6726" t="s">
        <v>9397</v>
      </c>
      <c r="C6726" t="s">
        <v>4</v>
      </c>
      <c r="D6726" t="s">
        <v>4553</v>
      </c>
      <c r="E6726" t="s">
        <v>4499</v>
      </c>
    </row>
    <row r="6727" spans="1:5" ht="45" x14ac:dyDescent="0.25">
      <c r="A6727" s="1" t="s">
        <v>4727</v>
      </c>
      <c r="B6727" t="s">
        <v>9398</v>
      </c>
      <c r="C6727" t="s">
        <v>4</v>
      </c>
      <c r="D6727" t="s">
        <v>4553</v>
      </c>
      <c r="E6727" t="s">
        <v>4499</v>
      </c>
    </row>
    <row r="6728" spans="1:5" ht="45" x14ac:dyDescent="0.25">
      <c r="A6728" s="1" t="s">
        <v>4727</v>
      </c>
      <c r="B6728" t="s">
        <v>9399</v>
      </c>
      <c r="C6728" t="s">
        <v>4</v>
      </c>
      <c r="D6728" t="s">
        <v>4553</v>
      </c>
      <c r="E6728" t="s">
        <v>4499</v>
      </c>
    </row>
    <row r="6729" spans="1:5" ht="45" x14ac:dyDescent="0.25">
      <c r="A6729" s="1" t="s">
        <v>4727</v>
      </c>
      <c r="B6729" t="s">
        <v>9400</v>
      </c>
      <c r="C6729" t="s">
        <v>4</v>
      </c>
      <c r="D6729" t="s">
        <v>4553</v>
      </c>
      <c r="E6729" t="s">
        <v>4499</v>
      </c>
    </row>
    <row r="6730" spans="1:5" ht="45" x14ac:dyDescent="0.25">
      <c r="A6730" s="1" t="s">
        <v>4727</v>
      </c>
      <c r="B6730" t="s">
        <v>9401</v>
      </c>
      <c r="C6730" t="s">
        <v>4</v>
      </c>
      <c r="D6730" t="s">
        <v>4553</v>
      </c>
      <c r="E6730" t="s">
        <v>4499</v>
      </c>
    </row>
    <row r="6731" spans="1:5" ht="45" x14ac:dyDescent="0.25">
      <c r="A6731" s="1" t="s">
        <v>4727</v>
      </c>
      <c r="B6731" t="s">
        <v>9402</v>
      </c>
      <c r="C6731" t="s">
        <v>4</v>
      </c>
      <c r="D6731" t="s">
        <v>4553</v>
      </c>
      <c r="E6731" t="s">
        <v>4499</v>
      </c>
    </row>
    <row r="6732" spans="1:5" ht="45" x14ac:dyDescent="0.25">
      <c r="A6732" s="1" t="s">
        <v>4727</v>
      </c>
      <c r="B6732" t="s">
        <v>9403</v>
      </c>
      <c r="C6732" t="s">
        <v>4</v>
      </c>
      <c r="D6732" t="s">
        <v>4553</v>
      </c>
      <c r="E6732" t="s">
        <v>4499</v>
      </c>
    </row>
    <row r="6733" spans="1:5" ht="45" x14ac:dyDescent="0.25">
      <c r="A6733" s="1" t="s">
        <v>4727</v>
      </c>
      <c r="B6733" t="s">
        <v>9404</v>
      </c>
      <c r="C6733" t="s">
        <v>4</v>
      </c>
      <c r="D6733" t="s">
        <v>4553</v>
      </c>
      <c r="E6733" t="s">
        <v>4499</v>
      </c>
    </row>
    <row r="6734" spans="1:5" ht="45" x14ac:dyDescent="0.25">
      <c r="A6734" s="1" t="s">
        <v>4727</v>
      </c>
      <c r="B6734" t="s">
        <v>9405</v>
      </c>
      <c r="C6734" t="s">
        <v>4</v>
      </c>
      <c r="D6734" t="s">
        <v>4553</v>
      </c>
      <c r="E6734" t="s">
        <v>4499</v>
      </c>
    </row>
    <row r="6735" spans="1:5" ht="45" x14ac:dyDescent="0.25">
      <c r="A6735" s="1" t="s">
        <v>4727</v>
      </c>
      <c r="B6735" t="s">
        <v>9406</v>
      </c>
      <c r="C6735" t="s">
        <v>31</v>
      </c>
      <c r="D6735" t="s">
        <v>4553</v>
      </c>
      <c r="E6735" t="s">
        <v>4499</v>
      </c>
    </row>
    <row r="6736" spans="1:5" ht="75" x14ac:dyDescent="0.25">
      <c r="A6736" s="1" t="s">
        <v>4727</v>
      </c>
      <c r="B6736" s="1" t="s">
        <v>9407</v>
      </c>
      <c r="C6736" t="s">
        <v>4</v>
      </c>
      <c r="D6736" t="s">
        <v>4553</v>
      </c>
      <c r="E6736" t="s">
        <v>4499</v>
      </c>
    </row>
    <row r="6737" spans="1:5" ht="45" x14ac:dyDescent="0.25">
      <c r="A6737" s="1" t="s">
        <v>4727</v>
      </c>
      <c r="B6737" t="s">
        <v>9408</v>
      </c>
      <c r="C6737" t="s">
        <v>4</v>
      </c>
      <c r="D6737" t="s">
        <v>4553</v>
      </c>
      <c r="E6737" t="s">
        <v>4499</v>
      </c>
    </row>
    <row r="6738" spans="1:5" ht="45" x14ac:dyDescent="0.25">
      <c r="A6738" s="1" t="s">
        <v>4727</v>
      </c>
      <c r="B6738" t="s">
        <v>9409</v>
      </c>
      <c r="C6738" t="s">
        <v>4</v>
      </c>
      <c r="D6738" t="s">
        <v>4553</v>
      </c>
      <c r="E6738" t="s">
        <v>4499</v>
      </c>
    </row>
    <row r="6739" spans="1:5" ht="45" x14ac:dyDescent="0.25">
      <c r="A6739" s="1" t="s">
        <v>4727</v>
      </c>
      <c r="B6739" t="s">
        <v>9410</v>
      </c>
      <c r="C6739" t="s">
        <v>4</v>
      </c>
      <c r="D6739" t="s">
        <v>4553</v>
      </c>
      <c r="E6739" t="s">
        <v>4499</v>
      </c>
    </row>
    <row r="6740" spans="1:5" ht="45" x14ac:dyDescent="0.25">
      <c r="A6740" s="1" t="s">
        <v>4727</v>
      </c>
      <c r="B6740" t="s">
        <v>8598</v>
      </c>
      <c r="C6740" t="s">
        <v>31</v>
      </c>
      <c r="D6740" t="s">
        <v>4553</v>
      </c>
      <c r="E6740" t="s">
        <v>4499</v>
      </c>
    </row>
    <row r="6741" spans="1:5" ht="45" x14ac:dyDescent="0.25">
      <c r="A6741" s="1" t="s">
        <v>4727</v>
      </c>
      <c r="B6741" t="s">
        <v>9411</v>
      </c>
      <c r="C6741" t="s">
        <v>4</v>
      </c>
      <c r="D6741" t="s">
        <v>4553</v>
      </c>
      <c r="E6741" t="s">
        <v>4499</v>
      </c>
    </row>
    <row r="6742" spans="1:5" ht="75" x14ac:dyDescent="0.25">
      <c r="A6742" s="1" t="s">
        <v>4727</v>
      </c>
      <c r="B6742" s="1" t="s">
        <v>9412</v>
      </c>
      <c r="C6742" t="s">
        <v>4</v>
      </c>
      <c r="D6742" t="s">
        <v>4553</v>
      </c>
      <c r="E6742" t="s">
        <v>4499</v>
      </c>
    </row>
    <row r="6743" spans="1:5" ht="45" x14ac:dyDescent="0.25">
      <c r="A6743" s="1" t="s">
        <v>4727</v>
      </c>
      <c r="B6743" t="s">
        <v>9413</v>
      </c>
      <c r="C6743" t="s">
        <v>4</v>
      </c>
      <c r="D6743" t="s">
        <v>4553</v>
      </c>
      <c r="E6743" t="s">
        <v>4499</v>
      </c>
    </row>
    <row r="6744" spans="1:5" ht="45" x14ac:dyDescent="0.25">
      <c r="A6744" s="1" t="s">
        <v>4727</v>
      </c>
      <c r="B6744" t="s">
        <v>9414</v>
      </c>
      <c r="C6744" t="s">
        <v>4</v>
      </c>
      <c r="D6744" t="s">
        <v>4553</v>
      </c>
      <c r="E6744" t="s">
        <v>4499</v>
      </c>
    </row>
    <row r="6745" spans="1:5" ht="45" x14ac:dyDescent="0.25">
      <c r="A6745" s="1" t="s">
        <v>4727</v>
      </c>
      <c r="B6745" t="s">
        <v>9415</v>
      </c>
      <c r="C6745" t="s">
        <v>4</v>
      </c>
      <c r="D6745" t="s">
        <v>4553</v>
      </c>
      <c r="E6745" t="s">
        <v>4499</v>
      </c>
    </row>
    <row r="6746" spans="1:5" ht="45" x14ac:dyDescent="0.25">
      <c r="A6746" s="1" t="s">
        <v>4727</v>
      </c>
      <c r="B6746" t="s">
        <v>9416</v>
      </c>
      <c r="C6746" t="s">
        <v>4</v>
      </c>
      <c r="D6746" t="s">
        <v>4553</v>
      </c>
      <c r="E6746" t="s">
        <v>4499</v>
      </c>
    </row>
    <row r="6747" spans="1:5" ht="45" x14ac:dyDescent="0.25">
      <c r="A6747" s="1" t="s">
        <v>4727</v>
      </c>
      <c r="B6747" t="s">
        <v>9417</v>
      </c>
      <c r="C6747" t="s">
        <v>4</v>
      </c>
      <c r="D6747" t="s">
        <v>4553</v>
      </c>
      <c r="E6747" t="s">
        <v>4499</v>
      </c>
    </row>
    <row r="6748" spans="1:5" ht="45" x14ac:dyDescent="0.25">
      <c r="A6748" s="1" t="s">
        <v>4727</v>
      </c>
      <c r="B6748" t="s">
        <v>9418</v>
      </c>
      <c r="C6748" t="s">
        <v>4</v>
      </c>
      <c r="D6748" t="s">
        <v>4553</v>
      </c>
      <c r="E6748" t="s">
        <v>4499</v>
      </c>
    </row>
    <row r="6749" spans="1:5" ht="45" x14ac:dyDescent="0.25">
      <c r="A6749" s="1" t="s">
        <v>4727</v>
      </c>
      <c r="B6749" t="s">
        <v>9419</v>
      </c>
      <c r="C6749" t="s">
        <v>4</v>
      </c>
      <c r="D6749" t="s">
        <v>4553</v>
      </c>
      <c r="E6749" t="s">
        <v>4499</v>
      </c>
    </row>
    <row r="6750" spans="1:5" ht="45" x14ac:dyDescent="0.25">
      <c r="A6750" s="1" t="s">
        <v>4727</v>
      </c>
      <c r="B6750" t="s">
        <v>9420</v>
      </c>
      <c r="C6750" t="s">
        <v>4</v>
      </c>
      <c r="D6750" t="s">
        <v>4553</v>
      </c>
      <c r="E6750" t="s">
        <v>4499</v>
      </c>
    </row>
    <row r="6751" spans="1:5" ht="45" x14ac:dyDescent="0.25">
      <c r="A6751" s="1" t="s">
        <v>4727</v>
      </c>
      <c r="B6751" t="s">
        <v>9421</v>
      </c>
      <c r="C6751" t="s">
        <v>4</v>
      </c>
      <c r="D6751" t="s">
        <v>4553</v>
      </c>
      <c r="E6751" t="s">
        <v>4499</v>
      </c>
    </row>
    <row r="6752" spans="1:5" ht="45" x14ac:dyDescent="0.25">
      <c r="A6752" s="1" t="s">
        <v>4727</v>
      </c>
      <c r="B6752" t="s">
        <v>1725</v>
      </c>
      <c r="C6752" t="s">
        <v>4</v>
      </c>
      <c r="D6752" t="s">
        <v>4553</v>
      </c>
      <c r="E6752" t="s">
        <v>4499</v>
      </c>
    </row>
    <row r="6753" spans="1:5" ht="45" x14ac:dyDescent="0.25">
      <c r="A6753" s="1" t="s">
        <v>4727</v>
      </c>
      <c r="B6753" t="s">
        <v>9422</v>
      </c>
      <c r="C6753" t="s">
        <v>4</v>
      </c>
      <c r="D6753" t="s">
        <v>4553</v>
      </c>
      <c r="E6753" t="s">
        <v>4499</v>
      </c>
    </row>
    <row r="6754" spans="1:5" ht="45" x14ac:dyDescent="0.25">
      <c r="A6754" s="1" t="s">
        <v>4727</v>
      </c>
      <c r="B6754" t="s">
        <v>9423</v>
      </c>
      <c r="C6754" t="s">
        <v>4</v>
      </c>
      <c r="D6754" t="s">
        <v>4553</v>
      </c>
      <c r="E6754" t="s">
        <v>4499</v>
      </c>
    </row>
    <row r="6755" spans="1:5" ht="45" x14ac:dyDescent="0.25">
      <c r="A6755" s="1" t="s">
        <v>4727</v>
      </c>
      <c r="B6755" t="s">
        <v>9424</v>
      </c>
      <c r="C6755" t="s">
        <v>4</v>
      </c>
      <c r="D6755" t="s">
        <v>4553</v>
      </c>
      <c r="E6755" t="s">
        <v>4499</v>
      </c>
    </row>
    <row r="6756" spans="1:5" ht="45" x14ac:dyDescent="0.25">
      <c r="A6756" s="1" t="s">
        <v>4727</v>
      </c>
      <c r="B6756" t="s">
        <v>9425</v>
      </c>
      <c r="C6756" t="s">
        <v>4</v>
      </c>
      <c r="D6756" t="s">
        <v>4553</v>
      </c>
      <c r="E6756" t="s">
        <v>4499</v>
      </c>
    </row>
    <row r="6757" spans="1:5" ht="45" x14ac:dyDescent="0.25">
      <c r="A6757" s="1" t="s">
        <v>4727</v>
      </c>
      <c r="B6757" t="s">
        <v>9426</v>
      </c>
      <c r="C6757" t="s">
        <v>4</v>
      </c>
      <c r="D6757" t="s">
        <v>4553</v>
      </c>
      <c r="E6757" t="s">
        <v>4499</v>
      </c>
    </row>
    <row r="6758" spans="1:5" ht="45" x14ac:dyDescent="0.25">
      <c r="A6758" s="1" t="s">
        <v>4727</v>
      </c>
      <c r="B6758" t="s">
        <v>9427</v>
      </c>
      <c r="C6758" t="s">
        <v>31</v>
      </c>
      <c r="D6758" t="s">
        <v>4553</v>
      </c>
      <c r="E6758" t="s">
        <v>4499</v>
      </c>
    </row>
    <row r="6759" spans="1:5" ht="45" x14ac:dyDescent="0.25">
      <c r="A6759" s="1" t="s">
        <v>4727</v>
      </c>
      <c r="B6759" t="s">
        <v>9428</v>
      </c>
      <c r="C6759" t="s">
        <v>4</v>
      </c>
      <c r="D6759" t="s">
        <v>4553</v>
      </c>
      <c r="E6759" t="s">
        <v>4499</v>
      </c>
    </row>
    <row r="6760" spans="1:5" ht="45" x14ac:dyDescent="0.25">
      <c r="A6760" s="1" t="s">
        <v>4727</v>
      </c>
      <c r="B6760" t="s">
        <v>9429</v>
      </c>
      <c r="C6760" t="s">
        <v>4</v>
      </c>
      <c r="D6760" t="s">
        <v>4553</v>
      </c>
      <c r="E6760" t="s">
        <v>4499</v>
      </c>
    </row>
    <row r="6761" spans="1:5" ht="45" x14ac:dyDescent="0.25">
      <c r="A6761" s="1" t="s">
        <v>4727</v>
      </c>
      <c r="B6761" t="s">
        <v>9430</v>
      </c>
      <c r="C6761" t="s">
        <v>4</v>
      </c>
      <c r="D6761" t="s">
        <v>4553</v>
      </c>
      <c r="E6761" t="s">
        <v>4499</v>
      </c>
    </row>
    <row r="6762" spans="1:5" ht="45" x14ac:dyDescent="0.25">
      <c r="A6762" s="1" t="s">
        <v>4727</v>
      </c>
      <c r="B6762" t="s">
        <v>9431</v>
      </c>
      <c r="C6762" t="s">
        <v>4</v>
      </c>
      <c r="D6762" t="s">
        <v>4553</v>
      </c>
      <c r="E6762" t="s">
        <v>4499</v>
      </c>
    </row>
    <row r="6763" spans="1:5" ht="45" x14ac:dyDescent="0.25">
      <c r="A6763" s="1" t="s">
        <v>4727</v>
      </c>
      <c r="B6763" t="s">
        <v>9432</v>
      </c>
      <c r="C6763" t="s">
        <v>4</v>
      </c>
      <c r="D6763" t="s">
        <v>4553</v>
      </c>
      <c r="E6763" t="s">
        <v>4499</v>
      </c>
    </row>
    <row r="6764" spans="1:5" ht="45" x14ac:dyDescent="0.25">
      <c r="A6764" s="1" t="s">
        <v>4727</v>
      </c>
      <c r="B6764" t="s">
        <v>9433</v>
      </c>
      <c r="C6764" t="s">
        <v>4</v>
      </c>
      <c r="D6764" t="s">
        <v>4553</v>
      </c>
      <c r="E6764" t="s">
        <v>4499</v>
      </c>
    </row>
    <row r="6765" spans="1:5" ht="45" x14ac:dyDescent="0.25">
      <c r="A6765" s="1" t="s">
        <v>4727</v>
      </c>
      <c r="B6765" t="s">
        <v>2869</v>
      </c>
      <c r="C6765" t="s">
        <v>4</v>
      </c>
      <c r="D6765" t="s">
        <v>4553</v>
      </c>
      <c r="E6765" t="s">
        <v>4499</v>
      </c>
    </row>
    <row r="6766" spans="1:5" ht="45" x14ac:dyDescent="0.25">
      <c r="A6766" s="1" t="s">
        <v>4727</v>
      </c>
      <c r="B6766" t="s">
        <v>86</v>
      </c>
      <c r="C6766" t="s">
        <v>4</v>
      </c>
      <c r="D6766" t="s">
        <v>4553</v>
      </c>
      <c r="E6766" t="s">
        <v>4499</v>
      </c>
    </row>
    <row r="6767" spans="1:5" ht="45" x14ac:dyDescent="0.25">
      <c r="A6767" s="1" t="s">
        <v>4727</v>
      </c>
      <c r="B6767" t="s">
        <v>9434</v>
      </c>
      <c r="C6767" t="s">
        <v>4</v>
      </c>
      <c r="D6767" t="s">
        <v>4553</v>
      </c>
      <c r="E6767" t="s">
        <v>4499</v>
      </c>
    </row>
    <row r="6768" spans="1:5" ht="45" x14ac:dyDescent="0.25">
      <c r="A6768" s="1" t="s">
        <v>4727</v>
      </c>
      <c r="B6768" t="s">
        <v>9435</v>
      </c>
      <c r="C6768" t="s">
        <v>4</v>
      </c>
      <c r="D6768" t="s">
        <v>4553</v>
      </c>
      <c r="E6768" t="s">
        <v>4499</v>
      </c>
    </row>
    <row r="6769" spans="1:5" ht="45" x14ac:dyDescent="0.25">
      <c r="A6769" s="1" t="s">
        <v>4727</v>
      </c>
      <c r="B6769" t="s">
        <v>9436</v>
      </c>
      <c r="C6769" t="s">
        <v>4</v>
      </c>
      <c r="D6769" t="s">
        <v>4553</v>
      </c>
      <c r="E6769" t="s">
        <v>4499</v>
      </c>
    </row>
    <row r="6770" spans="1:5" ht="45" x14ac:dyDescent="0.25">
      <c r="A6770" s="1" t="s">
        <v>4727</v>
      </c>
      <c r="B6770" t="s">
        <v>9437</v>
      </c>
      <c r="C6770" t="s">
        <v>4</v>
      </c>
      <c r="D6770" t="s">
        <v>4553</v>
      </c>
      <c r="E6770" t="s">
        <v>4499</v>
      </c>
    </row>
    <row r="6771" spans="1:5" ht="45" x14ac:dyDescent="0.25">
      <c r="A6771" s="1" t="s">
        <v>4727</v>
      </c>
      <c r="B6771" t="s">
        <v>9438</v>
      </c>
      <c r="C6771" t="s">
        <v>4</v>
      </c>
      <c r="D6771" t="s">
        <v>4553</v>
      </c>
      <c r="E6771" t="s">
        <v>4499</v>
      </c>
    </row>
    <row r="6772" spans="1:5" ht="45" x14ac:dyDescent="0.25">
      <c r="A6772" s="1" t="s">
        <v>4727</v>
      </c>
      <c r="B6772" t="s">
        <v>9439</v>
      </c>
      <c r="C6772" t="s">
        <v>4</v>
      </c>
      <c r="D6772" t="s">
        <v>4553</v>
      </c>
      <c r="E6772" t="s">
        <v>4499</v>
      </c>
    </row>
    <row r="6773" spans="1:5" ht="45" x14ac:dyDescent="0.25">
      <c r="A6773" s="1" t="s">
        <v>4727</v>
      </c>
      <c r="B6773" t="s">
        <v>3714</v>
      </c>
      <c r="C6773" t="s">
        <v>4</v>
      </c>
      <c r="D6773" t="s">
        <v>4553</v>
      </c>
      <c r="E6773" t="s">
        <v>4499</v>
      </c>
    </row>
    <row r="6774" spans="1:5" ht="45" x14ac:dyDescent="0.25">
      <c r="A6774" s="1" t="s">
        <v>4727</v>
      </c>
      <c r="B6774" t="s">
        <v>9440</v>
      </c>
      <c r="C6774" t="s">
        <v>4</v>
      </c>
      <c r="D6774" t="s">
        <v>4553</v>
      </c>
      <c r="E6774" t="s">
        <v>4499</v>
      </c>
    </row>
    <row r="6775" spans="1:5" ht="45" x14ac:dyDescent="0.25">
      <c r="A6775" s="1" t="s">
        <v>4727</v>
      </c>
      <c r="B6775" t="s">
        <v>9441</v>
      </c>
      <c r="C6775" t="s">
        <v>4</v>
      </c>
      <c r="D6775" t="s">
        <v>4553</v>
      </c>
      <c r="E6775" t="s">
        <v>4499</v>
      </c>
    </row>
    <row r="6776" spans="1:5" ht="45" x14ac:dyDescent="0.25">
      <c r="A6776" s="1" t="s">
        <v>4727</v>
      </c>
      <c r="B6776" t="s">
        <v>9442</v>
      </c>
      <c r="C6776" t="s">
        <v>4</v>
      </c>
      <c r="D6776" t="s">
        <v>4553</v>
      </c>
      <c r="E6776" t="s">
        <v>4499</v>
      </c>
    </row>
    <row r="6777" spans="1:5" ht="45" x14ac:dyDescent="0.25">
      <c r="A6777" s="1" t="s">
        <v>4727</v>
      </c>
      <c r="B6777" t="s">
        <v>369</v>
      </c>
      <c r="C6777" t="s">
        <v>4</v>
      </c>
      <c r="D6777" t="s">
        <v>4553</v>
      </c>
      <c r="E6777" t="s">
        <v>4499</v>
      </c>
    </row>
    <row r="6778" spans="1:5" ht="45" x14ac:dyDescent="0.25">
      <c r="A6778" s="1" t="s">
        <v>4727</v>
      </c>
      <c r="B6778" t="s">
        <v>9443</v>
      </c>
      <c r="C6778" t="s">
        <v>4</v>
      </c>
      <c r="D6778" t="s">
        <v>4553</v>
      </c>
      <c r="E6778" t="s">
        <v>4499</v>
      </c>
    </row>
    <row r="6779" spans="1:5" ht="45" x14ac:dyDescent="0.25">
      <c r="A6779" s="1" t="s">
        <v>4727</v>
      </c>
      <c r="B6779" t="s">
        <v>9444</v>
      </c>
      <c r="C6779" t="s">
        <v>4</v>
      </c>
      <c r="D6779" t="s">
        <v>4553</v>
      </c>
      <c r="E6779" t="s">
        <v>4499</v>
      </c>
    </row>
    <row r="6780" spans="1:5" ht="45" x14ac:dyDescent="0.25">
      <c r="A6780" s="1" t="s">
        <v>4727</v>
      </c>
      <c r="B6780" t="s">
        <v>9445</v>
      </c>
      <c r="C6780" t="s">
        <v>4</v>
      </c>
      <c r="D6780" t="s">
        <v>4553</v>
      </c>
      <c r="E6780" t="s">
        <v>4499</v>
      </c>
    </row>
    <row r="6781" spans="1:5" ht="45" x14ac:dyDescent="0.25">
      <c r="A6781" s="1" t="s">
        <v>4727</v>
      </c>
      <c r="B6781" t="s">
        <v>2350</v>
      </c>
      <c r="C6781" t="s">
        <v>4</v>
      </c>
      <c r="D6781" t="s">
        <v>4553</v>
      </c>
      <c r="E6781" t="s">
        <v>4499</v>
      </c>
    </row>
    <row r="6782" spans="1:5" ht="45" x14ac:dyDescent="0.25">
      <c r="A6782" s="1" t="s">
        <v>4727</v>
      </c>
      <c r="B6782" t="s">
        <v>9446</v>
      </c>
      <c r="C6782" t="s">
        <v>4</v>
      </c>
      <c r="D6782" t="s">
        <v>4553</v>
      </c>
      <c r="E6782" t="s">
        <v>4499</v>
      </c>
    </row>
    <row r="6783" spans="1:5" ht="45" x14ac:dyDescent="0.25">
      <c r="A6783" s="1" t="s">
        <v>4727</v>
      </c>
      <c r="B6783" t="s">
        <v>9447</v>
      </c>
      <c r="C6783" t="s">
        <v>31</v>
      </c>
      <c r="D6783" t="s">
        <v>4553</v>
      </c>
      <c r="E6783" t="s">
        <v>4499</v>
      </c>
    </row>
    <row r="6784" spans="1:5" ht="45" x14ac:dyDescent="0.25">
      <c r="A6784" s="1" t="s">
        <v>4727</v>
      </c>
      <c r="B6784" t="s">
        <v>9448</v>
      </c>
      <c r="C6784" t="s">
        <v>4</v>
      </c>
      <c r="D6784" t="s">
        <v>4553</v>
      </c>
      <c r="E6784" t="s">
        <v>4499</v>
      </c>
    </row>
    <row r="6785" spans="1:5" ht="45" x14ac:dyDescent="0.25">
      <c r="A6785" s="1" t="s">
        <v>4727</v>
      </c>
      <c r="B6785" t="s">
        <v>9449</v>
      </c>
      <c r="C6785" t="s">
        <v>4</v>
      </c>
      <c r="D6785" t="s">
        <v>4553</v>
      </c>
      <c r="E6785" t="s">
        <v>4499</v>
      </c>
    </row>
    <row r="6786" spans="1:5" ht="45" x14ac:dyDescent="0.25">
      <c r="A6786" s="1" t="s">
        <v>4727</v>
      </c>
      <c r="B6786" t="s">
        <v>9450</v>
      </c>
      <c r="C6786" t="s">
        <v>4</v>
      </c>
      <c r="D6786" t="s">
        <v>4553</v>
      </c>
      <c r="E6786" t="s">
        <v>4499</v>
      </c>
    </row>
    <row r="6787" spans="1:5" ht="45" x14ac:dyDescent="0.25">
      <c r="A6787" s="1" t="s">
        <v>4727</v>
      </c>
      <c r="B6787" t="s">
        <v>9451</v>
      </c>
      <c r="C6787" t="s">
        <v>4</v>
      </c>
      <c r="D6787" t="s">
        <v>4553</v>
      </c>
      <c r="E6787" t="s">
        <v>4499</v>
      </c>
    </row>
    <row r="6788" spans="1:5" ht="45" x14ac:dyDescent="0.25">
      <c r="A6788" s="1" t="s">
        <v>4727</v>
      </c>
      <c r="B6788" t="s">
        <v>148</v>
      </c>
      <c r="C6788" t="s">
        <v>4</v>
      </c>
      <c r="D6788" t="s">
        <v>4553</v>
      </c>
      <c r="E6788" t="s">
        <v>4499</v>
      </c>
    </row>
    <row r="6789" spans="1:5" ht="45" x14ac:dyDescent="0.25">
      <c r="A6789" s="1" t="s">
        <v>4727</v>
      </c>
      <c r="B6789" t="s">
        <v>9311</v>
      </c>
      <c r="C6789" t="s">
        <v>4</v>
      </c>
      <c r="D6789" t="s">
        <v>4553</v>
      </c>
      <c r="E6789" t="s">
        <v>4499</v>
      </c>
    </row>
    <row r="6790" spans="1:5" ht="45" x14ac:dyDescent="0.25">
      <c r="A6790" s="1" t="s">
        <v>4727</v>
      </c>
      <c r="B6790" t="s">
        <v>9452</v>
      </c>
      <c r="C6790" t="s">
        <v>4</v>
      </c>
      <c r="D6790" t="s">
        <v>4553</v>
      </c>
      <c r="E6790" t="s">
        <v>4499</v>
      </c>
    </row>
    <row r="6791" spans="1:5" ht="45" x14ac:dyDescent="0.25">
      <c r="A6791" s="1" t="s">
        <v>4727</v>
      </c>
      <c r="B6791" t="s">
        <v>9453</v>
      </c>
      <c r="C6791" t="s">
        <v>4</v>
      </c>
      <c r="D6791" t="s">
        <v>4553</v>
      </c>
      <c r="E6791" t="s">
        <v>4499</v>
      </c>
    </row>
    <row r="6792" spans="1:5" ht="120" x14ac:dyDescent="0.25">
      <c r="A6792" s="1" t="s">
        <v>4727</v>
      </c>
      <c r="B6792" s="1" t="s">
        <v>9454</v>
      </c>
      <c r="C6792" t="s">
        <v>4</v>
      </c>
      <c r="D6792" t="s">
        <v>4553</v>
      </c>
      <c r="E6792" t="s">
        <v>4499</v>
      </c>
    </row>
    <row r="6793" spans="1:5" ht="45" x14ac:dyDescent="0.25">
      <c r="A6793" s="1" t="s">
        <v>4727</v>
      </c>
      <c r="B6793" t="s">
        <v>9455</v>
      </c>
      <c r="C6793" t="s">
        <v>31</v>
      </c>
      <c r="D6793" t="s">
        <v>4553</v>
      </c>
      <c r="E6793" t="s">
        <v>4499</v>
      </c>
    </row>
    <row r="6794" spans="1:5" ht="45" x14ac:dyDescent="0.25">
      <c r="A6794" s="1" t="s">
        <v>4727</v>
      </c>
      <c r="B6794" t="s">
        <v>9456</v>
      </c>
      <c r="C6794" t="s">
        <v>31</v>
      </c>
      <c r="D6794" t="s">
        <v>4553</v>
      </c>
      <c r="E6794" t="s">
        <v>4499</v>
      </c>
    </row>
    <row r="6795" spans="1:5" ht="45" x14ac:dyDescent="0.25">
      <c r="A6795" s="1" t="s">
        <v>4727</v>
      </c>
      <c r="B6795" t="s">
        <v>9457</v>
      </c>
      <c r="C6795" t="s">
        <v>4</v>
      </c>
      <c r="D6795" t="s">
        <v>4553</v>
      </c>
      <c r="E6795" t="s">
        <v>4499</v>
      </c>
    </row>
    <row r="6796" spans="1:5" ht="45" x14ac:dyDescent="0.25">
      <c r="A6796" s="1" t="s">
        <v>4727</v>
      </c>
      <c r="B6796" t="s">
        <v>9458</v>
      </c>
      <c r="C6796" t="s">
        <v>4</v>
      </c>
      <c r="D6796" t="s">
        <v>4553</v>
      </c>
      <c r="E6796" t="s">
        <v>4499</v>
      </c>
    </row>
    <row r="6797" spans="1:5" ht="45" x14ac:dyDescent="0.25">
      <c r="A6797" s="1" t="s">
        <v>4727</v>
      </c>
      <c r="B6797" t="s">
        <v>9459</v>
      </c>
      <c r="C6797" t="s">
        <v>4</v>
      </c>
      <c r="D6797" t="s">
        <v>4553</v>
      </c>
      <c r="E6797" t="s">
        <v>4499</v>
      </c>
    </row>
    <row r="6798" spans="1:5" ht="45" x14ac:dyDescent="0.25">
      <c r="A6798" s="1" t="s">
        <v>4727</v>
      </c>
      <c r="B6798" t="s">
        <v>9460</v>
      </c>
      <c r="C6798" t="s">
        <v>4</v>
      </c>
      <c r="D6798" t="s">
        <v>4553</v>
      </c>
      <c r="E6798" t="s">
        <v>4499</v>
      </c>
    </row>
    <row r="6799" spans="1:5" ht="45" x14ac:dyDescent="0.25">
      <c r="A6799" s="1" t="s">
        <v>4727</v>
      </c>
      <c r="B6799" t="s">
        <v>2732</v>
      </c>
      <c r="C6799" t="s">
        <v>4</v>
      </c>
      <c r="D6799" t="s">
        <v>4553</v>
      </c>
      <c r="E6799" t="s">
        <v>4499</v>
      </c>
    </row>
    <row r="6800" spans="1:5" ht="45" x14ac:dyDescent="0.25">
      <c r="A6800" s="1" t="s">
        <v>4727</v>
      </c>
      <c r="B6800" t="s">
        <v>9461</v>
      </c>
      <c r="C6800" t="s">
        <v>4</v>
      </c>
      <c r="D6800" t="s">
        <v>4553</v>
      </c>
      <c r="E6800" t="s">
        <v>4499</v>
      </c>
    </row>
    <row r="6801" spans="1:5" ht="45" x14ac:dyDescent="0.25">
      <c r="A6801" s="1" t="s">
        <v>4727</v>
      </c>
      <c r="B6801" t="s">
        <v>9462</v>
      </c>
      <c r="C6801" t="s">
        <v>4</v>
      </c>
      <c r="D6801" t="s">
        <v>4553</v>
      </c>
      <c r="E6801" t="s">
        <v>4499</v>
      </c>
    </row>
    <row r="6802" spans="1:5" ht="45" x14ac:dyDescent="0.25">
      <c r="A6802" s="1" t="s">
        <v>4727</v>
      </c>
      <c r="B6802" t="s">
        <v>9463</v>
      </c>
      <c r="C6802" t="s">
        <v>4</v>
      </c>
      <c r="D6802" t="s">
        <v>4553</v>
      </c>
      <c r="E6802" t="s">
        <v>4499</v>
      </c>
    </row>
    <row r="6803" spans="1:5" ht="45" x14ac:dyDescent="0.25">
      <c r="A6803" s="1" t="s">
        <v>4727</v>
      </c>
      <c r="B6803" t="s">
        <v>9464</v>
      </c>
      <c r="C6803" t="s">
        <v>4</v>
      </c>
      <c r="D6803" t="s">
        <v>4553</v>
      </c>
      <c r="E6803" t="s">
        <v>4499</v>
      </c>
    </row>
    <row r="6804" spans="1:5" ht="45" x14ac:dyDescent="0.25">
      <c r="A6804" s="1" t="s">
        <v>4727</v>
      </c>
      <c r="B6804" t="s">
        <v>9465</v>
      </c>
      <c r="C6804" t="s">
        <v>4</v>
      </c>
      <c r="D6804" t="s">
        <v>4553</v>
      </c>
      <c r="E6804" t="s">
        <v>4499</v>
      </c>
    </row>
    <row r="6805" spans="1:5" ht="45" x14ac:dyDescent="0.25">
      <c r="A6805" s="1" t="s">
        <v>4727</v>
      </c>
      <c r="B6805" s="1" t="s">
        <v>9466</v>
      </c>
      <c r="C6805" t="s">
        <v>4</v>
      </c>
      <c r="D6805" t="s">
        <v>4553</v>
      </c>
      <c r="E6805" t="s">
        <v>4499</v>
      </c>
    </row>
    <row r="6806" spans="1:5" ht="45" x14ac:dyDescent="0.25">
      <c r="A6806" s="1" t="s">
        <v>4727</v>
      </c>
      <c r="B6806" t="s">
        <v>9467</v>
      </c>
      <c r="C6806" t="s">
        <v>4</v>
      </c>
      <c r="D6806" t="s">
        <v>4553</v>
      </c>
      <c r="E6806" t="s">
        <v>4499</v>
      </c>
    </row>
    <row r="6807" spans="1:5" ht="45" x14ac:dyDescent="0.25">
      <c r="A6807" s="1" t="s">
        <v>4727</v>
      </c>
      <c r="B6807" t="s">
        <v>9468</v>
      </c>
      <c r="C6807" t="s">
        <v>4</v>
      </c>
      <c r="D6807" t="s">
        <v>4553</v>
      </c>
      <c r="E6807" t="s">
        <v>4499</v>
      </c>
    </row>
    <row r="6808" spans="1:5" ht="45" x14ac:dyDescent="0.25">
      <c r="A6808" s="1" t="s">
        <v>4727</v>
      </c>
      <c r="B6808" t="s">
        <v>115</v>
      </c>
      <c r="C6808" t="s">
        <v>4</v>
      </c>
      <c r="D6808" t="s">
        <v>4553</v>
      </c>
      <c r="E6808" t="s">
        <v>4499</v>
      </c>
    </row>
    <row r="6809" spans="1:5" ht="45" x14ac:dyDescent="0.25">
      <c r="A6809" s="1" t="s">
        <v>4727</v>
      </c>
      <c r="B6809" t="s">
        <v>9469</v>
      </c>
      <c r="C6809" t="s">
        <v>4</v>
      </c>
      <c r="D6809" t="s">
        <v>4553</v>
      </c>
      <c r="E6809" t="s">
        <v>4499</v>
      </c>
    </row>
    <row r="6810" spans="1:5" ht="45" x14ac:dyDescent="0.25">
      <c r="A6810" s="1" t="s">
        <v>4727</v>
      </c>
      <c r="B6810" t="s">
        <v>9470</v>
      </c>
      <c r="C6810" t="s">
        <v>4</v>
      </c>
      <c r="D6810" t="s">
        <v>4553</v>
      </c>
      <c r="E6810" t="s">
        <v>4499</v>
      </c>
    </row>
    <row r="6811" spans="1:5" ht="45" x14ac:dyDescent="0.25">
      <c r="A6811" s="1" t="s">
        <v>4727</v>
      </c>
      <c r="B6811" t="s">
        <v>9471</v>
      </c>
      <c r="C6811" t="s">
        <v>4</v>
      </c>
      <c r="D6811" t="s">
        <v>4553</v>
      </c>
      <c r="E6811" t="s">
        <v>4499</v>
      </c>
    </row>
    <row r="6812" spans="1:5" ht="45" x14ac:dyDescent="0.25">
      <c r="A6812" s="1" t="s">
        <v>4727</v>
      </c>
      <c r="B6812" t="s">
        <v>9472</v>
      </c>
      <c r="C6812" t="s">
        <v>4</v>
      </c>
      <c r="D6812" t="s">
        <v>4553</v>
      </c>
      <c r="E6812" t="s">
        <v>4499</v>
      </c>
    </row>
    <row r="6813" spans="1:5" ht="45" x14ac:dyDescent="0.25">
      <c r="A6813" s="1" t="s">
        <v>4727</v>
      </c>
      <c r="B6813" t="s">
        <v>9473</v>
      </c>
      <c r="C6813" t="s">
        <v>4</v>
      </c>
      <c r="D6813" t="s">
        <v>4553</v>
      </c>
      <c r="E6813" t="s">
        <v>4499</v>
      </c>
    </row>
    <row r="6814" spans="1:5" ht="45" x14ac:dyDescent="0.25">
      <c r="A6814" s="1" t="s">
        <v>4727</v>
      </c>
      <c r="B6814" t="s">
        <v>9474</v>
      </c>
      <c r="C6814" t="s">
        <v>4</v>
      </c>
      <c r="D6814" t="s">
        <v>4553</v>
      </c>
      <c r="E6814" t="s">
        <v>4499</v>
      </c>
    </row>
    <row r="6815" spans="1:5" ht="45" x14ac:dyDescent="0.25">
      <c r="A6815" s="1" t="s">
        <v>4727</v>
      </c>
      <c r="B6815" t="s">
        <v>9475</v>
      </c>
      <c r="C6815" t="s">
        <v>4</v>
      </c>
      <c r="D6815" t="s">
        <v>4553</v>
      </c>
      <c r="E6815" t="s">
        <v>4499</v>
      </c>
    </row>
    <row r="6816" spans="1:5" ht="45" x14ac:dyDescent="0.25">
      <c r="A6816" s="1" t="s">
        <v>4727</v>
      </c>
      <c r="B6816" t="s">
        <v>9476</v>
      </c>
      <c r="C6816" t="s">
        <v>4</v>
      </c>
      <c r="D6816" t="s">
        <v>4553</v>
      </c>
      <c r="E6816" t="s">
        <v>4499</v>
      </c>
    </row>
    <row r="6817" spans="1:5" ht="45" x14ac:dyDescent="0.25">
      <c r="A6817" s="1" t="s">
        <v>4727</v>
      </c>
      <c r="B6817" t="s">
        <v>9477</v>
      </c>
      <c r="C6817" t="s">
        <v>4</v>
      </c>
      <c r="D6817" t="s">
        <v>4553</v>
      </c>
      <c r="E6817" t="s">
        <v>4499</v>
      </c>
    </row>
    <row r="6818" spans="1:5" ht="45" x14ac:dyDescent="0.25">
      <c r="A6818" s="1" t="s">
        <v>4727</v>
      </c>
      <c r="B6818" t="s">
        <v>9478</v>
      </c>
      <c r="C6818" t="s">
        <v>4</v>
      </c>
      <c r="D6818" t="s">
        <v>4553</v>
      </c>
      <c r="E6818" t="s">
        <v>4499</v>
      </c>
    </row>
    <row r="6819" spans="1:5" ht="45" x14ac:dyDescent="0.25">
      <c r="A6819" s="1" t="s">
        <v>4727</v>
      </c>
      <c r="B6819" t="s">
        <v>9479</v>
      </c>
      <c r="C6819" t="s">
        <v>4</v>
      </c>
      <c r="D6819" t="s">
        <v>4553</v>
      </c>
      <c r="E6819" t="s">
        <v>4499</v>
      </c>
    </row>
    <row r="6820" spans="1:5" ht="45" x14ac:dyDescent="0.25">
      <c r="A6820" s="1" t="s">
        <v>4727</v>
      </c>
      <c r="B6820" t="s">
        <v>9480</v>
      </c>
      <c r="C6820" t="s">
        <v>4</v>
      </c>
      <c r="D6820" t="s">
        <v>4553</v>
      </c>
      <c r="E6820" t="s">
        <v>4499</v>
      </c>
    </row>
    <row r="6821" spans="1:5" ht="45" x14ac:dyDescent="0.25">
      <c r="A6821" s="1" t="s">
        <v>4727</v>
      </c>
      <c r="B6821" t="s">
        <v>4276</v>
      </c>
      <c r="C6821" t="s">
        <v>4</v>
      </c>
      <c r="D6821" t="s">
        <v>4553</v>
      </c>
      <c r="E6821" t="s">
        <v>4499</v>
      </c>
    </row>
    <row r="6822" spans="1:5" ht="45" x14ac:dyDescent="0.25">
      <c r="A6822" s="1" t="s">
        <v>4727</v>
      </c>
      <c r="B6822" t="s">
        <v>8669</v>
      </c>
      <c r="C6822" t="s">
        <v>4</v>
      </c>
      <c r="D6822" t="s">
        <v>4553</v>
      </c>
      <c r="E6822" t="s">
        <v>4499</v>
      </c>
    </row>
    <row r="6823" spans="1:5" ht="45" x14ac:dyDescent="0.25">
      <c r="A6823" s="1" t="s">
        <v>4727</v>
      </c>
      <c r="B6823" t="s">
        <v>9481</v>
      </c>
      <c r="C6823" t="s">
        <v>4</v>
      </c>
      <c r="D6823" t="s">
        <v>4553</v>
      </c>
      <c r="E6823" t="s">
        <v>4499</v>
      </c>
    </row>
    <row r="6824" spans="1:5" ht="45" x14ac:dyDescent="0.25">
      <c r="A6824" s="1" t="s">
        <v>4727</v>
      </c>
      <c r="B6824" t="s">
        <v>9482</v>
      </c>
      <c r="C6824" t="s">
        <v>4</v>
      </c>
      <c r="D6824" t="s">
        <v>4553</v>
      </c>
      <c r="E6824" t="s">
        <v>4499</v>
      </c>
    </row>
    <row r="6825" spans="1:5" ht="45" x14ac:dyDescent="0.25">
      <c r="A6825" s="1" t="s">
        <v>4727</v>
      </c>
      <c r="B6825" t="s">
        <v>9483</v>
      </c>
      <c r="C6825" t="s">
        <v>4</v>
      </c>
      <c r="D6825" t="s">
        <v>4553</v>
      </c>
      <c r="E6825" t="s">
        <v>4499</v>
      </c>
    </row>
    <row r="6826" spans="1:5" ht="45" x14ac:dyDescent="0.25">
      <c r="A6826" s="1" t="s">
        <v>4727</v>
      </c>
      <c r="B6826" t="s">
        <v>9484</v>
      </c>
      <c r="C6826" t="s">
        <v>4</v>
      </c>
      <c r="D6826" t="s">
        <v>4553</v>
      </c>
      <c r="E6826" t="s">
        <v>4499</v>
      </c>
    </row>
    <row r="6827" spans="1:5" ht="45" x14ac:dyDescent="0.25">
      <c r="A6827" s="1" t="s">
        <v>4727</v>
      </c>
      <c r="B6827" t="s">
        <v>9485</v>
      </c>
      <c r="C6827" t="s">
        <v>4</v>
      </c>
      <c r="D6827" t="s">
        <v>4553</v>
      </c>
      <c r="E6827" t="s">
        <v>4499</v>
      </c>
    </row>
    <row r="6828" spans="1:5" ht="45" x14ac:dyDescent="0.25">
      <c r="A6828" s="1" t="s">
        <v>4727</v>
      </c>
      <c r="B6828" t="s">
        <v>9486</v>
      </c>
      <c r="C6828" t="s">
        <v>4</v>
      </c>
      <c r="D6828" t="s">
        <v>4553</v>
      </c>
      <c r="E6828" t="s">
        <v>4499</v>
      </c>
    </row>
    <row r="6829" spans="1:5" ht="45" x14ac:dyDescent="0.25">
      <c r="A6829" s="1" t="s">
        <v>4727</v>
      </c>
      <c r="B6829" t="s">
        <v>2954</v>
      </c>
      <c r="C6829" t="s">
        <v>4</v>
      </c>
      <c r="D6829" t="s">
        <v>4553</v>
      </c>
      <c r="E6829" t="s">
        <v>4499</v>
      </c>
    </row>
    <row r="6830" spans="1:5" ht="45" x14ac:dyDescent="0.25">
      <c r="A6830" s="1" t="s">
        <v>4727</v>
      </c>
      <c r="B6830" t="s">
        <v>9487</v>
      </c>
      <c r="C6830" t="s">
        <v>4</v>
      </c>
      <c r="D6830" t="s">
        <v>4553</v>
      </c>
      <c r="E6830" t="s">
        <v>4499</v>
      </c>
    </row>
    <row r="6831" spans="1:5" ht="45" x14ac:dyDescent="0.25">
      <c r="A6831" s="1" t="s">
        <v>4727</v>
      </c>
      <c r="B6831" t="s">
        <v>9488</v>
      </c>
      <c r="C6831" t="s">
        <v>4</v>
      </c>
      <c r="D6831" t="s">
        <v>4553</v>
      </c>
      <c r="E6831" t="s">
        <v>4499</v>
      </c>
    </row>
    <row r="6832" spans="1:5" ht="45" x14ac:dyDescent="0.25">
      <c r="A6832" s="1" t="s">
        <v>4727</v>
      </c>
      <c r="B6832" t="s">
        <v>9489</v>
      </c>
      <c r="C6832" t="s">
        <v>31</v>
      </c>
      <c r="D6832" t="s">
        <v>4553</v>
      </c>
      <c r="E6832" t="s">
        <v>4499</v>
      </c>
    </row>
    <row r="6833" spans="1:5" ht="45" x14ac:dyDescent="0.25">
      <c r="A6833" s="1" t="s">
        <v>4727</v>
      </c>
      <c r="B6833" t="s">
        <v>9490</v>
      </c>
      <c r="C6833" t="s">
        <v>31</v>
      </c>
      <c r="D6833" t="s">
        <v>4553</v>
      </c>
      <c r="E6833" t="s">
        <v>4499</v>
      </c>
    </row>
    <row r="6834" spans="1:5" ht="45" x14ac:dyDescent="0.25">
      <c r="A6834" s="1" t="s">
        <v>4727</v>
      </c>
      <c r="B6834" t="s">
        <v>608</v>
      </c>
      <c r="C6834" t="s">
        <v>4</v>
      </c>
      <c r="D6834" t="s">
        <v>4553</v>
      </c>
      <c r="E6834" t="s">
        <v>4499</v>
      </c>
    </row>
    <row r="6835" spans="1:5" ht="45" x14ac:dyDescent="0.25">
      <c r="A6835" s="1" t="s">
        <v>4727</v>
      </c>
      <c r="B6835" t="s">
        <v>9491</v>
      </c>
      <c r="C6835" t="s">
        <v>4</v>
      </c>
      <c r="D6835" t="s">
        <v>4553</v>
      </c>
      <c r="E6835" t="s">
        <v>4499</v>
      </c>
    </row>
    <row r="6836" spans="1:5" ht="45" x14ac:dyDescent="0.25">
      <c r="A6836" s="1" t="s">
        <v>4727</v>
      </c>
      <c r="B6836" t="s">
        <v>9492</v>
      </c>
      <c r="C6836" t="s">
        <v>4</v>
      </c>
      <c r="D6836" t="s">
        <v>4553</v>
      </c>
      <c r="E6836" t="s">
        <v>4499</v>
      </c>
    </row>
    <row r="6837" spans="1:5" ht="45" x14ac:dyDescent="0.25">
      <c r="A6837" s="1" t="s">
        <v>4727</v>
      </c>
      <c r="B6837" t="s">
        <v>9493</v>
      </c>
      <c r="C6837" t="s">
        <v>4</v>
      </c>
      <c r="D6837" t="s">
        <v>4553</v>
      </c>
      <c r="E6837" t="s">
        <v>4499</v>
      </c>
    </row>
    <row r="6838" spans="1:5" ht="45" x14ac:dyDescent="0.25">
      <c r="A6838" s="1" t="s">
        <v>4727</v>
      </c>
      <c r="B6838" t="s">
        <v>9494</v>
      </c>
      <c r="C6838" t="s">
        <v>4</v>
      </c>
      <c r="D6838" t="s">
        <v>4553</v>
      </c>
      <c r="E6838" t="s">
        <v>4499</v>
      </c>
    </row>
    <row r="6839" spans="1:5" ht="45" x14ac:dyDescent="0.25">
      <c r="A6839" s="1" t="s">
        <v>4727</v>
      </c>
      <c r="B6839" t="s">
        <v>1670</v>
      </c>
      <c r="C6839" t="s">
        <v>4</v>
      </c>
      <c r="D6839" t="s">
        <v>4553</v>
      </c>
      <c r="E6839" t="s">
        <v>4499</v>
      </c>
    </row>
    <row r="6840" spans="1:5" ht="45" x14ac:dyDescent="0.25">
      <c r="A6840" s="1" t="s">
        <v>4727</v>
      </c>
      <c r="B6840" t="s">
        <v>9495</v>
      </c>
      <c r="C6840" t="s">
        <v>4</v>
      </c>
      <c r="D6840" t="s">
        <v>4553</v>
      </c>
      <c r="E6840" t="s">
        <v>4499</v>
      </c>
    </row>
    <row r="6841" spans="1:5" ht="45" x14ac:dyDescent="0.25">
      <c r="A6841" s="1" t="s">
        <v>4727</v>
      </c>
      <c r="B6841" t="s">
        <v>9496</v>
      </c>
      <c r="C6841" t="s">
        <v>4</v>
      </c>
      <c r="D6841" t="s">
        <v>4553</v>
      </c>
      <c r="E6841" t="s">
        <v>4499</v>
      </c>
    </row>
    <row r="6842" spans="1:5" ht="45" x14ac:dyDescent="0.25">
      <c r="A6842" s="1" t="s">
        <v>4727</v>
      </c>
      <c r="B6842" t="s">
        <v>9497</v>
      </c>
      <c r="C6842" t="s">
        <v>4</v>
      </c>
      <c r="D6842" t="s">
        <v>4553</v>
      </c>
      <c r="E6842" t="s">
        <v>4499</v>
      </c>
    </row>
    <row r="6843" spans="1:5" ht="45" x14ac:dyDescent="0.25">
      <c r="A6843" s="1" t="s">
        <v>4727</v>
      </c>
      <c r="B6843" t="s">
        <v>9498</v>
      </c>
      <c r="C6843" t="s">
        <v>4</v>
      </c>
      <c r="D6843" t="s">
        <v>4553</v>
      </c>
      <c r="E6843" t="s">
        <v>4499</v>
      </c>
    </row>
    <row r="6844" spans="1:5" ht="45" x14ac:dyDescent="0.25">
      <c r="A6844" s="1" t="s">
        <v>4727</v>
      </c>
      <c r="B6844" t="s">
        <v>9499</v>
      </c>
      <c r="C6844" t="s">
        <v>4</v>
      </c>
      <c r="D6844" t="s">
        <v>4553</v>
      </c>
      <c r="E6844" t="s">
        <v>4499</v>
      </c>
    </row>
    <row r="6845" spans="1:5" ht="45" x14ac:dyDescent="0.25">
      <c r="A6845" s="1" t="s">
        <v>4727</v>
      </c>
      <c r="B6845" t="s">
        <v>9500</v>
      </c>
      <c r="C6845" t="s">
        <v>4</v>
      </c>
      <c r="D6845" t="s">
        <v>4553</v>
      </c>
      <c r="E6845" t="s">
        <v>4499</v>
      </c>
    </row>
    <row r="6846" spans="1:5" ht="45" x14ac:dyDescent="0.25">
      <c r="A6846" s="1" t="s">
        <v>4727</v>
      </c>
      <c r="B6846" t="s">
        <v>9501</v>
      </c>
      <c r="C6846" t="s">
        <v>4</v>
      </c>
      <c r="D6846" t="s">
        <v>4553</v>
      </c>
      <c r="E6846" t="s">
        <v>4499</v>
      </c>
    </row>
    <row r="6847" spans="1:5" ht="45" x14ac:dyDescent="0.25">
      <c r="A6847" s="1" t="s">
        <v>4727</v>
      </c>
      <c r="B6847" t="s">
        <v>1862</v>
      </c>
      <c r="C6847" t="s">
        <v>4</v>
      </c>
      <c r="D6847" t="s">
        <v>4553</v>
      </c>
      <c r="E6847" t="s">
        <v>4499</v>
      </c>
    </row>
    <row r="6848" spans="1:5" ht="45" x14ac:dyDescent="0.25">
      <c r="A6848" s="1" t="s">
        <v>4727</v>
      </c>
      <c r="B6848" t="s">
        <v>9502</v>
      </c>
      <c r="C6848" t="s">
        <v>4</v>
      </c>
      <c r="D6848" t="s">
        <v>4553</v>
      </c>
      <c r="E6848" t="s">
        <v>4499</v>
      </c>
    </row>
    <row r="6849" spans="1:5" ht="45" x14ac:dyDescent="0.25">
      <c r="A6849" s="1" t="s">
        <v>4727</v>
      </c>
      <c r="B6849" t="s">
        <v>9503</v>
      </c>
      <c r="C6849" t="s">
        <v>4</v>
      </c>
      <c r="D6849" t="s">
        <v>4553</v>
      </c>
      <c r="E6849" t="s">
        <v>4499</v>
      </c>
    </row>
    <row r="6850" spans="1:5" ht="45" x14ac:dyDescent="0.25">
      <c r="A6850" s="1" t="s">
        <v>4727</v>
      </c>
      <c r="B6850" t="s">
        <v>9504</v>
      </c>
      <c r="C6850" t="s">
        <v>4</v>
      </c>
      <c r="D6850" t="s">
        <v>4553</v>
      </c>
      <c r="E6850" t="s">
        <v>4499</v>
      </c>
    </row>
    <row r="6851" spans="1:5" ht="45" x14ac:dyDescent="0.25">
      <c r="A6851" s="1" t="s">
        <v>4727</v>
      </c>
      <c r="B6851" t="s">
        <v>9505</v>
      </c>
      <c r="C6851" t="s">
        <v>4</v>
      </c>
      <c r="D6851" t="s">
        <v>4553</v>
      </c>
      <c r="E6851" t="s">
        <v>4499</v>
      </c>
    </row>
    <row r="6852" spans="1:5" ht="45" x14ac:dyDescent="0.25">
      <c r="A6852" s="1" t="s">
        <v>4727</v>
      </c>
      <c r="B6852" t="s">
        <v>9506</v>
      </c>
      <c r="C6852" t="s">
        <v>4</v>
      </c>
      <c r="D6852" t="s">
        <v>4553</v>
      </c>
      <c r="E6852" t="s">
        <v>4499</v>
      </c>
    </row>
    <row r="6853" spans="1:5" ht="45" x14ac:dyDescent="0.25">
      <c r="A6853" s="1" t="s">
        <v>4727</v>
      </c>
      <c r="B6853" t="s">
        <v>9507</v>
      </c>
      <c r="C6853" t="s">
        <v>4</v>
      </c>
      <c r="D6853" t="s">
        <v>4553</v>
      </c>
      <c r="E6853" t="s">
        <v>4499</v>
      </c>
    </row>
    <row r="6854" spans="1:5" ht="45" x14ac:dyDescent="0.25">
      <c r="A6854" s="1" t="s">
        <v>4727</v>
      </c>
      <c r="B6854" t="s">
        <v>1459</v>
      </c>
      <c r="C6854" t="s">
        <v>4</v>
      </c>
      <c r="D6854" t="s">
        <v>4553</v>
      </c>
      <c r="E6854" t="s">
        <v>4499</v>
      </c>
    </row>
    <row r="6855" spans="1:5" ht="30" x14ac:dyDescent="0.25">
      <c r="A6855" s="1" t="s">
        <v>5322</v>
      </c>
      <c r="B6855" t="s">
        <v>841</v>
      </c>
      <c r="C6855" t="s">
        <v>4</v>
      </c>
      <c r="D6855" t="s">
        <v>5215</v>
      </c>
      <c r="E6855" t="s">
        <v>4499</v>
      </c>
    </row>
    <row r="6856" spans="1:5" ht="30" x14ac:dyDescent="0.25">
      <c r="A6856" s="1" t="s">
        <v>5322</v>
      </c>
      <c r="B6856" t="s">
        <v>9508</v>
      </c>
      <c r="C6856" t="s">
        <v>31</v>
      </c>
      <c r="D6856" t="s">
        <v>5215</v>
      </c>
      <c r="E6856" t="s">
        <v>4499</v>
      </c>
    </row>
    <row r="6857" spans="1:5" ht="30" x14ac:dyDescent="0.25">
      <c r="A6857" s="1" t="s">
        <v>5322</v>
      </c>
      <c r="B6857" t="s">
        <v>9509</v>
      </c>
      <c r="D6857" t="s">
        <v>5215</v>
      </c>
      <c r="E6857" t="s">
        <v>4499</v>
      </c>
    </row>
    <row r="6858" spans="1:5" ht="30" x14ac:dyDescent="0.25">
      <c r="A6858" s="1" t="s">
        <v>5322</v>
      </c>
      <c r="B6858" t="s">
        <v>9510</v>
      </c>
      <c r="C6858" t="s">
        <v>31</v>
      </c>
      <c r="D6858" t="s">
        <v>5215</v>
      </c>
      <c r="E6858" t="s">
        <v>4499</v>
      </c>
    </row>
    <row r="6859" spans="1:5" ht="30" x14ac:dyDescent="0.25">
      <c r="A6859" s="1" t="s">
        <v>5322</v>
      </c>
      <c r="B6859" t="s">
        <v>9511</v>
      </c>
      <c r="C6859" t="s">
        <v>4</v>
      </c>
      <c r="D6859" t="s">
        <v>5215</v>
      </c>
      <c r="E6859" t="s">
        <v>4499</v>
      </c>
    </row>
    <row r="6860" spans="1:5" ht="30" x14ac:dyDescent="0.25">
      <c r="A6860" s="1" t="s">
        <v>5322</v>
      </c>
      <c r="B6860" t="s">
        <v>9512</v>
      </c>
      <c r="C6860" t="s">
        <v>4</v>
      </c>
      <c r="D6860" t="s">
        <v>5215</v>
      </c>
      <c r="E6860" t="s">
        <v>4499</v>
      </c>
    </row>
    <row r="6861" spans="1:5" ht="30" x14ac:dyDescent="0.25">
      <c r="A6861" s="1" t="s">
        <v>5322</v>
      </c>
      <c r="B6861" t="s">
        <v>9513</v>
      </c>
      <c r="C6861" t="s">
        <v>4</v>
      </c>
      <c r="D6861" t="s">
        <v>5215</v>
      </c>
      <c r="E6861" t="s">
        <v>4499</v>
      </c>
    </row>
    <row r="6862" spans="1:5" ht="30" x14ac:dyDescent="0.25">
      <c r="A6862" s="1" t="s">
        <v>5322</v>
      </c>
      <c r="B6862" t="s">
        <v>9514</v>
      </c>
      <c r="C6862" t="s">
        <v>4</v>
      </c>
      <c r="D6862" t="s">
        <v>5215</v>
      </c>
      <c r="E6862" t="s">
        <v>4499</v>
      </c>
    </row>
    <row r="6863" spans="1:5" ht="30" x14ac:dyDescent="0.25">
      <c r="A6863" s="1" t="s">
        <v>5322</v>
      </c>
      <c r="B6863" t="s">
        <v>9515</v>
      </c>
      <c r="C6863" t="s">
        <v>4</v>
      </c>
      <c r="D6863" t="s">
        <v>5215</v>
      </c>
      <c r="E6863" t="s">
        <v>4499</v>
      </c>
    </row>
    <row r="6864" spans="1:5" ht="30" x14ac:dyDescent="0.25">
      <c r="A6864" s="1" t="s">
        <v>5322</v>
      </c>
      <c r="B6864" t="s">
        <v>9516</v>
      </c>
      <c r="C6864" t="s">
        <v>31</v>
      </c>
      <c r="D6864" t="s">
        <v>5215</v>
      </c>
      <c r="E6864" t="s">
        <v>4499</v>
      </c>
    </row>
    <row r="6865" spans="1:5" ht="30" x14ac:dyDescent="0.25">
      <c r="A6865" s="1" t="s">
        <v>5322</v>
      </c>
      <c r="B6865" t="s">
        <v>9517</v>
      </c>
      <c r="C6865" t="s">
        <v>4</v>
      </c>
      <c r="D6865" t="s">
        <v>5215</v>
      </c>
      <c r="E6865" t="s">
        <v>4499</v>
      </c>
    </row>
    <row r="6866" spans="1:5" ht="30" x14ac:dyDescent="0.25">
      <c r="A6866" s="1" t="s">
        <v>5322</v>
      </c>
      <c r="B6866" t="s">
        <v>9518</v>
      </c>
      <c r="C6866" t="s">
        <v>4</v>
      </c>
      <c r="D6866" t="s">
        <v>5215</v>
      </c>
      <c r="E6866" t="s">
        <v>4499</v>
      </c>
    </row>
    <row r="6867" spans="1:5" ht="30" x14ac:dyDescent="0.25">
      <c r="A6867" s="1" t="s">
        <v>5322</v>
      </c>
      <c r="B6867" t="s">
        <v>9519</v>
      </c>
      <c r="C6867" t="s">
        <v>4</v>
      </c>
      <c r="D6867" t="s">
        <v>5215</v>
      </c>
      <c r="E6867" t="s">
        <v>4499</v>
      </c>
    </row>
    <row r="6868" spans="1:5" ht="30" x14ac:dyDescent="0.25">
      <c r="A6868" s="1" t="s">
        <v>5322</v>
      </c>
      <c r="B6868" t="s">
        <v>9520</v>
      </c>
      <c r="C6868" t="s">
        <v>4</v>
      </c>
      <c r="D6868" t="s">
        <v>5215</v>
      </c>
      <c r="E6868" t="s">
        <v>4499</v>
      </c>
    </row>
    <row r="6869" spans="1:5" ht="30" x14ac:dyDescent="0.25">
      <c r="A6869" s="1" t="s">
        <v>5322</v>
      </c>
      <c r="B6869" t="s">
        <v>9521</v>
      </c>
      <c r="C6869" t="s">
        <v>31</v>
      </c>
      <c r="D6869" t="s">
        <v>5215</v>
      </c>
      <c r="E6869" t="s">
        <v>4499</v>
      </c>
    </row>
    <row r="6870" spans="1:5" ht="30" x14ac:dyDescent="0.25">
      <c r="A6870" s="1" t="s">
        <v>5322</v>
      </c>
      <c r="B6870" t="s">
        <v>672</v>
      </c>
      <c r="C6870" t="s">
        <v>4</v>
      </c>
      <c r="D6870" t="s">
        <v>5215</v>
      </c>
      <c r="E6870" t="s">
        <v>4499</v>
      </c>
    </row>
    <row r="6871" spans="1:5" ht="30" x14ac:dyDescent="0.25">
      <c r="A6871" s="1" t="s">
        <v>5322</v>
      </c>
      <c r="B6871" t="s">
        <v>9522</v>
      </c>
      <c r="C6871" t="s">
        <v>4</v>
      </c>
      <c r="D6871" t="s">
        <v>5215</v>
      </c>
      <c r="E6871" t="s">
        <v>4499</v>
      </c>
    </row>
    <row r="6872" spans="1:5" ht="30" x14ac:dyDescent="0.25">
      <c r="A6872" s="1" t="s">
        <v>5322</v>
      </c>
      <c r="B6872" t="s">
        <v>9523</v>
      </c>
      <c r="C6872" t="s">
        <v>31</v>
      </c>
      <c r="D6872" t="s">
        <v>5215</v>
      </c>
      <c r="E6872" t="s">
        <v>4499</v>
      </c>
    </row>
    <row r="6873" spans="1:5" ht="30" x14ac:dyDescent="0.25">
      <c r="A6873" s="1" t="s">
        <v>5322</v>
      </c>
      <c r="B6873" t="s">
        <v>9524</v>
      </c>
      <c r="C6873" t="s">
        <v>4</v>
      </c>
      <c r="D6873" t="s">
        <v>5215</v>
      </c>
      <c r="E6873" t="s">
        <v>4499</v>
      </c>
    </row>
    <row r="6874" spans="1:5" ht="30" x14ac:dyDescent="0.25">
      <c r="A6874" s="1" t="s">
        <v>5322</v>
      </c>
      <c r="B6874" t="s">
        <v>9525</v>
      </c>
      <c r="D6874" t="s">
        <v>5215</v>
      </c>
      <c r="E6874" t="s">
        <v>4499</v>
      </c>
    </row>
    <row r="6875" spans="1:5" ht="30" x14ac:dyDescent="0.25">
      <c r="A6875" s="1" t="s">
        <v>5322</v>
      </c>
      <c r="B6875" t="s">
        <v>281</v>
      </c>
      <c r="C6875" t="s">
        <v>4</v>
      </c>
      <c r="D6875" t="s">
        <v>5215</v>
      </c>
      <c r="E6875" t="s">
        <v>4499</v>
      </c>
    </row>
    <row r="6876" spans="1:5" ht="30" x14ac:dyDescent="0.25">
      <c r="A6876" s="1" t="s">
        <v>5322</v>
      </c>
      <c r="B6876" t="s">
        <v>9526</v>
      </c>
      <c r="C6876" t="s">
        <v>4</v>
      </c>
      <c r="D6876" t="s">
        <v>5215</v>
      </c>
      <c r="E6876" t="s">
        <v>4499</v>
      </c>
    </row>
    <row r="6877" spans="1:5" ht="30" x14ac:dyDescent="0.25">
      <c r="A6877" s="1" t="s">
        <v>5322</v>
      </c>
      <c r="B6877" t="s">
        <v>60</v>
      </c>
      <c r="C6877" t="s">
        <v>31</v>
      </c>
      <c r="D6877" t="s">
        <v>5215</v>
      </c>
      <c r="E6877" t="s">
        <v>4499</v>
      </c>
    </row>
    <row r="6878" spans="1:5" ht="30" x14ac:dyDescent="0.25">
      <c r="A6878" s="1" t="s">
        <v>5322</v>
      </c>
      <c r="B6878" t="s">
        <v>9527</v>
      </c>
      <c r="C6878" t="s">
        <v>4</v>
      </c>
      <c r="D6878" t="s">
        <v>5215</v>
      </c>
      <c r="E6878" t="s">
        <v>4499</v>
      </c>
    </row>
    <row r="6879" spans="1:5" ht="30" x14ac:dyDescent="0.25">
      <c r="A6879" s="1" t="s">
        <v>5322</v>
      </c>
      <c r="B6879" t="s">
        <v>9528</v>
      </c>
      <c r="C6879" t="s">
        <v>4</v>
      </c>
      <c r="D6879" t="s">
        <v>5215</v>
      </c>
      <c r="E6879" t="s">
        <v>4499</v>
      </c>
    </row>
    <row r="6880" spans="1:5" ht="30" x14ac:dyDescent="0.25">
      <c r="A6880" s="1" t="s">
        <v>5322</v>
      </c>
      <c r="B6880" t="s">
        <v>9529</v>
      </c>
      <c r="C6880" t="s">
        <v>4</v>
      </c>
      <c r="D6880" t="s">
        <v>5215</v>
      </c>
      <c r="E6880" t="s">
        <v>4499</v>
      </c>
    </row>
    <row r="6881" spans="1:5" ht="30" x14ac:dyDescent="0.25">
      <c r="A6881" s="1" t="s">
        <v>5322</v>
      </c>
      <c r="B6881" t="s">
        <v>9530</v>
      </c>
      <c r="C6881" t="s">
        <v>4</v>
      </c>
      <c r="D6881" t="s">
        <v>5215</v>
      </c>
      <c r="E6881" t="s">
        <v>4499</v>
      </c>
    </row>
    <row r="6882" spans="1:5" ht="30" x14ac:dyDescent="0.25">
      <c r="A6882" s="1" t="s">
        <v>5322</v>
      </c>
      <c r="B6882" t="s">
        <v>9531</v>
      </c>
      <c r="C6882" t="s">
        <v>4</v>
      </c>
      <c r="D6882" t="s">
        <v>5215</v>
      </c>
      <c r="E6882" t="s">
        <v>4499</v>
      </c>
    </row>
    <row r="6883" spans="1:5" ht="30" x14ac:dyDescent="0.25">
      <c r="A6883" s="1" t="s">
        <v>5322</v>
      </c>
      <c r="B6883" s="1" t="s">
        <v>9532</v>
      </c>
      <c r="C6883" t="s">
        <v>4</v>
      </c>
      <c r="D6883" t="s">
        <v>5215</v>
      </c>
      <c r="E6883" t="s">
        <v>4499</v>
      </c>
    </row>
    <row r="6884" spans="1:5" ht="30" x14ac:dyDescent="0.25">
      <c r="A6884" s="1" t="s">
        <v>5322</v>
      </c>
      <c r="B6884" t="s">
        <v>267</v>
      </c>
      <c r="C6884" t="s">
        <v>4</v>
      </c>
      <c r="D6884" t="s">
        <v>5215</v>
      </c>
      <c r="E6884" t="s">
        <v>4499</v>
      </c>
    </row>
    <row r="6885" spans="1:5" ht="30" x14ac:dyDescent="0.25">
      <c r="A6885" s="1" t="s">
        <v>5322</v>
      </c>
      <c r="B6885" t="s">
        <v>9533</v>
      </c>
      <c r="C6885" t="s">
        <v>4</v>
      </c>
      <c r="D6885" t="s">
        <v>5215</v>
      </c>
      <c r="E6885" t="s">
        <v>4499</v>
      </c>
    </row>
    <row r="6886" spans="1:5" ht="30" x14ac:dyDescent="0.25">
      <c r="A6886" s="1" t="s">
        <v>5322</v>
      </c>
      <c r="B6886" t="s">
        <v>9534</v>
      </c>
      <c r="C6886" t="s">
        <v>31</v>
      </c>
      <c r="D6886" t="s">
        <v>5215</v>
      </c>
      <c r="E6886" t="s">
        <v>4499</v>
      </c>
    </row>
    <row r="6887" spans="1:5" ht="30" x14ac:dyDescent="0.25">
      <c r="A6887" s="1" t="s">
        <v>5322</v>
      </c>
      <c r="B6887" t="s">
        <v>9535</v>
      </c>
      <c r="C6887" t="s">
        <v>4</v>
      </c>
      <c r="D6887" t="s">
        <v>5215</v>
      </c>
      <c r="E6887" t="s">
        <v>4499</v>
      </c>
    </row>
    <row r="6888" spans="1:5" ht="30" x14ac:dyDescent="0.25">
      <c r="A6888" s="1" t="s">
        <v>5322</v>
      </c>
      <c r="B6888" t="s">
        <v>9536</v>
      </c>
      <c r="C6888" t="s">
        <v>4</v>
      </c>
      <c r="D6888" t="s">
        <v>5215</v>
      </c>
      <c r="E6888" t="s">
        <v>4499</v>
      </c>
    </row>
    <row r="6889" spans="1:5" ht="30" x14ac:dyDescent="0.25">
      <c r="A6889" s="1" t="s">
        <v>5322</v>
      </c>
      <c r="B6889" t="s">
        <v>9537</v>
      </c>
      <c r="C6889" t="s">
        <v>4</v>
      </c>
      <c r="D6889" t="s">
        <v>5215</v>
      </c>
      <c r="E6889" t="s">
        <v>4499</v>
      </c>
    </row>
    <row r="6890" spans="1:5" ht="30" x14ac:dyDescent="0.25">
      <c r="A6890" s="1" t="s">
        <v>5322</v>
      </c>
      <c r="B6890" t="s">
        <v>2089</v>
      </c>
      <c r="C6890" t="s">
        <v>4</v>
      </c>
      <c r="D6890" t="s">
        <v>5215</v>
      </c>
      <c r="E6890" t="s">
        <v>4499</v>
      </c>
    </row>
    <row r="6891" spans="1:5" ht="30" x14ac:dyDescent="0.25">
      <c r="A6891" s="1" t="s">
        <v>5322</v>
      </c>
      <c r="B6891" t="s">
        <v>9538</v>
      </c>
      <c r="C6891" t="s">
        <v>4</v>
      </c>
      <c r="D6891" t="s">
        <v>5215</v>
      </c>
      <c r="E6891" t="s">
        <v>4499</v>
      </c>
    </row>
    <row r="6892" spans="1:5" ht="30" x14ac:dyDescent="0.25">
      <c r="A6892" s="1" t="s">
        <v>5322</v>
      </c>
      <c r="B6892" t="s">
        <v>9539</v>
      </c>
      <c r="C6892" t="s">
        <v>31</v>
      </c>
      <c r="D6892" t="s">
        <v>5215</v>
      </c>
      <c r="E6892" t="s">
        <v>4499</v>
      </c>
    </row>
    <row r="6893" spans="1:5" ht="30" x14ac:dyDescent="0.25">
      <c r="A6893" s="1" t="s">
        <v>5322</v>
      </c>
      <c r="B6893" t="s">
        <v>9540</v>
      </c>
      <c r="C6893" t="s">
        <v>4</v>
      </c>
      <c r="D6893" t="s">
        <v>5215</v>
      </c>
      <c r="E6893" t="s">
        <v>4499</v>
      </c>
    </row>
    <row r="6894" spans="1:5" ht="30" x14ac:dyDescent="0.25">
      <c r="A6894" s="1" t="s">
        <v>5322</v>
      </c>
      <c r="B6894" t="s">
        <v>9541</v>
      </c>
      <c r="C6894" t="s">
        <v>4</v>
      </c>
      <c r="D6894" t="s">
        <v>5215</v>
      </c>
      <c r="E6894" t="s">
        <v>4499</v>
      </c>
    </row>
    <row r="6895" spans="1:5" ht="30" x14ac:dyDescent="0.25">
      <c r="A6895" s="1" t="s">
        <v>5322</v>
      </c>
      <c r="B6895" t="s">
        <v>9542</v>
      </c>
      <c r="C6895" t="s">
        <v>4</v>
      </c>
      <c r="D6895" t="s">
        <v>5215</v>
      </c>
      <c r="E6895" t="s">
        <v>4499</v>
      </c>
    </row>
    <row r="6896" spans="1:5" ht="30" x14ac:dyDescent="0.25">
      <c r="A6896" s="1" t="s">
        <v>5322</v>
      </c>
      <c r="B6896" t="s">
        <v>9543</v>
      </c>
      <c r="D6896" t="s">
        <v>5215</v>
      </c>
      <c r="E6896" t="s">
        <v>4499</v>
      </c>
    </row>
    <row r="6897" spans="1:5" ht="30" x14ac:dyDescent="0.25">
      <c r="A6897" s="1" t="s">
        <v>5322</v>
      </c>
      <c r="B6897" t="s">
        <v>9544</v>
      </c>
      <c r="C6897" t="s">
        <v>4</v>
      </c>
      <c r="D6897" t="s">
        <v>5215</v>
      </c>
      <c r="E6897" t="s">
        <v>4499</v>
      </c>
    </row>
    <row r="6898" spans="1:5" ht="30" x14ac:dyDescent="0.25">
      <c r="A6898" s="1" t="s">
        <v>5322</v>
      </c>
      <c r="B6898" t="s">
        <v>1683</v>
      </c>
      <c r="C6898" t="s">
        <v>4</v>
      </c>
      <c r="D6898" t="s">
        <v>5215</v>
      </c>
      <c r="E6898" t="s">
        <v>4499</v>
      </c>
    </row>
    <row r="6899" spans="1:5" ht="30" x14ac:dyDescent="0.25">
      <c r="A6899" s="1" t="s">
        <v>5322</v>
      </c>
      <c r="B6899" t="s">
        <v>9545</v>
      </c>
      <c r="C6899" t="s">
        <v>4</v>
      </c>
      <c r="D6899" t="s">
        <v>5215</v>
      </c>
      <c r="E6899" t="s">
        <v>4499</v>
      </c>
    </row>
    <row r="6900" spans="1:5" ht="30" x14ac:dyDescent="0.25">
      <c r="A6900" s="1" t="s">
        <v>5322</v>
      </c>
      <c r="B6900" t="s">
        <v>9546</v>
      </c>
      <c r="C6900" t="s">
        <v>4</v>
      </c>
      <c r="D6900" t="s">
        <v>5215</v>
      </c>
      <c r="E6900" t="s">
        <v>4499</v>
      </c>
    </row>
    <row r="6901" spans="1:5" ht="30" x14ac:dyDescent="0.25">
      <c r="A6901" s="1" t="s">
        <v>5322</v>
      </c>
      <c r="B6901" t="s">
        <v>9547</v>
      </c>
      <c r="C6901" t="s">
        <v>31</v>
      </c>
      <c r="D6901" t="s">
        <v>5215</v>
      </c>
      <c r="E6901" t="s">
        <v>4499</v>
      </c>
    </row>
    <row r="6902" spans="1:5" ht="30" x14ac:dyDescent="0.25">
      <c r="A6902" s="1" t="s">
        <v>5322</v>
      </c>
      <c r="B6902" t="s">
        <v>9548</v>
      </c>
      <c r="C6902" t="s">
        <v>4</v>
      </c>
      <c r="D6902" t="s">
        <v>5215</v>
      </c>
      <c r="E6902" t="s">
        <v>4499</v>
      </c>
    </row>
    <row r="6903" spans="1:5" ht="30" x14ac:dyDescent="0.25">
      <c r="A6903" s="1" t="s">
        <v>5322</v>
      </c>
      <c r="B6903" t="s">
        <v>9549</v>
      </c>
      <c r="C6903" t="s">
        <v>4</v>
      </c>
      <c r="D6903" t="s">
        <v>5215</v>
      </c>
      <c r="E6903" t="s">
        <v>4499</v>
      </c>
    </row>
    <row r="6904" spans="1:5" ht="30" x14ac:dyDescent="0.25">
      <c r="A6904" s="1" t="s">
        <v>5322</v>
      </c>
      <c r="B6904" t="s">
        <v>9550</v>
      </c>
      <c r="C6904" t="s">
        <v>4</v>
      </c>
      <c r="D6904" t="s">
        <v>5215</v>
      </c>
      <c r="E6904" t="s">
        <v>4499</v>
      </c>
    </row>
    <row r="6905" spans="1:5" ht="30" x14ac:dyDescent="0.25">
      <c r="A6905" s="1" t="s">
        <v>5322</v>
      </c>
      <c r="B6905" t="s">
        <v>115</v>
      </c>
      <c r="C6905" t="s">
        <v>4</v>
      </c>
      <c r="D6905" t="s">
        <v>5215</v>
      </c>
      <c r="E6905" t="s">
        <v>4499</v>
      </c>
    </row>
    <row r="6906" spans="1:5" ht="30" x14ac:dyDescent="0.25">
      <c r="A6906" s="1" t="s">
        <v>5322</v>
      </c>
      <c r="B6906" t="s">
        <v>9551</v>
      </c>
      <c r="C6906" t="s">
        <v>31</v>
      </c>
      <c r="D6906" t="s">
        <v>5215</v>
      </c>
      <c r="E6906" t="s">
        <v>4499</v>
      </c>
    </row>
    <row r="6907" spans="1:5" ht="30" x14ac:dyDescent="0.25">
      <c r="A6907" s="1" t="s">
        <v>5322</v>
      </c>
      <c r="B6907" t="s">
        <v>9552</v>
      </c>
      <c r="C6907" t="s">
        <v>4</v>
      </c>
      <c r="D6907" t="s">
        <v>5215</v>
      </c>
      <c r="E6907" t="s">
        <v>4499</v>
      </c>
    </row>
    <row r="6908" spans="1:5" ht="30" x14ac:dyDescent="0.25">
      <c r="A6908" s="1" t="s">
        <v>5322</v>
      </c>
      <c r="B6908" t="s">
        <v>9553</v>
      </c>
      <c r="C6908" t="s">
        <v>4</v>
      </c>
      <c r="D6908" t="s">
        <v>5215</v>
      </c>
      <c r="E6908" t="s">
        <v>4499</v>
      </c>
    </row>
    <row r="6909" spans="1:5" ht="30" x14ac:dyDescent="0.25">
      <c r="A6909" s="1" t="s">
        <v>5322</v>
      </c>
      <c r="B6909" t="s">
        <v>9554</v>
      </c>
      <c r="C6909" t="s">
        <v>4</v>
      </c>
      <c r="D6909" t="s">
        <v>5215</v>
      </c>
      <c r="E6909" t="s">
        <v>4499</v>
      </c>
    </row>
    <row r="6910" spans="1:5" ht="30" x14ac:dyDescent="0.25">
      <c r="A6910" s="1" t="s">
        <v>5322</v>
      </c>
      <c r="B6910" t="s">
        <v>4118</v>
      </c>
      <c r="C6910" t="s">
        <v>4</v>
      </c>
      <c r="D6910" t="s">
        <v>5215</v>
      </c>
      <c r="E6910" t="s">
        <v>4499</v>
      </c>
    </row>
    <row r="6911" spans="1:5" ht="30" x14ac:dyDescent="0.25">
      <c r="A6911" s="1" t="s">
        <v>5322</v>
      </c>
      <c r="B6911" t="s">
        <v>9555</v>
      </c>
      <c r="C6911" t="s">
        <v>4</v>
      </c>
      <c r="D6911" t="s">
        <v>5215</v>
      </c>
      <c r="E6911" t="s">
        <v>4499</v>
      </c>
    </row>
    <row r="6912" spans="1:5" ht="30" x14ac:dyDescent="0.25">
      <c r="A6912" s="1" t="s">
        <v>5322</v>
      </c>
      <c r="B6912" t="s">
        <v>9556</v>
      </c>
      <c r="C6912" t="s">
        <v>4</v>
      </c>
      <c r="D6912" t="s">
        <v>5215</v>
      </c>
      <c r="E6912" t="s">
        <v>4499</v>
      </c>
    </row>
    <row r="6913" spans="1:5" ht="30" x14ac:dyDescent="0.25">
      <c r="A6913" s="1" t="s">
        <v>5322</v>
      </c>
      <c r="B6913" s="1" t="s">
        <v>9557</v>
      </c>
      <c r="C6913" t="s">
        <v>4</v>
      </c>
      <c r="D6913" t="s">
        <v>5215</v>
      </c>
      <c r="E6913" t="s">
        <v>4499</v>
      </c>
    </row>
    <row r="6914" spans="1:5" ht="30" x14ac:dyDescent="0.25">
      <c r="A6914" s="1" t="s">
        <v>5322</v>
      </c>
      <c r="B6914" s="1" t="s">
        <v>9558</v>
      </c>
      <c r="C6914" t="s">
        <v>31</v>
      </c>
      <c r="D6914" t="s">
        <v>5215</v>
      </c>
      <c r="E6914" t="s">
        <v>4499</v>
      </c>
    </row>
    <row r="6915" spans="1:5" ht="30" x14ac:dyDescent="0.25">
      <c r="A6915" s="1" t="s">
        <v>5322</v>
      </c>
      <c r="B6915" t="s">
        <v>115</v>
      </c>
      <c r="C6915" t="s">
        <v>31</v>
      </c>
      <c r="D6915" t="s">
        <v>5215</v>
      </c>
      <c r="E6915" t="s">
        <v>4499</v>
      </c>
    </row>
    <row r="6916" spans="1:5" ht="30" x14ac:dyDescent="0.25">
      <c r="A6916" s="1" t="s">
        <v>5322</v>
      </c>
      <c r="B6916" t="s">
        <v>9559</v>
      </c>
      <c r="C6916" t="s">
        <v>4</v>
      </c>
      <c r="D6916" t="s">
        <v>5215</v>
      </c>
      <c r="E6916" t="s">
        <v>4499</v>
      </c>
    </row>
    <row r="6917" spans="1:5" ht="30" x14ac:dyDescent="0.25">
      <c r="A6917" s="1" t="s">
        <v>5322</v>
      </c>
      <c r="B6917" t="s">
        <v>9560</v>
      </c>
      <c r="C6917" t="s">
        <v>4</v>
      </c>
      <c r="D6917" t="s">
        <v>5215</v>
      </c>
      <c r="E6917" t="s">
        <v>4499</v>
      </c>
    </row>
    <row r="6918" spans="1:5" ht="30" x14ac:dyDescent="0.25">
      <c r="A6918" s="1" t="s">
        <v>5322</v>
      </c>
      <c r="B6918" t="s">
        <v>9561</v>
      </c>
      <c r="C6918" t="s">
        <v>4</v>
      </c>
      <c r="D6918" t="s">
        <v>5215</v>
      </c>
      <c r="E6918" t="s">
        <v>4499</v>
      </c>
    </row>
    <row r="6919" spans="1:5" ht="30" x14ac:dyDescent="0.25">
      <c r="A6919" s="1" t="s">
        <v>5322</v>
      </c>
      <c r="B6919" t="s">
        <v>9562</v>
      </c>
      <c r="C6919" t="s">
        <v>31</v>
      </c>
      <c r="D6919" t="s">
        <v>5215</v>
      </c>
      <c r="E6919" t="s">
        <v>4499</v>
      </c>
    </row>
    <row r="6920" spans="1:5" ht="30" x14ac:dyDescent="0.25">
      <c r="A6920" s="1" t="s">
        <v>5322</v>
      </c>
      <c r="B6920" t="s">
        <v>9563</v>
      </c>
      <c r="C6920" t="s">
        <v>4</v>
      </c>
      <c r="D6920" t="s">
        <v>5215</v>
      </c>
      <c r="E6920" t="s">
        <v>4499</v>
      </c>
    </row>
    <row r="6921" spans="1:5" ht="30" x14ac:dyDescent="0.25">
      <c r="A6921" s="1" t="s">
        <v>5322</v>
      </c>
      <c r="B6921" t="s">
        <v>8081</v>
      </c>
      <c r="C6921" t="s">
        <v>31</v>
      </c>
      <c r="D6921" t="s">
        <v>5215</v>
      </c>
      <c r="E6921" t="s">
        <v>4499</v>
      </c>
    </row>
    <row r="6922" spans="1:5" ht="30" x14ac:dyDescent="0.25">
      <c r="A6922" s="1" t="s">
        <v>5322</v>
      </c>
      <c r="B6922" t="s">
        <v>9564</v>
      </c>
      <c r="C6922" t="s">
        <v>31</v>
      </c>
      <c r="D6922" t="s">
        <v>5215</v>
      </c>
      <c r="E6922" t="s">
        <v>4499</v>
      </c>
    </row>
    <row r="6923" spans="1:5" ht="30" x14ac:dyDescent="0.25">
      <c r="A6923" s="1" t="s">
        <v>5322</v>
      </c>
      <c r="B6923" t="s">
        <v>9565</v>
      </c>
      <c r="C6923" t="s">
        <v>4</v>
      </c>
      <c r="D6923" t="s">
        <v>5215</v>
      </c>
      <c r="E6923" t="s">
        <v>4499</v>
      </c>
    </row>
    <row r="6924" spans="1:5" ht="30" x14ac:dyDescent="0.25">
      <c r="A6924" s="1" t="s">
        <v>5322</v>
      </c>
      <c r="B6924" t="s">
        <v>8598</v>
      </c>
      <c r="C6924" t="s">
        <v>31</v>
      </c>
      <c r="D6924" t="s">
        <v>5215</v>
      </c>
      <c r="E6924" t="s">
        <v>4499</v>
      </c>
    </row>
    <row r="6925" spans="1:5" ht="30" x14ac:dyDescent="0.25">
      <c r="A6925" s="1" t="s">
        <v>5322</v>
      </c>
      <c r="B6925" t="s">
        <v>9566</v>
      </c>
      <c r="C6925" t="s">
        <v>4</v>
      </c>
      <c r="D6925" t="s">
        <v>5215</v>
      </c>
      <c r="E6925" t="s">
        <v>4499</v>
      </c>
    </row>
    <row r="6926" spans="1:5" ht="30" x14ac:dyDescent="0.25">
      <c r="A6926" s="1" t="s">
        <v>5322</v>
      </c>
      <c r="B6926" t="s">
        <v>9567</v>
      </c>
      <c r="C6926" t="s">
        <v>4</v>
      </c>
      <c r="D6926" t="s">
        <v>5215</v>
      </c>
      <c r="E6926" t="s">
        <v>4499</v>
      </c>
    </row>
    <row r="6927" spans="1:5" ht="30" x14ac:dyDescent="0.25">
      <c r="A6927" s="1" t="s">
        <v>5322</v>
      </c>
      <c r="B6927" t="s">
        <v>9568</v>
      </c>
      <c r="C6927" t="s">
        <v>4</v>
      </c>
      <c r="D6927" t="s">
        <v>5215</v>
      </c>
      <c r="E6927" t="s">
        <v>4499</v>
      </c>
    </row>
    <row r="6928" spans="1:5" ht="30" x14ac:dyDescent="0.25">
      <c r="A6928" s="1" t="s">
        <v>5322</v>
      </c>
      <c r="B6928" t="s">
        <v>9569</v>
      </c>
      <c r="C6928" t="s">
        <v>4</v>
      </c>
      <c r="D6928" t="s">
        <v>5215</v>
      </c>
      <c r="E6928" t="s">
        <v>4499</v>
      </c>
    </row>
    <row r="6929" spans="1:5" ht="75" x14ac:dyDescent="0.25">
      <c r="A6929" s="1" t="s">
        <v>5322</v>
      </c>
      <c r="B6929" s="1" t="s">
        <v>9570</v>
      </c>
      <c r="C6929" t="s">
        <v>4</v>
      </c>
      <c r="D6929" t="s">
        <v>5215</v>
      </c>
      <c r="E6929" t="s">
        <v>4499</v>
      </c>
    </row>
    <row r="6930" spans="1:5" ht="30" x14ac:dyDescent="0.25">
      <c r="A6930" s="1" t="s">
        <v>5322</v>
      </c>
      <c r="B6930" t="s">
        <v>9571</v>
      </c>
      <c r="C6930" t="s">
        <v>4</v>
      </c>
      <c r="D6930" t="s">
        <v>5215</v>
      </c>
      <c r="E6930" t="s">
        <v>4499</v>
      </c>
    </row>
    <row r="6931" spans="1:5" ht="30" x14ac:dyDescent="0.25">
      <c r="A6931" s="1" t="s">
        <v>5322</v>
      </c>
      <c r="B6931" t="s">
        <v>822</v>
      </c>
      <c r="C6931" t="s">
        <v>4</v>
      </c>
      <c r="D6931" t="s">
        <v>5215</v>
      </c>
      <c r="E6931" t="s">
        <v>4499</v>
      </c>
    </row>
    <row r="6932" spans="1:5" ht="30" x14ac:dyDescent="0.25">
      <c r="A6932" s="1" t="s">
        <v>5322</v>
      </c>
      <c r="B6932" t="s">
        <v>9572</v>
      </c>
      <c r="C6932" t="s">
        <v>4</v>
      </c>
      <c r="D6932" t="s">
        <v>5215</v>
      </c>
      <c r="E6932" t="s">
        <v>4499</v>
      </c>
    </row>
    <row r="6933" spans="1:5" ht="30" x14ac:dyDescent="0.25">
      <c r="A6933" s="1" t="s">
        <v>5322</v>
      </c>
      <c r="B6933" t="s">
        <v>9573</v>
      </c>
      <c r="C6933" t="s">
        <v>4</v>
      </c>
      <c r="D6933" t="s">
        <v>5215</v>
      </c>
      <c r="E6933" t="s">
        <v>4499</v>
      </c>
    </row>
    <row r="6934" spans="1:5" ht="30" x14ac:dyDescent="0.25">
      <c r="A6934" s="1" t="s">
        <v>5322</v>
      </c>
      <c r="B6934" t="s">
        <v>9574</v>
      </c>
      <c r="C6934" t="s">
        <v>4</v>
      </c>
      <c r="D6934" t="s">
        <v>5215</v>
      </c>
      <c r="E6934" t="s">
        <v>4499</v>
      </c>
    </row>
    <row r="6935" spans="1:5" ht="30" x14ac:dyDescent="0.25">
      <c r="A6935" s="1" t="s">
        <v>5322</v>
      </c>
      <c r="B6935" t="s">
        <v>9575</v>
      </c>
      <c r="C6935" t="s">
        <v>4</v>
      </c>
      <c r="D6935" t="s">
        <v>5215</v>
      </c>
      <c r="E6935" t="s">
        <v>4499</v>
      </c>
    </row>
    <row r="6936" spans="1:5" ht="30" x14ac:dyDescent="0.25">
      <c r="A6936" s="1" t="s">
        <v>5322</v>
      </c>
      <c r="B6936" t="s">
        <v>9576</v>
      </c>
      <c r="C6936" t="s">
        <v>4</v>
      </c>
      <c r="D6936" t="s">
        <v>5215</v>
      </c>
      <c r="E6936" t="s">
        <v>4499</v>
      </c>
    </row>
    <row r="6937" spans="1:5" ht="30" x14ac:dyDescent="0.25">
      <c r="A6937" s="1" t="s">
        <v>5322</v>
      </c>
      <c r="B6937" t="s">
        <v>9577</v>
      </c>
      <c r="C6937" t="s">
        <v>4</v>
      </c>
      <c r="D6937" t="s">
        <v>5215</v>
      </c>
      <c r="E6937" t="s">
        <v>4499</v>
      </c>
    </row>
    <row r="6938" spans="1:5" ht="30" x14ac:dyDescent="0.25">
      <c r="A6938" s="1" t="s">
        <v>5322</v>
      </c>
      <c r="B6938" t="s">
        <v>9578</v>
      </c>
      <c r="C6938" t="s">
        <v>4</v>
      </c>
      <c r="D6938" t="s">
        <v>5215</v>
      </c>
      <c r="E6938" t="s">
        <v>4499</v>
      </c>
    </row>
    <row r="6939" spans="1:5" ht="30" x14ac:dyDescent="0.25">
      <c r="A6939" s="1" t="s">
        <v>5322</v>
      </c>
      <c r="B6939" t="s">
        <v>9579</v>
      </c>
      <c r="C6939" t="s">
        <v>4</v>
      </c>
      <c r="D6939" t="s">
        <v>5215</v>
      </c>
      <c r="E6939" t="s">
        <v>4499</v>
      </c>
    </row>
    <row r="6940" spans="1:5" ht="75" x14ac:dyDescent="0.25">
      <c r="A6940" s="1" t="s">
        <v>5322</v>
      </c>
      <c r="B6940" s="1" t="s">
        <v>9580</v>
      </c>
      <c r="C6940" t="s">
        <v>4</v>
      </c>
      <c r="D6940" t="s">
        <v>5215</v>
      </c>
      <c r="E6940" t="s">
        <v>4499</v>
      </c>
    </row>
    <row r="6941" spans="1:5" ht="30" x14ac:dyDescent="0.25">
      <c r="A6941" s="1" t="s">
        <v>5322</v>
      </c>
      <c r="B6941" t="s">
        <v>9581</v>
      </c>
      <c r="C6941" t="s">
        <v>4</v>
      </c>
      <c r="D6941" t="s">
        <v>5215</v>
      </c>
      <c r="E6941" t="s">
        <v>4499</v>
      </c>
    </row>
    <row r="6942" spans="1:5" ht="30" x14ac:dyDescent="0.25">
      <c r="A6942" s="1" t="s">
        <v>5322</v>
      </c>
      <c r="B6942" t="s">
        <v>9582</v>
      </c>
      <c r="C6942" t="s">
        <v>4</v>
      </c>
      <c r="D6942" t="s">
        <v>5215</v>
      </c>
      <c r="E6942" t="s">
        <v>4499</v>
      </c>
    </row>
    <row r="6943" spans="1:5" ht="30" x14ac:dyDescent="0.25">
      <c r="A6943" s="1" t="s">
        <v>5322</v>
      </c>
      <c r="B6943" t="s">
        <v>9583</v>
      </c>
      <c r="C6943" t="s">
        <v>4</v>
      </c>
      <c r="D6943" t="s">
        <v>5215</v>
      </c>
      <c r="E6943" t="s">
        <v>4499</v>
      </c>
    </row>
    <row r="6944" spans="1:5" ht="30" x14ac:dyDescent="0.25">
      <c r="A6944" s="1" t="s">
        <v>5322</v>
      </c>
      <c r="B6944" t="s">
        <v>9584</v>
      </c>
      <c r="C6944" t="s">
        <v>4</v>
      </c>
      <c r="D6944" t="s">
        <v>5215</v>
      </c>
      <c r="E6944" t="s">
        <v>4499</v>
      </c>
    </row>
    <row r="6945" spans="1:5" ht="30" x14ac:dyDescent="0.25">
      <c r="A6945" s="1" t="s">
        <v>5322</v>
      </c>
      <c r="B6945" t="s">
        <v>9585</v>
      </c>
      <c r="C6945" t="s">
        <v>4</v>
      </c>
      <c r="D6945" t="s">
        <v>5215</v>
      </c>
      <c r="E6945" t="s">
        <v>4499</v>
      </c>
    </row>
    <row r="6946" spans="1:5" ht="30" x14ac:dyDescent="0.25">
      <c r="A6946" s="1" t="s">
        <v>5322</v>
      </c>
      <c r="B6946" t="s">
        <v>9586</v>
      </c>
      <c r="C6946" t="s">
        <v>4</v>
      </c>
      <c r="D6946" t="s">
        <v>5215</v>
      </c>
      <c r="E6946" t="s">
        <v>4499</v>
      </c>
    </row>
    <row r="6947" spans="1:5" ht="30" x14ac:dyDescent="0.25">
      <c r="A6947" s="1" t="s">
        <v>5322</v>
      </c>
      <c r="B6947" t="s">
        <v>9587</v>
      </c>
      <c r="C6947" t="s">
        <v>4</v>
      </c>
      <c r="D6947" t="s">
        <v>5215</v>
      </c>
      <c r="E6947" t="s">
        <v>4499</v>
      </c>
    </row>
    <row r="6948" spans="1:5" ht="30" x14ac:dyDescent="0.25">
      <c r="A6948" s="1" t="s">
        <v>5322</v>
      </c>
      <c r="B6948" t="s">
        <v>9588</v>
      </c>
      <c r="C6948" t="s">
        <v>4</v>
      </c>
      <c r="D6948" t="s">
        <v>5215</v>
      </c>
      <c r="E6948" t="s">
        <v>4499</v>
      </c>
    </row>
    <row r="6949" spans="1:5" ht="30" x14ac:dyDescent="0.25">
      <c r="A6949" s="1" t="s">
        <v>5322</v>
      </c>
      <c r="B6949" t="s">
        <v>9589</v>
      </c>
      <c r="C6949" t="s">
        <v>4</v>
      </c>
      <c r="D6949" t="s">
        <v>5215</v>
      </c>
      <c r="E6949" t="s">
        <v>4499</v>
      </c>
    </row>
    <row r="6950" spans="1:5" ht="30" x14ac:dyDescent="0.25">
      <c r="A6950" s="1" t="s">
        <v>5322</v>
      </c>
      <c r="B6950" t="s">
        <v>9590</v>
      </c>
      <c r="C6950" t="s">
        <v>4</v>
      </c>
      <c r="D6950" t="s">
        <v>5215</v>
      </c>
      <c r="E6950" t="s">
        <v>4499</v>
      </c>
    </row>
    <row r="6951" spans="1:5" ht="30" x14ac:dyDescent="0.25">
      <c r="A6951" s="1" t="s">
        <v>5322</v>
      </c>
      <c r="B6951" t="s">
        <v>9591</v>
      </c>
      <c r="C6951" t="s">
        <v>4</v>
      </c>
      <c r="D6951" t="s">
        <v>5215</v>
      </c>
      <c r="E6951" t="s">
        <v>4499</v>
      </c>
    </row>
    <row r="6952" spans="1:5" ht="30" x14ac:dyDescent="0.25">
      <c r="A6952" s="1" t="s">
        <v>5322</v>
      </c>
      <c r="B6952" t="s">
        <v>9262</v>
      </c>
      <c r="C6952" t="s">
        <v>4</v>
      </c>
      <c r="D6952" t="s">
        <v>5215</v>
      </c>
      <c r="E6952" t="s">
        <v>4499</v>
      </c>
    </row>
    <row r="6953" spans="1:5" ht="30" x14ac:dyDescent="0.25">
      <c r="A6953" s="1" t="s">
        <v>5322</v>
      </c>
      <c r="B6953" t="s">
        <v>8629</v>
      </c>
      <c r="C6953" t="s">
        <v>4</v>
      </c>
      <c r="D6953" t="s">
        <v>5215</v>
      </c>
      <c r="E6953" t="s">
        <v>4499</v>
      </c>
    </row>
    <row r="6954" spans="1:5" ht="30" x14ac:dyDescent="0.25">
      <c r="A6954" s="1" t="s">
        <v>5322</v>
      </c>
      <c r="B6954" t="s">
        <v>9592</v>
      </c>
      <c r="C6954" t="s">
        <v>4</v>
      </c>
      <c r="D6954" t="s">
        <v>5215</v>
      </c>
      <c r="E6954" t="s">
        <v>4499</v>
      </c>
    </row>
    <row r="6955" spans="1:5" ht="30" x14ac:dyDescent="0.25">
      <c r="A6955" s="1" t="s">
        <v>5322</v>
      </c>
      <c r="B6955" t="s">
        <v>9593</v>
      </c>
      <c r="C6955" t="s">
        <v>4</v>
      </c>
      <c r="D6955" t="s">
        <v>5215</v>
      </c>
      <c r="E6955" t="s">
        <v>4499</v>
      </c>
    </row>
    <row r="6956" spans="1:5" ht="30" x14ac:dyDescent="0.25">
      <c r="A6956" s="1" t="s">
        <v>5322</v>
      </c>
      <c r="B6956" t="s">
        <v>9594</v>
      </c>
      <c r="C6956" t="s">
        <v>4</v>
      </c>
      <c r="D6956" t="s">
        <v>5215</v>
      </c>
      <c r="E6956" t="s">
        <v>4499</v>
      </c>
    </row>
    <row r="6957" spans="1:5" ht="30" x14ac:dyDescent="0.25">
      <c r="A6957" s="1" t="s">
        <v>5322</v>
      </c>
      <c r="B6957" t="s">
        <v>9595</v>
      </c>
      <c r="C6957" t="s">
        <v>4</v>
      </c>
      <c r="D6957" t="s">
        <v>5215</v>
      </c>
      <c r="E6957" t="s">
        <v>4499</v>
      </c>
    </row>
    <row r="6958" spans="1:5" ht="30" x14ac:dyDescent="0.25">
      <c r="A6958" s="1" t="s">
        <v>5322</v>
      </c>
      <c r="B6958" t="s">
        <v>8112</v>
      </c>
      <c r="C6958" t="s">
        <v>4</v>
      </c>
      <c r="D6958" t="s">
        <v>5215</v>
      </c>
      <c r="E6958" t="s">
        <v>4499</v>
      </c>
    </row>
    <row r="6959" spans="1:5" ht="30" x14ac:dyDescent="0.25">
      <c r="A6959" s="1" t="s">
        <v>5322</v>
      </c>
      <c r="B6959" t="s">
        <v>9596</v>
      </c>
      <c r="C6959" t="s">
        <v>4</v>
      </c>
      <c r="D6959" t="s">
        <v>5215</v>
      </c>
      <c r="E6959" t="s">
        <v>4499</v>
      </c>
    </row>
    <row r="6960" spans="1:5" ht="30" x14ac:dyDescent="0.25">
      <c r="A6960" s="1" t="s">
        <v>5322</v>
      </c>
      <c r="B6960" t="s">
        <v>9597</v>
      </c>
      <c r="C6960" t="s">
        <v>4</v>
      </c>
      <c r="D6960" t="s">
        <v>5215</v>
      </c>
      <c r="E6960" t="s">
        <v>4499</v>
      </c>
    </row>
    <row r="6961" spans="1:5" ht="30" x14ac:dyDescent="0.25">
      <c r="A6961" s="1" t="s">
        <v>5322</v>
      </c>
      <c r="B6961" t="s">
        <v>9598</v>
      </c>
      <c r="C6961" t="s">
        <v>4</v>
      </c>
      <c r="D6961" t="s">
        <v>5215</v>
      </c>
      <c r="E6961" t="s">
        <v>4499</v>
      </c>
    </row>
    <row r="6962" spans="1:5" ht="30" x14ac:dyDescent="0.25">
      <c r="A6962" s="1" t="s">
        <v>5322</v>
      </c>
      <c r="B6962" t="s">
        <v>9599</v>
      </c>
      <c r="C6962" t="s">
        <v>4</v>
      </c>
      <c r="D6962" t="s">
        <v>5215</v>
      </c>
      <c r="E6962" t="s">
        <v>4499</v>
      </c>
    </row>
    <row r="6963" spans="1:5" ht="30" x14ac:dyDescent="0.25">
      <c r="A6963" s="1" t="s">
        <v>5322</v>
      </c>
      <c r="B6963" t="s">
        <v>9600</v>
      </c>
      <c r="D6963" t="s">
        <v>5215</v>
      </c>
      <c r="E6963" t="s">
        <v>4499</v>
      </c>
    </row>
    <row r="6964" spans="1:5" ht="30" x14ac:dyDescent="0.25">
      <c r="A6964" s="1" t="s">
        <v>5322</v>
      </c>
      <c r="B6964" t="s">
        <v>9601</v>
      </c>
      <c r="C6964" t="s">
        <v>4</v>
      </c>
      <c r="D6964" t="s">
        <v>5215</v>
      </c>
      <c r="E6964" t="s">
        <v>4499</v>
      </c>
    </row>
    <row r="6965" spans="1:5" ht="30" x14ac:dyDescent="0.25">
      <c r="A6965" s="1" t="s">
        <v>5322</v>
      </c>
      <c r="B6965" t="s">
        <v>9602</v>
      </c>
      <c r="C6965" t="s">
        <v>31</v>
      </c>
      <c r="D6965" t="s">
        <v>5215</v>
      </c>
      <c r="E6965" t="s">
        <v>4499</v>
      </c>
    </row>
    <row r="6966" spans="1:5" ht="30" x14ac:dyDescent="0.25">
      <c r="A6966" s="1" t="s">
        <v>5322</v>
      </c>
      <c r="B6966" t="s">
        <v>9603</v>
      </c>
      <c r="C6966" t="s">
        <v>31</v>
      </c>
      <c r="D6966" t="s">
        <v>5215</v>
      </c>
      <c r="E6966" t="s">
        <v>4499</v>
      </c>
    </row>
    <row r="6967" spans="1:5" ht="30" x14ac:dyDescent="0.25">
      <c r="A6967" s="1" t="s">
        <v>5322</v>
      </c>
      <c r="B6967" t="s">
        <v>9604</v>
      </c>
      <c r="C6967" t="s">
        <v>4</v>
      </c>
      <c r="D6967" t="s">
        <v>5215</v>
      </c>
      <c r="E6967" t="s">
        <v>4499</v>
      </c>
    </row>
    <row r="6968" spans="1:5" ht="30" x14ac:dyDescent="0.25">
      <c r="A6968" s="1" t="s">
        <v>5322</v>
      </c>
      <c r="B6968" t="s">
        <v>1196</v>
      </c>
      <c r="C6968" t="s">
        <v>31</v>
      </c>
      <c r="D6968" t="s">
        <v>5215</v>
      </c>
      <c r="E6968" t="s">
        <v>4499</v>
      </c>
    </row>
    <row r="6969" spans="1:5" ht="30" x14ac:dyDescent="0.25">
      <c r="A6969" s="1" t="s">
        <v>5322</v>
      </c>
      <c r="B6969" t="s">
        <v>9605</v>
      </c>
      <c r="D6969" t="s">
        <v>5215</v>
      </c>
      <c r="E6969" t="s">
        <v>4499</v>
      </c>
    </row>
    <row r="6970" spans="1:5" ht="30" x14ac:dyDescent="0.25">
      <c r="A6970" s="1" t="s">
        <v>5322</v>
      </c>
      <c r="B6970" t="s">
        <v>9606</v>
      </c>
      <c r="C6970" t="s">
        <v>31</v>
      </c>
      <c r="D6970" t="s">
        <v>5215</v>
      </c>
      <c r="E6970" t="s">
        <v>4499</v>
      </c>
    </row>
    <row r="6971" spans="1:5" ht="30" x14ac:dyDescent="0.25">
      <c r="A6971" s="1" t="s">
        <v>5322</v>
      </c>
      <c r="B6971" t="s">
        <v>9607</v>
      </c>
      <c r="C6971" t="s">
        <v>4</v>
      </c>
      <c r="D6971" t="s">
        <v>5215</v>
      </c>
      <c r="E6971" t="s">
        <v>4499</v>
      </c>
    </row>
    <row r="6972" spans="1:5" ht="30" x14ac:dyDescent="0.25">
      <c r="A6972" s="1" t="s">
        <v>5322</v>
      </c>
      <c r="B6972" t="s">
        <v>9608</v>
      </c>
      <c r="C6972" t="s">
        <v>4</v>
      </c>
      <c r="D6972" t="s">
        <v>5215</v>
      </c>
      <c r="E6972" t="s">
        <v>4499</v>
      </c>
    </row>
    <row r="6973" spans="1:5" ht="30" x14ac:dyDescent="0.25">
      <c r="A6973" s="1" t="s">
        <v>5322</v>
      </c>
      <c r="B6973" t="s">
        <v>9609</v>
      </c>
      <c r="D6973" t="s">
        <v>5215</v>
      </c>
      <c r="E6973" t="s">
        <v>4499</v>
      </c>
    </row>
    <row r="6974" spans="1:5" ht="30" x14ac:dyDescent="0.25">
      <c r="A6974" s="1" t="s">
        <v>5322</v>
      </c>
      <c r="B6974" t="s">
        <v>9610</v>
      </c>
      <c r="C6974" t="s">
        <v>4</v>
      </c>
      <c r="D6974" t="s">
        <v>5215</v>
      </c>
      <c r="E6974" t="s">
        <v>4499</v>
      </c>
    </row>
    <row r="6975" spans="1:5" ht="30" x14ac:dyDescent="0.25">
      <c r="A6975" s="1" t="s">
        <v>5322</v>
      </c>
      <c r="B6975" t="s">
        <v>144</v>
      </c>
      <c r="C6975" t="s">
        <v>4</v>
      </c>
      <c r="D6975" t="s">
        <v>5215</v>
      </c>
      <c r="E6975" t="s">
        <v>4499</v>
      </c>
    </row>
    <row r="6976" spans="1:5" ht="30" x14ac:dyDescent="0.25">
      <c r="A6976" s="1" t="s">
        <v>5322</v>
      </c>
      <c r="B6976" t="s">
        <v>9611</v>
      </c>
      <c r="C6976" t="s">
        <v>4</v>
      </c>
      <c r="D6976" t="s">
        <v>5215</v>
      </c>
      <c r="E6976" t="s">
        <v>4499</v>
      </c>
    </row>
    <row r="6977" spans="1:5" ht="30" x14ac:dyDescent="0.25">
      <c r="A6977" s="1" t="s">
        <v>5322</v>
      </c>
      <c r="B6977" t="s">
        <v>9612</v>
      </c>
      <c r="C6977" t="s">
        <v>4</v>
      </c>
      <c r="D6977" t="s">
        <v>5215</v>
      </c>
      <c r="E6977" t="s">
        <v>4499</v>
      </c>
    </row>
    <row r="6978" spans="1:5" ht="30" x14ac:dyDescent="0.25">
      <c r="A6978" s="1" t="s">
        <v>5322</v>
      </c>
      <c r="B6978" t="s">
        <v>9613</v>
      </c>
      <c r="C6978" t="s">
        <v>4</v>
      </c>
      <c r="D6978" t="s">
        <v>5215</v>
      </c>
      <c r="E6978" t="s">
        <v>4499</v>
      </c>
    </row>
    <row r="6979" spans="1:5" ht="30" x14ac:dyDescent="0.25">
      <c r="A6979" s="1" t="s">
        <v>5322</v>
      </c>
      <c r="B6979" t="s">
        <v>9614</v>
      </c>
      <c r="C6979" t="s">
        <v>4</v>
      </c>
      <c r="D6979" t="s">
        <v>5215</v>
      </c>
      <c r="E6979" t="s">
        <v>4499</v>
      </c>
    </row>
    <row r="6980" spans="1:5" ht="30" x14ac:dyDescent="0.25">
      <c r="A6980" s="1" t="s">
        <v>5322</v>
      </c>
      <c r="B6980" t="s">
        <v>9615</v>
      </c>
      <c r="C6980" t="s">
        <v>4</v>
      </c>
      <c r="D6980" t="s">
        <v>5215</v>
      </c>
      <c r="E6980" t="s">
        <v>4499</v>
      </c>
    </row>
    <row r="6981" spans="1:5" ht="30" x14ac:dyDescent="0.25">
      <c r="A6981" s="1" t="s">
        <v>5322</v>
      </c>
      <c r="B6981" t="s">
        <v>9616</v>
      </c>
      <c r="C6981" t="s">
        <v>4</v>
      </c>
      <c r="D6981" t="s">
        <v>5215</v>
      </c>
      <c r="E6981" t="s">
        <v>4499</v>
      </c>
    </row>
    <row r="6982" spans="1:5" ht="30" x14ac:dyDescent="0.25">
      <c r="A6982" s="1" t="s">
        <v>5322</v>
      </c>
      <c r="B6982" t="s">
        <v>9617</v>
      </c>
      <c r="C6982" t="s">
        <v>4</v>
      </c>
      <c r="D6982" t="s">
        <v>5215</v>
      </c>
      <c r="E6982" t="s">
        <v>4499</v>
      </c>
    </row>
    <row r="6983" spans="1:5" ht="30" x14ac:dyDescent="0.25">
      <c r="A6983" s="1" t="s">
        <v>5322</v>
      </c>
      <c r="B6983" t="s">
        <v>9618</v>
      </c>
      <c r="C6983" t="s">
        <v>4</v>
      </c>
      <c r="D6983" t="s">
        <v>5215</v>
      </c>
      <c r="E6983" t="s">
        <v>4499</v>
      </c>
    </row>
    <row r="6984" spans="1:5" ht="30" x14ac:dyDescent="0.25">
      <c r="A6984" s="1" t="s">
        <v>5322</v>
      </c>
      <c r="B6984" t="s">
        <v>9619</v>
      </c>
      <c r="C6984" t="s">
        <v>4</v>
      </c>
      <c r="D6984" t="s">
        <v>5215</v>
      </c>
      <c r="E6984" t="s">
        <v>4499</v>
      </c>
    </row>
    <row r="6985" spans="1:5" ht="30" x14ac:dyDescent="0.25">
      <c r="A6985" s="1" t="s">
        <v>5322</v>
      </c>
      <c r="B6985" t="s">
        <v>590</v>
      </c>
      <c r="C6985" t="s">
        <v>4</v>
      </c>
      <c r="D6985" t="s">
        <v>5215</v>
      </c>
      <c r="E6985" t="s">
        <v>4499</v>
      </c>
    </row>
    <row r="6986" spans="1:5" ht="30" x14ac:dyDescent="0.25">
      <c r="A6986" s="1" t="s">
        <v>5322</v>
      </c>
      <c r="B6986" t="s">
        <v>9620</v>
      </c>
      <c r="C6986" t="s">
        <v>4</v>
      </c>
      <c r="D6986" t="s">
        <v>5215</v>
      </c>
      <c r="E6986" t="s">
        <v>4499</v>
      </c>
    </row>
    <row r="6987" spans="1:5" ht="30" x14ac:dyDescent="0.25">
      <c r="A6987" s="1" t="s">
        <v>5322</v>
      </c>
      <c r="B6987" t="s">
        <v>144</v>
      </c>
      <c r="C6987" t="s">
        <v>31</v>
      </c>
      <c r="D6987" t="s">
        <v>5215</v>
      </c>
      <c r="E6987" t="s">
        <v>4499</v>
      </c>
    </row>
    <row r="6988" spans="1:5" ht="30" x14ac:dyDescent="0.25">
      <c r="A6988" s="1" t="s">
        <v>5322</v>
      </c>
      <c r="B6988" t="s">
        <v>9621</v>
      </c>
      <c r="C6988" t="s">
        <v>4</v>
      </c>
      <c r="D6988" t="s">
        <v>5215</v>
      </c>
      <c r="E6988" t="s">
        <v>4499</v>
      </c>
    </row>
    <row r="6989" spans="1:5" ht="30" x14ac:dyDescent="0.25">
      <c r="A6989" s="1" t="s">
        <v>5322</v>
      </c>
      <c r="B6989" t="s">
        <v>9622</v>
      </c>
      <c r="C6989" t="s">
        <v>4</v>
      </c>
      <c r="D6989" t="s">
        <v>5215</v>
      </c>
      <c r="E6989" t="s">
        <v>4499</v>
      </c>
    </row>
    <row r="6990" spans="1:5" ht="30" x14ac:dyDescent="0.25">
      <c r="A6990" s="1" t="s">
        <v>5322</v>
      </c>
      <c r="B6990" t="s">
        <v>9623</v>
      </c>
      <c r="C6990" t="s">
        <v>4</v>
      </c>
      <c r="D6990" t="s">
        <v>5215</v>
      </c>
      <c r="E6990" t="s">
        <v>4499</v>
      </c>
    </row>
    <row r="6991" spans="1:5" ht="30" x14ac:dyDescent="0.25">
      <c r="A6991" s="1" t="s">
        <v>5322</v>
      </c>
      <c r="B6991" t="s">
        <v>9624</v>
      </c>
      <c r="C6991" t="s">
        <v>4</v>
      </c>
      <c r="D6991" t="s">
        <v>5215</v>
      </c>
      <c r="E6991" t="s">
        <v>4499</v>
      </c>
    </row>
    <row r="6992" spans="1:5" ht="30" x14ac:dyDescent="0.25">
      <c r="A6992" s="1" t="s">
        <v>5322</v>
      </c>
      <c r="B6992" t="s">
        <v>3748</v>
      </c>
      <c r="C6992" t="s">
        <v>4</v>
      </c>
      <c r="D6992" t="s">
        <v>5215</v>
      </c>
      <c r="E6992" t="s">
        <v>4499</v>
      </c>
    </row>
    <row r="6993" spans="1:5" ht="30" x14ac:dyDescent="0.25">
      <c r="A6993" s="1" t="s">
        <v>5322</v>
      </c>
      <c r="B6993" t="s">
        <v>9625</v>
      </c>
      <c r="C6993" t="s">
        <v>4</v>
      </c>
      <c r="D6993" t="s">
        <v>5215</v>
      </c>
      <c r="E6993" t="s">
        <v>4499</v>
      </c>
    </row>
    <row r="6994" spans="1:5" ht="30" x14ac:dyDescent="0.25">
      <c r="A6994" s="1" t="s">
        <v>5322</v>
      </c>
      <c r="B6994" t="s">
        <v>9626</v>
      </c>
      <c r="C6994" t="s">
        <v>4</v>
      </c>
      <c r="D6994" t="s">
        <v>5215</v>
      </c>
      <c r="E6994" t="s">
        <v>4499</v>
      </c>
    </row>
    <row r="6995" spans="1:5" ht="30" x14ac:dyDescent="0.25">
      <c r="A6995" s="1" t="s">
        <v>5322</v>
      </c>
      <c r="B6995" t="s">
        <v>9627</v>
      </c>
      <c r="C6995" t="s">
        <v>4</v>
      </c>
      <c r="D6995" t="s">
        <v>5215</v>
      </c>
      <c r="E6995" t="s">
        <v>4499</v>
      </c>
    </row>
    <row r="6996" spans="1:5" ht="30" x14ac:dyDescent="0.25">
      <c r="A6996" s="1" t="s">
        <v>5322</v>
      </c>
      <c r="B6996" t="s">
        <v>9628</v>
      </c>
      <c r="C6996" t="s">
        <v>4</v>
      </c>
      <c r="D6996" t="s">
        <v>5215</v>
      </c>
      <c r="E6996" t="s">
        <v>4499</v>
      </c>
    </row>
    <row r="6997" spans="1:5" ht="30" x14ac:dyDescent="0.25">
      <c r="A6997" s="1" t="s">
        <v>5322</v>
      </c>
      <c r="B6997" t="s">
        <v>9629</v>
      </c>
      <c r="C6997" t="s">
        <v>4</v>
      </c>
      <c r="D6997" t="s">
        <v>5215</v>
      </c>
      <c r="E6997" t="s">
        <v>4499</v>
      </c>
    </row>
    <row r="6998" spans="1:5" ht="30" x14ac:dyDescent="0.25">
      <c r="A6998" s="1" t="s">
        <v>5322</v>
      </c>
      <c r="B6998" t="s">
        <v>9630</v>
      </c>
      <c r="C6998" t="s">
        <v>4</v>
      </c>
      <c r="D6998" t="s">
        <v>5215</v>
      </c>
      <c r="E6998" t="s">
        <v>4499</v>
      </c>
    </row>
    <row r="6999" spans="1:5" ht="30" x14ac:dyDescent="0.25">
      <c r="A6999" s="1" t="s">
        <v>5322</v>
      </c>
      <c r="B6999" t="s">
        <v>9631</v>
      </c>
      <c r="C6999" t="s">
        <v>4</v>
      </c>
      <c r="D6999" t="s">
        <v>5215</v>
      </c>
      <c r="E6999" t="s">
        <v>4499</v>
      </c>
    </row>
    <row r="7000" spans="1:5" ht="30" x14ac:dyDescent="0.25">
      <c r="A7000" s="1" t="s">
        <v>5322</v>
      </c>
      <c r="B7000" t="s">
        <v>9632</v>
      </c>
      <c r="C7000" t="s">
        <v>31</v>
      </c>
      <c r="D7000" t="s">
        <v>5215</v>
      </c>
      <c r="E7000" t="s">
        <v>4499</v>
      </c>
    </row>
    <row r="7001" spans="1:5" ht="30" x14ac:dyDescent="0.25">
      <c r="A7001" s="1" t="s">
        <v>5322</v>
      </c>
      <c r="B7001" t="s">
        <v>9633</v>
      </c>
      <c r="C7001" t="s">
        <v>31</v>
      </c>
      <c r="D7001" t="s">
        <v>5215</v>
      </c>
      <c r="E7001" t="s">
        <v>4499</v>
      </c>
    </row>
    <row r="7002" spans="1:5" ht="30" x14ac:dyDescent="0.25">
      <c r="A7002" s="1" t="s">
        <v>4897</v>
      </c>
      <c r="B7002" t="s">
        <v>9634</v>
      </c>
      <c r="C7002" t="s">
        <v>4</v>
      </c>
      <c r="D7002" t="s">
        <v>4510</v>
      </c>
      <c r="E7002" t="s">
        <v>4527</v>
      </c>
    </row>
    <row r="7003" spans="1:5" ht="30" x14ac:dyDescent="0.25">
      <c r="A7003" s="1" t="s">
        <v>4897</v>
      </c>
      <c r="B7003" t="s">
        <v>9635</v>
      </c>
      <c r="C7003" t="s">
        <v>4</v>
      </c>
      <c r="D7003" t="s">
        <v>4510</v>
      </c>
      <c r="E7003" t="s">
        <v>4527</v>
      </c>
    </row>
    <row r="7004" spans="1:5" ht="30" x14ac:dyDescent="0.25">
      <c r="A7004" s="1" t="s">
        <v>4897</v>
      </c>
      <c r="B7004" t="s">
        <v>9636</v>
      </c>
      <c r="C7004" t="s">
        <v>4</v>
      </c>
      <c r="D7004" t="s">
        <v>4510</v>
      </c>
      <c r="E7004" t="s">
        <v>4527</v>
      </c>
    </row>
    <row r="7005" spans="1:5" ht="30" x14ac:dyDescent="0.25">
      <c r="A7005" s="1" t="s">
        <v>4897</v>
      </c>
      <c r="B7005" t="s">
        <v>9637</v>
      </c>
      <c r="C7005" t="s">
        <v>4</v>
      </c>
      <c r="D7005" t="s">
        <v>4510</v>
      </c>
      <c r="E7005" t="s">
        <v>4527</v>
      </c>
    </row>
    <row r="7006" spans="1:5" ht="30" x14ac:dyDescent="0.25">
      <c r="A7006" s="1" t="s">
        <v>4897</v>
      </c>
      <c r="B7006" t="s">
        <v>9638</v>
      </c>
      <c r="C7006" t="s">
        <v>4</v>
      </c>
      <c r="D7006" t="s">
        <v>4510</v>
      </c>
      <c r="E7006" t="s">
        <v>4527</v>
      </c>
    </row>
    <row r="7007" spans="1:5" ht="30" x14ac:dyDescent="0.25">
      <c r="A7007" s="1" t="s">
        <v>4897</v>
      </c>
      <c r="B7007" t="s">
        <v>9639</v>
      </c>
      <c r="C7007" t="s">
        <v>4</v>
      </c>
      <c r="D7007" t="s">
        <v>4510</v>
      </c>
      <c r="E7007" t="s">
        <v>4527</v>
      </c>
    </row>
    <row r="7008" spans="1:5" ht="30" x14ac:dyDescent="0.25">
      <c r="A7008" s="1" t="s">
        <v>4897</v>
      </c>
      <c r="B7008" t="s">
        <v>9640</v>
      </c>
      <c r="C7008" t="s">
        <v>4</v>
      </c>
      <c r="D7008" t="s">
        <v>4510</v>
      </c>
      <c r="E7008" t="s">
        <v>4527</v>
      </c>
    </row>
    <row r="7009" spans="1:5" ht="30" x14ac:dyDescent="0.25">
      <c r="A7009" s="1" t="s">
        <v>4897</v>
      </c>
      <c r="B7009" t="s">
        <v>9641</v>
      </c>
      <c r="C7009" t="s">
        <v>4</v>
      </c>
      <c r="D7009" t="s">
        <v>4510</v>
      </c>
      <c r="E7009" t="s">
        <v>4527</v>
      </c>
    </row>
    <row r="7010" spans="1:5" ht="30" x14ac:dyDescent="0.25">
      <c r="A7010" s="1" t="s">
        <v>4897</v>
      </c>
      <c r="B7010" t="s">
        <v>9642</v>
      </c>
      <c r="C7010" t="s">
        <v>4</v>
      </c>
      <c r="D7010" t="s">
        <v>4510</v>
      </c>
      <c r="E7010" t="s">
        <v>4527</v>
      </c>
    </row>
    <row r="7011" spans="1:5" ht="30" x14ac:dyDescent="0.25">
      <c r="A7011" s="1" t="s">
        <v>4897</v>
      </c>
      <c r="B7011" t="s">
        <v>949</v>
      </c>
      <c r="C7011" t="s">
        <v>4</v>
      </c>
      <c r="D7011" t="s">
        <v>4510</v>
      </c>
      <c r="E7011" t="s">
        <v>4527</v>
      </c>
    </row>
    <row r="7012" spans="1:5" ht="30" x14ac:dyDescent="0.25">
      <c r="A7012" s="1" t="s">
        <v>4897</v>
      </c>
      <c r="B7012" t="s">
        <v>9643</v>
      </c>
      <c r="C7012" t="s">
        <v>4</v>
      </c>
      <c r="D7012" t="s">
        <v>4510</v>
      </c>
      <c r="E7012" t="s">
        <v>4527</v>
      </c>
    </row>
    <row r="7013" spans="1:5" ht="30" x14ac:dyDescent="0.25">
      <c r="A7013" s="1" t="s">
        <v>4897</v>
      </c>
      <c r="B7013" t="s">
        <v>9644</v>
      </c>
      <c r="C7013" t="s">
        <v>4</v>
      </c>
      <c r="D7013" t="s">
        <v>4510</v>
      </c>
      <c r="E7013" t="s">
        <v>4527</v>
      </c>
    </row>
    <row r="7014" spans="1:5" ht="30" x14ac:dyDescent="0.25">
      <c r="A7014" s="1" t="s">
        <v>4897</v>
      </c>
      <c r="B7014" t="s">
        <v>115</v>
      </c>
      <c r="C7014" t="s">
        <v>4</v>
      </c>
      <c r="D7014" t="s">
        <v>4510</v>
      </c>
      <c r="E7014" t="s">
        <v>4527</v>
      </c>
    </row>
    <row r="7015" spans="1:5" ht="30" x14ac:dyDescent="0.25">
      <c r="A7015" s="1" t="s">
        <v>4897</v>
      </c>
      <c r="B7015" t="s">
        <v>9645</v>
      </c>
      <c r="C7015" t="s">
        <v>4</v>
      </c>
      <c r="D7015" t="s">
        <v>4510</v>
      </c>
      <c r="E7015" t="s">
        <v>4527</v>
      </c>
    </row>
    <row r="7016" spans="1:5" ht="30" x14ac:dyDescent="0.25">
      <c r="A7016" s="1" t="s">
        <v>4897</v>
      </c>
      <c r="B7016" t="s">
        <v>9646</v>
      </c>
      <c r="C7016" t="s">
        <v>4</v>
      </c>
      <c r="D7016" t="s">
        <v>4510</v>
      </c>
      <c r="E7016" t="s">
        <v>4527</v>
      </c>
    </row>
    <row r="7017" spans="1:5" ht="30" x14ac:dyDescent="0.25">
      <c r="A7017" s="1" t="s">
        <v>4897</v>
      </c>
      <c r="B7017" t="s">
        <v>9647</v>
      </c>
      <c r="C7017" t="s">
        <v>4</v>
      </c>
      <c r="D7017" t="s">
        <v>4510</v>
      </c>
      <c r="E7017" t="s">
        <v>4527</v>
      </c>
    </row>
    <row r="7018" spans="1:5" ht="30" x14ac:dyDescent="0.25">
      <c r="A7018" s="1" t="s">
        <v>4897</v>
      </c>
      <c r="B7018" t="s">
        <v>9648</v>
      </c>
      <c r="C7018" t="s">
        <v>4</v>
      </c>
      <c r="D7018" t="s">
        <v>4510</v>
      </c>
      <c r="E7018" t="s">
        <v>4527</v>
      </c>
    </row>
    <row r="7019" spans="1:5" ht="30" x14ac:dyDescent="0.25">
      <c r="A7019" s="1" t="s">
        <v>4897</v>
      </c>
      <c r="B7019" t="s">
        <v>148</v>
      </c>
      <c r="C7019" t="s">
        <v>4</v>
      </c>
      <c r="D7019" t="s">
        <v>4510</v>
      </c>
      <c r="E7019" t="s">
        <v>4527</v>
      </c>
    </row>
    <row r="7020" spans="1:5" ht="30" x14ac:dyDescent="0.25">
      <c r="A7020" s="1" t="s">
        <v>4897</v>
      </c>
      <c r="B7020" t="s">
        <v>9649</v>
      </c>
      <c r="C7020" t="s">
        <v>4</v>
      </c>
      <c r="D7020" t="s">
        <v>4510</v>
      </c>
      <c r="E7020" t="s">
        <v>4527</v>
      </c>
    </row>
    <row r="7021" spans="1:5" ht="30" x14ac:dyDescent="0.25">
      <c r="A7021" s="1" t="s">
        <v>4897</v>
      </c>
      <c r="B7021" t="s">
        <v>9650</v>
      </c>
      <c r="C7021" t="s">
        <v>4</v>
      </c>
      <c r="D7021" t="s">
        <v>4510</v>
      </c>
      <c r="E7021" t="s">
        <v>4527</v>
      </c>
    </row>
    <row r="7022" spans="1:5" ht="30" x14ac:dyDescent="0.25">
      <c r="A7022" s="1" t="s">
        <v>4897</v>
      </c>
      <c r="B7022" t="s">
        <v>9651</v>
      </c>
      <c r="C7022" t="s">
        <v>4</v>
      </c>
      <c r="D7022" t="s">
        <v>4510</v>
      </c>
      <c r="E7022" t="s">
        <v>4527</v>
      </c>
    </row>
    <row r="7023" spans="1:5" ht="30" x14ac:dyDescent="0.25">
      <c r="A7023" s="1" t="s">
        <v>4897</v>
      </c>
      <c r="B7023" t="s">
        <v>9311</v>
      </c>
      <c r="C7023" t="s">
        <v>4</v>
      </c>
      <c r="D7023" t="s">
        <v>4510</v>
      </c>
      <c r="E7023" t="s">
        <v>4527</v>
      </c>
    </row>
    <row r="7024" spans="1:5" ht="30" x14ac:dyDescent="0.25">
      <c r="A7024" s="1" t="s">
        <v>4897</v>
      </c>
      <c r="B7024" t="s">
        <v>9652</v>
      </c>
      <c r="C7024" t="s">
        <v>4</v>
      </c>
      <c r="D7024" t="s">
        <v>4510</v>
      </c>
      <c r="E7024" t="s">
        <v>4527</v>
      </c>
    </row>
    <row r="7025" spans="1:5" ht="30" x14ac:dyDescent="0.25">
      <c r="A7025" s="1" t="s">
        <v>4897</v>
      </c>
      <c r="B7025" t="s">
        <v>9653</v>
      </c>
      <c r="C7025" t="s">
        <v>4</v>
      </c>
      <c r="D7025" t="s">
        <v>4510</v>
      </c>
      <c r="E7025" t="s">
        <v>4527</v>
      </c>
    </row>
    <row r="7026" spans="1:5" ht="30" x14ac:dyDescent="0.25">
      <c r="A7026" s="1" t="s">
        <v>4897</v>
      </c>
      <c r="B7026" t="s">
        <v>549</v>
      </c>
      <c r="C7026" t="s">
        <v>31</v>
      </c>
      <c r="D7026" t="s">
        <v>4510</v>
      </c>
      <c r="E7026" t="s">
        <v>4527</v>
      </c>
    </row>
    <row r="7027" spans="1:5" ht="30" x14ac:dyDescent="0.25">
      <c r="A7027" s="1" t="s">
        <v>4897</v>
      </c>
      <c r="B7027" t="s">
        <v>9654</v>
      </c>
      <c r="C7027" t="s">
        <v>4</v>
      </c>
      <c r="D7027" t="s">
        <v>4510</v>
      </c>
      <c r="E7027" t="s">
        <v>4527</v>
      </c>
    </row>
    <row r="7028" spans="1:5" ht="30" x14ac:dyDescent="0.25">
      <c r="A7028" s="1" t="s">
        <v>4897</v>
      </c>
      <c r="B7028" t="s">
        <v>115</v>
      </c>
      <c r="C7028" t="s">
        <v>31</v>
      </c>
      <c r="D7028" t="s">
        <v>4510</v>
      </c>
      <c r="E7028" t="s">
        <v>4527</v>
      </c>
    </row>
    <row r="7029" spans="1:5" ht="30" x14ac:dyDescent="0.25">
      <c r="A7029" s="1" t="s">
        <v>4897</v>
      </c>
      <c r="B7029" t="s">
        <v>9655</v>
      </c>
      <c r="C7029" t="s">
        <v>31</v>
      </c>
      <c r="D7029" t="s">
        <v>4510</v>
      </c>
      <c r="E7029" t="s">
        <v>4527</v>
      </c>
    </row>
    <row r="7030" spans="1:5" ht="30" x14ac:dyDescent="0.25">
      <c r="A7030" s="1" t="s">
        <v>4897</v>
      </c>
      <c r="B7030" t="s">
        <v>9656</v>
      </c>
      <c r="C7030" t="s">
        <v>4</v>
      </c>
      <c r="D7030" t="s">
        <v>4510</v>
      </c>
      <c r="E7030" t="s">
        <v>4527</v>
      </c>
    </row>
    <row r="7031" spans="1:5" ht="30" x14ac:dyDescent="0.25">
      <c r="A7031" s="1" t="s">
        <v>4897</v>
      </c>
      <c r="B7031" t="s">
        <v>9657</v>
      </c>
      <c r="C7031" t="s">
        <v>4</v>
      </c>
      <c r="D7031" t="s">
        <v>4510</v>
      </c>
      <c r="E7031" t="s">
        <v>4527</v>
      </c>
    </row>
    <row r="7032" spans="1:5" ht="30" x14ac:dyDescent="0.25">
      <c r="A7032" s="1" t="s">
        <v>4897</v>
      </c>
      <c r="B7032" t="s">
        <v>9658</v>
      </c>
      <c r="C7032" t="s">
        <v>4</v>
      </c>
      <c r="D7032" t="s">
        <v>4510</v>
      </c>
      <c r="E7032" t="s">
        <v>4527</v>
      </c>
    </row>
    <row r="7033" spans="1:5" ht="30" x14ac:dyDescent="0.25">
      <c r="A7033" s="1" t="s">
        <v>4897</v>
      </c>
      <c r="B7033" t="s">
        <v>9659</v>
      </c>
      <c r="C7033" t="s">
        <v>31</v>
      </c>
      <c r="D7033" t="s">
        <v>4510</v>
      </c>
      <c r="E7033" t="s">
        <v>4527</v>
      </c>
    </row>
    <row r="7034" spans="1:5" ht="30" x14ac:dyDescent="0.25">
      <c r="A7034" s="1" t="s">
        <v>4897</v>
      </c>
      <c r="B7034" t="s">
        <v>9660</v>
      </c>
      <c r="C7034" t="s">
        <v>4</v>
      </c>
      <c r="D7034" t="s">
        <v>4510</v>
      </c>
      <c r="E7034" t="s">
        <v>4527</v>
      </c>
    </row>
    <row r="7035" spans="1:5" ht="30" x14ac:dyDescent="0.25">
      <c r="A7035" s="1" t="s">
        <v>4897</v>
      </c>
      <c r="B7035" t="s">
        <v>9661</v>
      </c>
      <c r="C7035" t="s">
        <v>4</v>
      </c>
      <c r="D7035" t="s">
        <v>4510</v>
      </c>
      <c r="E7035" t="s">
        <v>4527</v>
      </c>
    </row>
    <row r="7036" spans="1:5" ht="30" x14ac:dyDescent="0.25">
      <c r="A7036" s="1" t="s">
        <v>4897</v>
      </c>
      <c r="B7036" t="s">
        <v>9662</v>
      </c>
      <c r="C7036" t="s">
        <v>4</v>
      </c>
      <c r="D7036" t="s">
        <v>4510</v>
      </c>
      <c r="E7036" t="s">
        <v>4527</v>
      </c>
    </row>
    <row r="7037" spans="1:5" ht="30" x14ac:dyDescent="0.25">
      <c r="A7037" s="1" t="s">
        <v>4897</v>
      </c>
      <c r="B7037" t="s">
        <v>9663</v>
      </c>
      <c r="C7037" t="s">
        <v>4</v>
      </c>
      <c r="D7037" t="s">
        <v>4510</v>
      </c>
      <c r="E7037" t="s">
        <v>4527</v>
      </c>
    </row>
    <row r="7038" spans="1:5" ht="30" x14ac:dyDescent="0.25">
      <c r="A7038" s="1" t="s">
        <v>4897</v>
      </c>
      <c r="B7038" t="s">
        <v>9664</v>
      </c>
      <c r="C7038" t="s">
        <v>4</v>
      </c>
      <c r="D7038" t="s">
        <v>4510</v>
      </c>
      <c r="E7038" t="s">
        <v>4527</v>
      </c>
    </row>
    <row r="7039" spans="1:5" ht="30" x14ac:dyDescent="0.25">
      <c r="A7039" s="1" t="s">
        <v>4897</v>
      </c>
      <c r="B7039" t="s">
        <v>859</v>
      </c>
      <c r="C7039" t="s">
        <v>4</v>
      </c>
      <c r="D7039" t="s">
        <v>4510</v>
      </c>
      <c r="E7039" t="s">
        <v>4527</v>
      </c>
    </row>
    <row r="7040" spans="1:5" ht="30" x14ac:dyDescent="0.25">
      <c r="A7040" s="1" t="s">
        <v>4897</v>
      </c>
      <c r="B7040" t="s">
        <v>4123</v>
      </c>
      <c r="C7040" t="s">
        <v>4</v>
      </c>
      <c r="D7040" t="s">
        <v>4510</v>
      </c>
      <c r="E7040" t="s">
        <v>4527</v>
      </c>
    </row>
    <row r="7041" spans="1:5" ht="30" x14ac:dyDescent="0.25">
      <c r="A7041" s="1" t="s">
        <v>4897</v>
      </c>
      <c r="B7041" t="s">
        <v>9665</v>
      </c>
      <c r="C7041" t="s">
        <v>4</v>
      </c>
      <c r="D7041" t="s">
        <v>4510</v>
      </c>
      <c r="E7041" t="s">
        <v>4527</v>
      </c>
    </row>
    <row r="7042" spans="1:5" ht="30" x14ac:dyDescent="0.25">
      <c r="A7042" s="1" t="s">
        <v>4897</v>
      </c>
      <c r="B7042" t="s">
        <v>2707</v>
      </c>
      <c r="C7042" t="s">
        <v>4</v>
      </c>
      <c r="D7042" t="s">
        <v>4510</v>
      </c>
      <c r="E7042" t="s">
        <v>4527</v>
      </c>
    </row>
    <row r="7043" spans="1:5" ht="30" x14ac:dyDescent="0.25">
      <c r="A7043" s="1" t="s">
        <v>4897</v>
      </c>
      <c r="B7043" t="s">
        <v>9666</v>
      </c>
      <c r="C7043" t="s">
        <v>4</v>
      </c>
      <c r="D7043" t="s">
        <v>4510</v>
      </c>
      <c r="E7043" t="s">
        <v>4527</v>
      </c>
    </row>
    <row r="7044" spans="1:5" ht="30" x14ac:dyDescent="0.25">
      <c r="A7044" s="1" t="s">
        <v>4897</v>
      </c>
      <c r="B7044" t="s">
        <v>902</v>
      </c>
      <c r="C7044" t="s">
        <v>31</v>
      </c>
      <c r="D7044" t="s">
        <v>4510</v>
      </c>
      <c r="E7044" t="s">
        <v>4527</v>
      </c>
    </row>
    <row r="7045" spans="1:5" ht="30" x14ac:dyDescent="0.25">
      <c r="A7045" s="1" t="s">
        <v>4897</v>
      </c>
      <c r="B7045" t="s">
        <v>9667</v>
      </c>
      <c r="C7045" t="s">
        <v>4</v>
      </c>
      <c r="D7045" t="s">
        <v>4510</v>
      </c>
      <c r="E7045" t="s">
        <v>4527</v>
      </c>
    </row>
    <row r="7046" spans="1:5" ht="30" x14ac:dyDescent="0.25">
      <c r="A7046" s="1" t="s">
        <v>4897</v>
      </c>
      <c r="B7046" t="s">
        <v>9668</v>
      </c>
      <c r="C7046" t="s">
        <v>4</v>
      </c>
      <c r="D7046" t="s">
        <v>4510</v>
      </c>
      <c r="E7046" t="s">
        <v>4527</v>
      </c>
    </row>
    <row r="7047" spans="1:5" ht="30" x14ac:dyDescent="0.25">
      <c r="A7047" s="1" t="s">
        <v>4897</v>
      </c>
      <c r="B7047" t="s">
        <v>9669</v>
      </c>
      <c r="C7047" t="s">
        <v>4</v>
      </c>
      <c r="D7047" t="s">
        <v>4510</v>
      </c>
      <c r="E7047" t="s">
        <v>4527</v>
      </c>
    </row>
    <row r="7048" spans="1:5" ht="30" x14ac:dyDescent="0.25">
      <c r="A7048" s="1" t="s">
        <v>4897</v>
      </c>
      <c r="B7048" t="s">
        <v>9670</v>
      </c>
      <c r="C7048" t="s">
        <v>4</v>
      </c>
      <c r="D7048" t="s">
        <v>4510</v>
      </c>
      <c r="E7048" t="s">
        <v>4527</v>
      </c>
    </row>
    <row r="7049" spans="1:5" ht="30" x14ac:dyDescent="0.25">
      <c r="A7049" s="1" t="s">
        <v>4897</v>
      </c>
      <c r="B7049" t="s">
        <v>9671</v>
      </c>
      <c r="C7049" t="s">
        <v>4</v>
      </c>
      <c r="D7049" t="s">
        <v>4510</v>
      </c>
      <c r="E7049" t="s">
        <v>4527</v>
      </c>
    </row>
    <row r="7050" spans="1:5" ht="30" x14ac:dyDescent="0.25">
      <c r="A7050" s="1" t="s">
        <v>4897</v>
      </c>
      <c r="B7050" t="s">
        <v>9672</v>
      </c>
      <c r="C7050" t="s">
        <v>4</v>
      </c>
      <c r="D7050" t="s">
        <v>4510</v>
      </c>
      <c r="E7050" t="s">
        <v>4527</v>
      </c>
    </row>
    <row r="7051" spans="1:5" ht="30" x14ac:dyDescent="0.25">
      <c r="A7051" s="1" t="s">
        <v>4897</v>
      </c>
      <c r="B7051" t="s">
        <v>9673</v>
      </c>
      <c r="C7051" t="s">
        <v>4</v>
      </c>
      <c r="D7051" t="s">
        <v>4510</v>
      </c>
      <c r="E7051" t="s">
        <v>4527</v>
      </c>
    </row>
    <row r="7052" spans="1:5" ht="30" x14ac:dyDescent="0.25">
      <c r="A7052" s="1" t="s">
        <v>4897</v>
      </c>
      <c r="B7052" t="s">
        <v>9674</v>
      </c>
      <c r="C7052" t="s">
        <v>4</v>
      </c>
      <c r="D7052" t="s">
        <v>4510</v>
      </c>
      <c r="E7052" t="s">
        <v>4527</v>
      </c>
    </row>
    <row r="7053" spans="1:5" ht="30" x14ac:dyDescent="0.25">
      <c r="A7053" s="1" t="s">
        <v>4897</v>
      </c>
      <c r="B7053" t="s">
        <v>3152</v>
      </c>
      <c r="C7053" t="s">
        <v>4</v>
      </c>
      <c r="D7053" t="s">
        <v>4510</v>
      </c>
      <c r="E7053" t="s">
        <v>4527</v>
      </c>
    </row>
    <row r="7054" spans="1:5" ht="30" x14ac:dyDescent="0.25">
      <c r="A7054" s="1" t="s">
        <v>4897</v>
      </c>
      <c r="B7054" t="s">
        <v>9675</v>
      </c>
      <c r="C7054" t="s">
        <v>4</v>
      </c>
      <c r="D7054" t="s">
        <v>4510</v>
      </c>
      <c r="E7054" t="s">
        <v>4527</v>
      </c>
    </row>
    <row r="7055" spans="1:5" ht="30" x14ac:dyDescent="0.25">
      <c r="A7055" s="1" t="s">
        <v>4897</v>
      </c>
      <c r="B7055" t="s">
        <v>8508</v>
      </c>
      <c r="C7055" t="s">
        <v>4</v>
      </c>
      <c r="D7055" t="s">
        <v>4510</v>
      </c>
      <c r="E7055" t="s">
        <v>4527</v>
      </c>
    </row>
    <row r="7056" spans="1:5" ht="30" x14ac:dyDescent="0.25">
      <c r="A7056" s="1" t="s">
        <v>4897</v>
      </c>
      <c r="B7056" t="s">
        <v>9676</v>
      </c>
      <c r="C7056" t="s">
        <v>4</v>
      </c>
      <c r="D7056" t="s">
        <v>4510</v>
      </c>
      <c r="E7056" t="s">
        <v>4527</v>
      </c>
    </row>
    <row r="7057" spans="1:5" ht="30" x14ac:dyDescent="0.25">
      <c r="A7057" s="1" t="s">
        <v>4897</v>
      </c>
      <c r="B7057" t="s">
        <v>9677</v>
      </c>
      <c r="C7057" t="s">
        <v>4</v>
      </c>
      <c r="D7057" t="s">
        <v>4510</v>
      </c>
      <c r="E7057" t="s">
        <v>4527</v>
      </c>
    </row>
    <row r="7058" spans="1:5" ht="30" x14ac:dyDescent="0.25">
      <c r="A7058" s="1" t="s">
        <v>4897</v>
      </c>
      <c r="B7058" t="s">
        <v>9678</v>
      </c>
      <c r="C7058" t="s">
        <v>4</v>
      </c>
      <c r="D7058" t="s">
        <v>4510</v>
      </c>
      <c r="E7058" t="s">
        <v>4527</v>
      </c>
    </row>
    <row r="7059" spans="1:5" ht="30" x14ac:dyDescent="0.25">
      <c r="A7059" s="1" t="s">
        <v>4897</v>
      </c>
      <c r="B7059" t="s">
        <v>9679</v>
      </c>
      <c r="C7059" t="s">
        <v>4</v>
      </c>
      <c r="D7059" t="s">
        <v>4510</v>
      </c>
      <c r="E7059" t="s">
        <v>4527</v>
      </c>
    </row>
    <row r="7060" spans="1:5" ht="30" x14ac:dyDescent="0.25">
      <c r="A7060" s="1" t="s">
        <v>4897</v>
      </c>
      <c r="B7060" t="s">
        <v>9680</v>
      </c>
      <c r="C7060" t="s">
        <v>4</v>
      </c>
      <c r="D7060" t="s">
        <v>4510</v>
      </c>
      <c r="E7060" t="s">
        <v>4527</v>
      </c>
    </row>
    <row r="7061" spans="1:5" ht="360" x14ac:dyDescent="0.25">
      <c r="A7061" s="1" t="s">
        <v>4897</v>
      </c>
      <c r="B7061" s="1" t="s">
        <v>9681</v>
      </c>
      <c r="C7061" t="s">
        <v>4</v>
      </c>
      <c r="D7061" t="s">
        <v>4510</v>
      </c>
      <c r="E7061" t="s">
        <v>4527</v>
      </c>
    </row>
    <row r="7062" spans="1:5" ht="30" x14ac:dyDescent="0.25">
      <c r="A7062" s="1" t="s">
        <v>4897</v>
      </c>
      <c r="B7062" t="s">
        <v>9682</v>
      </c>
      <c r="C7062" t="s">
        <v>4</v>
      </c>
      <c r="D7062" t="s">
        <v>4510</v>
      </c>
      <c r="E7062" t="s">
        <v>4527</v>
      </c>
    </row>
    <row r="7063" spans="1:5" ht="30" x14ac:dyDescent="0.25">
      <c r="A7063" s="1" t="s">
        <v>4897</v>
      </c>
      <c r="B7063" t="s">
        <v>9683</v>
      </c>
      <c r="C7063" t="s">
        <v>4</v>
      </c>
      <c r="D7063" t="s">
        <v>4510</v>
      </c>
      <c r="E7063" t="s">
        <v>4527</v>
      </c>
    </row>
    <row r="7064" spans="1:5" ht="30" x14ac:dyDescent="0.25">
      <c r="A7064" s="1" t="s">
        <v>4897</v>
      </c>
      <c r="B7064" t="s">
        <v>9684</v>
      </c>
      <c r="C7064" t="s">
        <v>4</v>
      </c>
      <c r="D7064" t="s">
        <v>4510</v>
      </c>
      <c r="E7064" t="s">
        <v>4527</v>
      </c>
    </row>
    <row r="7065" spans="1:5" ht="30" x14ac:dyDescent="0.25">
      <c r="A7065" s="1" t="s">
        <v>4897</v>
      </c>
      <c r="B7065" t="s">
        <v>3989</v>
      </c>
      <c r="C7065" t="s">
        <v>4</v>
      </c>
      <c r="D7065" t="s">
        <v>4510</v>
      </c>
      <c r="E7065" t="s">
        <v>4527</v>
      </c>
    </row>
    <row r="7066" spans="1:5" ht="30" x14ac:dyDescent="0.25">
      <c r="A7066" s="1" t="s">
        <v>4897</v>
      </c>
      <c r="B7066" t="s">
        <v>3305</v>
      </c>
      <c r="C7066" t="s">
        <v>4</v>
      </c>
      <c r="D7066" t="s">
        <v>4510</v>
      </c>
      <c r="E7066" t="s">
        <v>4527</v>
      </c>
    </row>
    <row r="7067" spans="1:5" ht="30" x14ac:dyDescent="0.25">
      <c r="A7067" s="1" t="s">
        <v>4897</v>
      </c>
      <c r="B7067" t="s">
        <v>9685</v>
      </c>
      <c r="C7067" t="s">
        <v>4</v>
      </c>
      <c r="D7067" t="s">
        <v>4510</v>
      </c>
      <c r="E7067" t="s">
        <v>4527</v>
      </c>
    </row>
    <row r="7068" spans="1:5" ht="30" x14ac:dyDescent="0.25">
      <c r="A7068" s="1" t="s">
        <v>4897</v>
      </c>
      <c r="B7068" t="s">
        <v>9686</v>
      </c>
      <c r="C7068" t="s">
        <v>4</v>
      </c>
      <c r="D7068" t="s">
        <v>4510</v>
      </c>
      <c r="E7068" t="s">
        <v>4527</v>
      </c>
    </row>
    <row r="7069" spans="1:5" ht="30" x14ac:dyDescent="0.25">
      <c r="A7069" s="1" t="s">
        <v>4897</v>
      </c>
      <c r="B7069" t="s">
        <v>9687</v>
      </c>
      <c r="C7069" t="s">
        <v>4</v>
      </c>
      <c r="D7069" t="s">
        <v>4510</v>
      </c>
      <c r="E7069" t="s">
        <v>4527</v>
      </c>
    </row>
    <row r="7070" spans="1:5" ht="30" x14ac:dyDescent="0.25">
      <c r="A7070" s="1" t="s">
        <v>4897</v>
      </c>
      <c r="B7070" t="s">
        <v>9688</v>
      </c>
      <c r="C7070" t="s">
        <v>4</v>
      </c>
      <c r="D7070" t="s">
        <v>4510</v>
      </c>
      <c r="E7070" t="s">
        <v>4527</v>
      </c>
    </row>
    <row r="7071" spans="1:5" ht="30" x14ac:dyDescent="0.25">
      <c r="A7071" s="1" t="s">
        <v>4897</v>
      </c>
      <c r="B7071" t="s">
        <v>9689</v>
      </c>
      <c r="C7071" t="s">
        <v>4</v>
      </c>
      <c r="D7071" t="s">
        <v>4510</v>
      </c>
      <c r="E7071" t="s">
        <v>4527</v>
      </c>
    </row>
    <row r="7072" spans="1:5" ht="30" x14ac:dyDescent="0.25">
      <c r="A7072" s="1" t="s">
        <v>4897</v>
      </c>
      <c r="B7072" t="s">
        <v>191</v>
      </c>
      <c r="C7072" t="s">
        <v>4</v>
      </c>
      <c r="D7072" t="s">
        <v>4510</v>
      </c>
      <c r="E7072" t="s">
        <v>4527</v>
      </c>
    </row>
    <row r="7073" spans="1:5" ht="30" x14ac:dyDescent="0.25">
      <c r="A7073" s="1" t="s">
        <v>4897</v>
      </c>
      <c r="B7073" t="s">
        <v>9690</v>
      </c>
      <c r="C7073" t="s">
        <v>4</v>
      </c>
      <c r="D7073" t="s">
        <v>4510</v>
      </c>
      <c r="E7073" t="s">
        <v>4527</v>
      </c>
    </row>
    <row r="7074" spans="1:5" ht="30" x14ac:dyDescent="0.25">
      <c r="A7074" s="1" t="s">
        <v>4897</v>
      </c>
      <c r="B7074" t="s">
        <v>9691</v>
      </c>
      <c r="C7074" t="s">
        <v>4</v>
      </c>
      <c r="D7074" t="s">
        <v>4510</v>
      </c>
      <c r="E7074" t="s">
        <v>4527</v>
      </c>
    </row>
    <row r="7075" spans="1:5" ht="30" x14ac:dyDescent="0.25">
      <c r="A7075" s="1" t="s">
        <v>4897</v>
      </c>
      <c r="B7075" t="s">
        <v>608</v>
      </c>
      <c r="C7075" t="s">
        <v>4</v>
      </c>
      <c r="D7075" t="s">
        <v>4510</v>
      </c>
      <c r="E7075" t="s">
        <v>4527</v>
      </c>
    </row>
    <row r="7076" spans="1:5" ht="30" x14ac:dyDescent="0.25">
      <c r="A7076" s="1" t="s">
        <v>4897</v>
      </c>
      <c r="B7076" t="s">
        <v>9692</v>
      </c>
      <c r="C7076" t="s">
        <v>4</v>
      </c>
      <c r="D7076" t="s">
        <v>4510</v>
      </c>
      <c r="E7076" t="s">
        <v>4527</v>
      </c>
    </row>
    <row r="7077" spans="1:5" ht="30" x14ac:dyDescent="0.25">
      <c r="A7077" s="1" t="s">
        <v>4897</v>
      </c>
      <c r="B7077" t="s">
        <v>9693</v>
      </c>
      <c r="C7077" t="s">
        <v>31</v>
      </c>
      <c r="D7077" t="s">
        <v>4510</v>
      </c>
      <c r="E7077" t="s">
        <v>4527</v>
      </c>
    </row>
    <row r="7078" spans="1:5" ht="30" x14ac:dyDescent="0.25">
      <c r="A7078" s="1" t="s">
        <v>4897</v>
      </c>
      <c r="B7078" t="s">
        <v>9694</v>
      </c>
      <c r="C7078" t="s">
        <v>4</v>
      </c>
      <c r="D7078" t="s">
        <v>4510</v>
      </c>
      <c r="E7078" t="s">
        <v>4527</v>
      </c>
    </row>
    <row r="7079" spans="1:5" ht="30" x14ac:dyDescent="0.25">
      <c r="A7079" s="1" t="s">
        <v>4897</v>
      </c>
      <c r="B7079" t="s">
        <v>9695</v>
      </c>
      <c r="C7079" t="s">
        <v>4</v>
      </c>
      <c r="D7079" t="s">
        <v>4510</v>
      </c>
      <c r="E7079" t="s">
        <v>4527</v>
      </c>
    </row>
    <row r="7080" spans="1:5" ht="30" x14ac:dyDescent="0.25">
      <c r="A7080" s="1" t="s">
        <v>4897</v>
      </c>
      <c r="B7080" t="s">
        <v>9696</v>
      </c>
      <c r="C7080" t="s">
        <v>4</v>
      </c>
      <c r="D7080" t="s">
        <v>4510</v>
      </c>
      <c r="E7080" t="s">
        <v>4527</v>
      </c>
    </row>
    <row r="7081" spans="1:5" ht="30" x14ac:dyDescent="0.25">
      <c r="A7081" s="1" t="s">
        <v>4897</v>
      </c>
      <c r="B7081" t="s">
        <v>424</v>
      </c>
      <c r="C7081" t="s">
        <v>4</v>
      </c>
      <c r="D7081" t="s">
        <v>4510</v>
      </c>
      <c r="E7081" t="s">
        <v>4527</v>
      </c>
    </row>
    <row r="7082" spans="1:5" ht="30" x14ac:dyDescent="0.25">
      <c r="A7082" s="1" t="s">
        <v>4897</v>
      </c>
      <c r="B7082" t="s">
        <v>9697</v>
      </c>
      <c r="C7082" t="s">
        <v>4</v>
      </c>
      <c r="D7082" t="s">
        <v>4510</v>
      </c>
      <c r="E7082" t="s">
        <v>4527</v>
      </c>
    </row>
    <row r="7083" spans="1:5" ht="30" x14ac:dyDescent="0.25">
      <c r="A7083" s="1" t="s">
        <v>4897</v>
      </c>
      <c r="B7083" t="s">
        <v>9698</v>
      </c>
      <c r="C7083" t="s">
        <v>4</v>
      </c>
      <c r="D7083" t="s">
        <v>4510</v>
      </c>
      <c r="E7083" t="s">
        <v>4527</v>
      </c>
    </row>
    <row r="7084" spans="1:5" ht="30" x14ac:dyDescent="0.25">
      <c r="A7084" s="1" t="s">
        <v>4897</v>
      </c>
      <c r="B7084" t="s">
        <v>398</v>
      </c>
      <c r="C7084" t="s">
        <v>4</v>
      </c>
      <c r="D7084" t="s">
        <v>4510</v>
      </c>
      <c r="E7084" t="s">
        <v>4527</v>
      </c>
    </row>
    <row r="7085" spans="1:5" ht="30" x14ac:dyDescent="0.25">
      <c r="A7085" s="1" t="s">
        <v>4897</v>
      </c>
      <c r="B7085" t="s">
        <v>9699</v>
      </c>
      <c r="C7085" t="s">
        <v>4</v>
      </c>
      <c r="D7085" t="s">
        <v>4510</v>
      </c>
      <c r="E7085" t="s">
        <v>4527</v>
      </c>
    </row>
    <row r="7086" spans="1:5" ht="30" x14ac:dyDescent="0.25">
      <c r="A7086" s="1" t="s">
        <v>4897</v>
      </c>
      <c r="B7086" t="s">
        <v>9700</v>
      </c>
      <c r="C7086" t="s">
        <v>4</v>
      </c>
      <c r="D7086" t="s">
        <v>4510</v>
      </c>
      <c r="E7086" t="s">
        <v>4527</v>
      </c>
    </row>
    <row r="7087" spans="1:5" ht="30" x14ac:dyDescent="0.25">
      <c r="A7087" s="1" t="s">
        <v>4897</v>
      </c>
      <c r="B7087" t="s">
        <v>9701</v>
      </c>
      <c r="C7087" t="s">
        <v>4</v>
      </c>
      <c r="D7087" t="s">
        <v>4510</v>
      </c>
      <c r="E7087" t="s">
        <v>4527</v>
      </c>
    </row>
    <row r="7088" spans="1:5" ht="30" x14ac:dyDescent="0.25">
      <c r="A7088" s="1" t="s">
        <v>4897</v>
      </c>
      <c r="B7088" t="s">
        <v>9702</v>
      </c>
      <c r="C7088" t="s">
        <v>4</v>
      </c>
      <c r="D7088" t="s">
        <v>4510</v>
      </c>
      <c r="E7088" t="s">
        <v>4527</v>
      </c>
    </row>
    <row r="7089" spans="1:5" ht="30" x14ac:dyDescent="0.25">
      <c r="A7089" s="1" t="s">
        <v>4897</v>
      </c>
      <c r="B7089" t="s">
        <v>9703</v>
      </c>
      <c r="C7089" t="s">
        <v>4</v>
      </c>
      <c r="D7089" t="s">
        <v>4510</v>
      </c>
      <c r="E7089" t="s">
        <v>4527</v>
      </c>
    </row>
    <row r="7090" spans="1:5" ht="30" x14ac:dyDescent="0.25">
      <c r="A7090" s="1" t="s">
        <v>4897</v>
      </c>
      <c r="B7090" t="s">
        <v>9704</v>
      </c>
      <c r="C7090" t="s">
        <v>4</v>
      </c>
      <c r="D7090" t="s">
        <v>4510</v>
      </c>
      <c r="E7090" t="s">
        <v>4527</v>
      </c>
    </row>
    <row r="7091" spans="1:5" ht="30" x14ac:dyDescent="0.25">
      <c r="A7091" s="1" t="s">
        <v>4897</v>
      </c>
      <c r="B7091" t="s">
        <v>753</v>
      </c>
      <c r="C7091" t="s">
        <v>4</v>
      </c>
      <c r="D7091" t="s">
        <v>4510</v>
      </c>
      <c r="E7091" t="s">
        <v>4527</v>
      </c>
    </row>
    <row r="7092" spans="1:5" ht="30" x14ac:dyDescent="0.25">
      <c r="A7092" s="1" t="s">
        <v>4897</v>
      </c>
      <c r="B7092" t="s">
        <v>9705</v>
      </c>
      <c r="C7092" t="s">
        <v>4</v>
      </c>
      <c r="D7092" t="s">
        <v>4510</v>
      </c>
      <c r="E7092" t="s">
        <v>4527</v>
      </c>
    </row>
    <row r="7093" spans="1:5" ht="30" x14ac:dyDescent="0.25">
      <c r="A7093" s="1" t="s">
        <v>4897</v>
      </c>
      <c r="B7093" t="s">
        <v>9706</v>
      </c>
      <c r="C7093" t="s">
        <v>4</v>
      </c>
      <c r="D7093" t="s">
        <v>4510</v>
      </c>
      <c r="E7093" t="s">
        <v>4527</v>
      </c>
    </row>
    <row r="7094" spans="1:5" ht="30" x14ac:dyDescent="0.25">
      <c r="A7094" s="1" t="s">
        <v>4897</v>
      </c>
      <c r="B7094" t="s">
        <v>9707</v>
      </c>
      <c r="C7094" t="s">
        <v>4</v>
      </c>
      <c r="D7094" t="s">
        <v>4510</v>
      </c>
      <c r="E7094" t="s">
        <v>4527</v>
      </c>
    </row>
    <row r="7095" spans="1:5" ht="30" x14ac:dyDescent="0.25">
      <c r="A7095" s="1" t="s">
        <v>4897</v>
      </c>
      <c r="B7095" t="s">
        <v>9708</v>
      </c>
      <c r="C7095" t="s">
        <v>4</v>
      </c>
      <c r="D7095" t="s">
        <v>4510</v>
      </c>
      <c r="E7095" t="s">
        <v>4527</v>
      </c>
    </row>
    <row r="7096" spans="1:5" ht="30" x14ac:dyDescent="0.25">
      <c r="A7096" s="1" t="s">
        <v>4897</v>
      </c>
      <c r="B7096" t="s">
        <v>9709</v>
      </c>
      <c r="C7096" t="s">
        <v>4</v>
      </c>
      <c r="D7096" t="s">
        <v>4510</v>
      </c>
      <c r="E7096" t="s">
        <v>4527</v>
      </c>
    </row>
    <row r="7097" spans="1:5" ht="30" x14ac:dyDescent="0.25">
      <c r="A7097" s="1" t="s">
        <v>4897</v>
      </c>
      <c r="B7097" t="s">
        <v>9710</v>
      </c>
      <c r="C7097" t="s">
        <v>4</v>
      </c>
      <c r="D7097" t="s">
        <v>4510</v>
      </c>
      <c r="E7097" t="s">
        <v>4527</v>
      </c>
    </row>
    <row r="7098" spans="1:5" ht="30" x14ac:dyDescent="0.25">
      <c r="A7098" s="1" t="s">
        <v>4897</v>
      </c>
      <c r="B7098" t="s">
        <v>382</v>
      </c>
      <c r="C7098" t="s">
        <v>4</v>
      </c>
      <c r="D7098" t="s">
        <v>4510</v>
      </c>
      <c r="E7098" t="s">
        <v>4527</v>
      </c>
    </row>
    <row r="7099" spans="1:5" ht="30" x14ac:dyDescent="0.25">
      <c r="A7099" s="1" t="s">
        <v>4897</v>
      </c>
      <c r="B7099" t="s">
        <v>9711</v>
      </c>
      <c r="C7099" t="s">
        <v>4</v>
      </c>
      <c r="D7099" t="s">
        <v>4510</v>
      </c>
      <c r="E7099" t="s">
        <v>4527</v>
      </c>
    </row>
    <row r="7100" spans="1:5" ht="30" x14ac:dyDescent="0.25">
      <c r="A7100" s="1" t="s">
        <v>4897</v>
      </c>
      <c r="B7100" t="s">
        <v>9712</v>
      </c>
      <c r="C7100" t="s">
        <v>4</v>
      </c>
      <c r="D7100" t="s">
        <v>4510</v>
      </c>
      <c r="E7100" t="s">
        <v>4527</v>
      </c>
    </row>
    <row r="7101" spans="1:5" ht="30" x14ac:dyDescent="0.25">
      <c r="A7101" s="1" t="s">
        <v>4897</v>
      </c>
      <c r="B7101" t="s">
        <v>9713</v>
      </c>
      <c r="C7101" t="s">
        <v>4</v>
      </c>
      <c r="D7101" t="s">
        <v>4510</v>
      </c>
      <c r="E7101" t="s">
        <v>4527</v>
      </c>
    </row>
    <row r="7102" spans="1:5" ht="30" x14ac:dyDescent="0.25">
      <c r="A7102" s="1" t="s">
        <v>4897</v>
      </c>
      <c r="B7102" t="s">
        <v>9714</v>
      </c>
      <c r="C7102" t="s">
        <v>4</v>
      </c>
      <c r="D7102" t="s">
        <v>4510</v>
      </c>
      <c r="E7102" t="s">
        <v>4527</v>
      </c>
    </row>
    <row r="7103" spans="1:5" ht="30" x14ac:dyDescent="0.25">
      <c r="A7103" s="1" t="s">
        <v>4897</v>
      </c>
      <c r="B7103" t="s">
        <v>9715</v>
      </c>
      <c r="C7103" t="s">
        <v>4</v>
      </c>
      <c r="D7103" t="s">
        <v>4510</v>
      </c>
      <c r="E7103" t="s">
        <v>4527</v>
      </c>
    </row>
    <row r="7104" spans="1:5" ht="30" x14ac:dyDescent="0.25">
      <c r="A7104" s="1" t="s">
        <v>4897</v>
      </c>
      <c r="B7104" t="s">
        <v>9716</v>
      </c>
      <c r="C7104" t="s">
        <v>4</v>
      </c>
      <c r="D7104" t="s">
        <v>4510</v>
      </c>
      <c r="E7104" t="s">
        <v>4527</v>
      </c>
    </row>
    <row r="7105" spans="1:5" ht="30" x14ac:dyDescent="0.25">
      <c r="A7105" s="1" t="s">
        <v>4897</v>
      </c>
      <c r="B7105" t="s">
        <v>9717</v>
      </c>
      <c r="C7105" t="s">
        <v>4</v>
      </c>
      <c r="D7105" t="s">
        <v>4510</v>
      </c>
      <c r="E7105" t="s">
        <v>4527</v>
      </c>
    </row>
    <row r="7106" spans="1:5" ht="30" x14ac:dyDescent="0.25">
      <c r="A7106" s="1" t="s">
        <v>4897</v>
      </c>
      <c r="B7106" t="s">
        <v>9718</v>
      </c>
      <c r="C7106" t="s">
        <v>4</v>
      </c>
      <c r="D7106" t="s">
        <v>4510</v>
      </c>
      <c r="E7106" t="s">
        <v>4527</v>
      </c>
    </row>
    <row r="7107" spans="1:5" ht="30" x14ac:dyDescent="0.25">
      <c r="A7107" s="1" t="s">
        <v>4897</v>
      </c>
      <c r="B7107" t="s">
        <v>9719</v>
      </c>
      <c r="C7107" t="s">
        <v>4</v>
      </c>
      <c r="D7107" t="s">
        <v>4510</v>
      </c>
      <c r="E7107" t="s">
        <v>4527</v>
      </c>
    </row>
    <row r="7108" spans="1:5" ht="30" x14ac:dyDescent="0.25">
      <c r="A7108" s="1" t="s">
        <v>4897</v>
      </c>
      <c r="B7108" t="s">
        <v>8927</v>
      </c>
      <c r="C7108" t="s">
        <v>4</v>
      </c>
      <c r="D7108" t="s">
        <v>4510</v>
      </c>
      <c r="E7108" t="s">
        <v>4527</v>
      </c>
    </row>
    <row r="7109" spans="1:5" ht="30" x14ac:dyDescent="0.25">
      <c r="A7109" s="1" t="s">
        <v>4897</v>
      </c>
      <c r="B7109" t="s">
        <v>400</v>
      </c>
      <c r="D7109" t="s">
        <v>4510</v>
      </c>
      <c r="E7109" t="s">
        <v>4527</v>
      </c>
    </row>
    <row r="7110" spans="1:5" ht="30" x14ac:dyDescent="0.25">
      <c r="A7110" s="1" t="s">
        <v>4897</v>
      </c>
      <c r="B7110" t="s">
        <v>653</v>
      </c>
      <c r="C7110" t="s">
        <v>4</v>
      </c>
      <c r="D7110" t="s">
        <v>4510</v>
      </c>
      <c r="E7110" t="s">
        <v>4527</v>
      </c>
    </row>
    <row r="7111" spans="1:5" ht="30" x14ac:dyDescent="0.25">
      <c r="A7111" s="1" t="s">
        <v>4897</v>
      </c>
      <c r="B7111" t="s">
        <v>9720</v>
      </c>
      <c r="C7111" t="s">
        <v>4</v>
      </c>
      <c r="D7111" t="s">
        <v>4510</v>
      </c>
      <c r="E7111" t="s">
        <v>4527</v>
      </c>
    </row>
    <row r="7112" spans="1:5" ht="30" x14ac:dyDescent="0.25">
      <c r="A7112" s="1" t="s">
        <v>4897</v>
      </c>
      <c r="B7112" t="s">
        <v>526</v>
      </c>
      <c r="C7112" t="s">
        <v>4</v>
      </c>
      <c r="D7112" t="s">
        <v>4510</v>
      </c>
      <c r="E7112" t="s">
        <v>4527</v>
      </c>
    </row>
    <row r="7113" spans="1:5" ht="30" x14ac:dyDescent="0.25">
      <c r="A7113" s="1" t="s">
        <v>4897</v>
      </c>
      <c r="B7113" t="s">
        <v>9721</v>
      </c>
      <c r="C7113" t="s">
        <v>4</v>
      </c>
      <c r="D7113" t="s">
        <v>4510</v>
      </c>
      <c r="E7113" t="s">
        <v>4527</v>
      </c>
    </row>
    <row r="7114" spans="1:5" ht="30" x14ac:dyDescent="0.25">
      <c r="A7114" s="1" t="s">
        <v>4897</v>
      </c>
      <c r="B7114" t="s">
        <v>9722</v>
      </c>
      <c r="C7114" t="s">
        <v>4</v>
      </c>
      <c r="D7114" t="s">
        <v>4510</v>
      </c>
      <c r="E7114" t="s">
        <v>4527</v>
      </c>
    </row>
    <row r="7115" spans="1:5" ht="30" x14ac:dyDescent="0.25">
      <c r="A7115" s="1" t="s">
        <v>4897</v>
      </c>
      <c r="B7115" t="s">
        <v>9723</v>
      </c>
      <c r="C7115" t="s">
        <v>4</v>
      </c>
      <c r="D7115" t="s">
        <v>4510</v>
      </c>
      <c r="E7115" t="s">
        <v>4527</v>
      </c>
    </row>
    <row r="7116" spans="1:5" ht="30" x14ac:dyDescent="0.25">
      <c r="A7116" s="1" t="s">
        <v>4897</v>
      </c>
      <c r="B7116" t="s">
        <v>9724</v>
      </c>
      <c r="C7116" t="s">
        <v>4</v>
      </c>
      <c r="D7116" t="s">
        <v>4510</v>
      </c>
      <c r="E7116" t="s">
        <v>4527</v>
      </c>
    </row>
    <row r="7117" spans="1:5" ht="30" x14ac:dyDescent="0.25">
      <c r="A7117" s="1" t="s">
        <v>4897</v>
      </c>
      <c r="B7117" t="s">
        <v>144</v>
      </c>
      <c r="C7117" t="s">
        <v>4</v>
      </c>
      <c r="D7117" t="s">
        <v>4510</v>
      </c>
      <c r="E7117" t="s">
        <v>4527</v>
      </c>
    </row>
    <row r="7118" spans="1:5" ht="30" x14ac:dyDescent="0.25">
      <c r="A7118" s="1" t="s">
        <v>4897</v>
      </c>
      <c r="B7118" t="s">
        <v>9725</v>
      </c>
      <c r="C7118" t="s">
        <v>4</v>
      </c>
      <c r="D7118" t="s">
        <v>4510</v>
      </c>
      <c r="E7118" t="s">
        <v>4527</v>
      </c>
    </row>
    <row r="7119" spans="1:5" ht="30" x14ac:dyDescent="0.25">
      <c r="A7119" s="1" t="s">
        <v>4897</v>
      </c>
      <c r="B7119" t="s">
        <v>9726</v>
      </c>
      <c r="C7119" t="s">
        <v>4</v>
      </c>
      <c r="D7119" t="s">
        <v>4510</v>
      </c>
      <c r="E7119" t="s">
        <v>4527</v>
      </c>
    </row>
    <row r="7120" spans="1:5" ht="30" x14ac:dyDescent="0.25">
      <c r="A7120" s="1" t="s">
        <v>4897</v>
      </c>
      <c r="B7120" t="s">
        <v>9727</v>
      </c>
      <c r="C7120" t="s">
        <v>4</v>
      </c>
      <c r="D7120" t="s">
        <v>4510</v>
      </c>
      <c r="E7120" t="s">
        <v>4527</v>
      </c>
    </row>
    <row r="7121" spans="1:5" ht="30" x14ac:dyDescent="0.25">
      <c r="A7121" s="1" t="s">
        <v>4897</v>
      </c>
      <c r="B7121" t="s">
        <v>1952</v>
      </c>
      <c r="C7121" t="s">
        <v>4</v>
      </c>
      <c r="D7121" t="s">
        <v>4510</v>
      </c>
      <c r="E7121" t="s">
        <v>4527</v>
      </c>
    </row>
    <row r="7122" spans="1:5" ht="30" x14ac:dyDescent="0.25">
      <c r="A7122" s="1" t="s">
        <v>4897</v>
      </c>
      <c r="B7122" t="s">
        <v>9728</v>
      </c>
      <c r="C7122" t="s">
        <v>4</v>
      </c>
      <c r="D7122" t="s">
        <v>4510</v>
      </c>
      <c r="E7122" t="s">
        <v>4527</v>
      </c>
    </row>
    <row r="7123" spans="1:5" ht="30" x14ac:dyDescent="0.25">
      <c r="A7123" s="1" t="s">
        <v>4897</v>
      </c>
      <c r="B7123" t="s">
        <v>9729</v>
      </c>
      <c r="C7123" t="s">
        <v>4</v>
      </c>
      <c r="D7123" t="s">
        <v>4510</v>
      </c>
      <c r="E7123" t="s">
        <v>4527</v>
      </c>
    </row>
    <row r="7124" spans="1:5" ht="30" x14ac:dyDescent="0.25">
      <c r="A7124" s="1" t="s">
        <v>4897</v>
      </c>
      <c r="B7124" t="s">
        <v>9730</v>
      </c>
      <c r="C7124" t="s">
        <v>4</v>
      </c>
      <c r="D7124" t="s">
        <v>4510</v>
      </c>
      <c r="E7124" t="s">
        <v>4527</v>
      </c>
    </row>
    <row r="7125" spans="1:5" ht="30" x14ac:dyDescent="0.25">
      <c r="A7125" s="1" t="s">
        <v>4897</v>
      </c>
      <c r="B7125" t="s">
        <v>9731</v>
      </c>
      <c r="C7125" t="s">
        <v>4</v>
      </c>
      <c r="D7125" t="s">
        <v>4510</v>
      </c>
      <c r="E7125" t="s">
        <v>4527</v>
      </c>
    </row>
    <row r="7126" spans="1:5" ht="30" x14ac:dyDescent="0.25">
      <c r="A7126" s="1" t="s">
        <v>4897</v>
      </c>
      <c r="B7126" t="s">
        <v>9241</v>
      </c>
      <c r="C7126" t="s">
        <v>4</v>
      </c>
      <c r="D7126" t="s">
        <v>4510</v>
      </c>
      <c r="E7126" t="s">
        <v>4527</v>
      </c>
    </row>
    <row r="7127" spans="1:5" ht="30" x14ac:dyDescent="0.25">
      <c r="A7127" s="1" t="s">
        <v>4897</v>
      </c>
      <c r="B7127" t="s">
        <v>9732</v>
      </c>
      <c r="C7127" t="s">
        <v>4</v>
      </c>
      <c r="D7127" t="s">
        <v>4510</v>
      </c>
      <c r="E7127" t="s">
        <v>4527</v>
      </c>
    </row>
    <row r="7128" spans="1:5" ht="30" x14ac:dyDescent="0.25">
      <c r="A7128" s="1" t="s">
        <v>4897</v>
      </c>
      <c r="B7128" t="s">
        <v>427</v>
      </c>
      <c r="D7128" t="s">
        <v>4510</v>
      </c>
      <c r="E7128" t="s">
        <v>4527</v>
      </c>
    </row>
    <row r="7129" spans="1:5" ht="30" x14ac:dyDescent="0.25">
      <c r="A7129" s="1" t="s">
        <v>4897</v>
      </c>
      <c r="B7129" t="s">
        <v>9733</v>
      </c>
      <c r="C7129" t="s">
        <v>31</v>
      </c>
      <c r="D7129" t="s">
        <v>4510</v>
      </c>
      <c r="E7129" t="s">
        <v>4527</v>
      </c>
    </row>
    <row r="7130" spans="1:5" ht="30" x14ac:dyDescent="0.25">
      <c r="A7130" s="1" t="s">
        <v>4897</v>
      </c>
      <c r="B7130" t="s">
        <v>9734</v>
      </c>
      <c r="C7130" t="s">
        <v>4</v>
      </c>
      <c r="D7130" t="s">
        <v>4510</v>
      </c>
      <c r="E7130" t="s">
        <v>4527</v>
      </c>
    </row>
    <row r="7131" spans="1:5" ht="30" x14ac:dyDescent="0.25">
      <c r="A7131" s="1" t="s">
        <v>4897</v>
      </c>
      <c r="B7131" t="s">
        <v>9735</v>
      </c>
      <c r="C7131" t="s">
        <v>4</v>
      </c>
      <c r="D7131" t="s">
        <v>4510</v>
      </c>
      <c r="E7131" t="s">
        <v>4527</v>
      </c>
    </row>
    <row r="7132" spans="1:5" ht="30" x14ac:dyDescent="0.25">
      <c r="A7132" s="1" t="s">
        <v>4897</v>
      </c>
      <c r="B7132" t="s">
        <v>345</v>
      </c>
      <c r="C7132" t="s">
        <v>4</v>
      </c>
      <c r="D7132" t="s">
        <v>4510</v>
      </c>
      <c r="E7132" t="s">
        <v>4527</v>
      </c>
    </row>
    <row r="7133" spans="1:5" ht="30" x14ac:dyDescent="0.25">
      <c r="A7133" s="1" t="s">
        <v>4897</v>
      </c>
      <c r="B7133" t="s">
        <v>9736</v>
      </c>
      <c r="C7133" t="s">
        <v>4</v>
      </c>
      <c r="D7133" t="s">
        <v>4510</v>
      </c>
      <c r="E7133" t="s">
        <v>4527</v>
      </c>
    </row>
    <row r="7134" spans="1:5" ht="30" x14ac:dyDescent="0.25">
      <c r="A7134" s="1" t="s">
        <v>4897</v>
      </c>
      <c r="B7134" t="s">
        <v>9737</v>
      </c>
      <c r="C7134" t="s">
        <v>4</v>
      </c>
      <c r="D7134" t="s">
        <v>4510</v>
      </c>
      <c r="E7134" t="s">
        <v>4527</v>
      </c>
    </row>
    <row r="7135" spans="1:5" ht="30" x14ac:dyDescent="0.25">
      <c r="A7135" s="1" t="s">
        <v>4897</v>
      </c>
      <c r="B7135" t="s">
        <v>8184</v>
      </c>
      <c r="C7135" t="s">
        <v>4</v>
      </c>
      <c r="D7135" t="s">
        <v>4510</v>
      </c>
      <c r="E7135" t="s">
        <v>4527</v>
      </c>
    </row>
    <row r="7136" spans="1:5" ht="30" x14ac:dyDescent="0.25">
      <c r="A7136" s="1" t="s">
        <v>4897</v>
      </c>
      <c r="B7136" t="s">
        <v>9738</v>
      </c>
      <c r="C7136" t="s">
        <v>4</v>
      </c>
      <c r="D7136" t="s">
        <v>4510</v>
      </c>
      <c r="E7136" t="s">
        <v>4527</v>
      </c>
    </row>
    <row r="7137" spans="1:5" ht="30" x14ac:dyDescent="0.25">
      <c r="A7137" s="1" t="s">
        <v>4897</v>
      </c>
      <c r="B7137" t="s">
        <v>9739</v>
      </c>
      <c r="D7137" t="s">
        <v>4510</v>
      </c>
      <c r="E7137" t="s">
        <v>4527</v>
      </c>
    </row>
    <row r="7138" spans="1:5" ht="30" x14ac:dyDescent="0.25">
      <c r="A7138" s="1" t="s">
        <v>4897</v>
      </c>
      <c r="B7138" t="s">
        <v>9740</v>
      </c>
      <c r="C7138" t="s">
        <v>31</v>
      </c>
      <c r="D7138" t="s">
        <v>4510</v>
      </c>
      <c r="E7138" t="s">
        <v>4527</v>
      </c>
    </row>
    <row r="7139" spans="1:5" ht="30" x14ac:dyDescent="0.25">
      <c r="A7139" s="1" t="s">
        <v>4897</v>
      </c>
      <c r="B7139" t="s">
        <v>9741</v>
      </c>
      <c r="C7139" t="s">
        <v>4</v>
      </c>
      <c r="D7139" t="s">
        <v>4510</v>
      </c>
      <c r="E7139" t="s">
        <v>4527</v>
      </c>
    </row>
    <row r="7140" spans="1:5" ht="30" x14ac:dyDescent="0.25">
      <c r="A7140" s="1" t="s">
        <v>4897</v>
      </c>
      <c r="B7140" t="s">
        <v>149</v>
      </c>
      <c r="C7140" t="s">
        <v>4</v>
      </c>
      <c r="D7140" t="s">
        <v>4510</v>
      </c>
      <c r="E7140" t="s">
        <v>4527</v>
      </c>
    </row>
    <row r="7141" spans="1:5" ht="30" x14ac:dyDescent="0.25">
      <c r="A7141" s="1" t="s">
        <v>4897</v>
      </c>
      <c r="B7141" t="s">
        <v>672</v>
      </c>
      <c r="C7141" t="s">
        <v>4</v>
      </c>
      <c r="D7141" t="s">
        <v>4510</v>
      </c>
      <c r="E7141" t="s">
        <v>4527</v>
      </c>
    </row>
    <row r="7142" spans="1:5" ht="30" x14ac:dyDescent="0.25">
      <c r="A7142" s="1" t="s">
        <v>4897</v>
      </c>
      <c r="B7142" t="s">
        <v>9742</v>
      </c>
      <c r="C7142" t="s">
        <v>4</v>
      </c>
      <c r="D7142" t="s">
        <v>4510</v>
      </c>
      <c r="E7142" t="s">
        <v>4527</v>
      </c>
    </row>
    <row r="7143" spans="1:5" ht="30" x14ac:dyDescent="0.25">
      <c r="A7143" s="1" t="s">
        <v>4897</v>
      </c>
      <c r="B7143" t="s">
        <v>9743</v>
      </c>
      <c r="C7143" t="s">
        <v>4</v>
      </c>
      <c r="D7143" t="s">
        <v>4510</v>
      </c>
      <c r="E7143" t="s">
        <v>4527</v>
      </c>
    </row>
    <row r="7144" spans="1:5" ht="30" x14ac:dyDescent="0.25">
      <c r="A7144" s="1" t="s">
        <v>4897</v>
      </c>
      <c r="B7144" t="s">
        <v>8802</v>
      </c>
      <c r="C7144" t="s">
        <v>4</v>
      </c>
      <c r="D7144" t="s">
        <v>4510</v>
      </c>
      <c r="E7144" t="s">
        <v>4527</v>
      </c>
    </row>
    <row r="7145" spans="1:5" ht="30" x14ac:dyDescent="0.25">
      <c r="A7145" s="1" t="s">
        <v>4897</v>
      </c>
      <c r="B7145" t="s">
        <v>9744</v>
      </c>
      <c r="C7145" t="s">
        <v>4</v>
      </c>
      <c r="D7145" t="s">
        <v>4510</v>
      </c>
      <c r="E7145" t="s">
        <v>4527</v>
      </c>
    </row>
    <row r="7146" spans="1:5" ht="30" x14ac:dyDescent="0.25">
      <c r="A7146" s="1" t="s">
        <v>4897</v>
      </c>
      <c r="B7146" t="s">
        <v>9745</v>
      </c>
      <c r="C7146" t="s">
        <v>4</v>
      </c>
      <c r="D7146" t="s">
        <v>4510</v>
      </c>
      <c r="E7146" t="s">
        <v>4527</v>
      </c>
    </row>
    <row r="7147" spans="1:5" ht="30" x14ac:dyDescent="0.25">
      <c r="A7147" s="1" t="s">
        <v>9746</v>
      </c>
      <c r="B7147" t="s">
        <v>9747</v>
      </c>
      <c r="C7147" t="s">
        <v>4</v>
      </c>
      <c r="D7147" t="s">
        <v>4551</v>
      </c>
      <c r="E7147" t="s">
        <v>4499</v>
      </c>
    </row>
    <row r="7148" spans="1:5" ht="30" x14ac:dyDescent="0.25">
      <c r="A7148" s="1" t="s">
        <v>9746</v>
      </c>
      <c r="B7148" t="s">
        <v>9748</v>
      </c>
      <c r="C7148" t="s">
        <v>4</v>
      </c>
      <c r="D7148" t="s">
        <v>4551</v>
      </c>
      <c r="E7148" t="s">
        <v>4499</v>
      </c>
    </row>
    <row r="7149" spans="1:5" ht="30" x14ac:dyDescent="0.25">
      <c r="A7149" s="1" t="s">
        <v>9746</v>
      </c>
      <c r="B7149" t="s">
        <v>9749</v>
      </c>
      <c r="C7149" t="s">
        <v>4</v>
      </c>
      <c r="D7149" t="s">
        <v>4551</v>
      </c>
      <c r="E7149" t="s">
        <v>4499</v>
      </c>
    </row>
    <row r="7150" spans="1:5" ht="30" x14ac:dyDescent="0.25">
      <c r="A7150" s="1" t="s">
        <v>9746</v>
      </c>
      <c r="B7150" t="s">
        <v>139</v>
      </c>
      <c r="C7150" t="s">
        <v>4</v>
      </c>
      <c r="D7150" t="s">
        <v>4551</v>
      </c>
      <c r="E7150" t="s">
        <v>4499</v>
      </c>
    </row>
    <row r="7151" spans="1:5" ht="30" x14ac:dyDescent="0.25">
      <c r="A7151" s="1" t="s">
        <v>9746</v>
      </c>
      <c r="B7151" t="s">
        <v>9750</v>
      </c>
      <c r="C7151" t="s">
        <v>4</v>
      </c>
      <c r="D7151" t="s">
        <v>4551</v>
      </c>
      <c r="E7151" t="s">
        <v>4499</v>
      </c>
    </row>
    <row r="7152" spans="1:5" ht="30" x14ac:dyDescent="0.25">
      <c r="A7152" s="1" t="s">
        <v>9746</v>
      </c>
      <c r="B7152" t="s">
        <v>9751</v>
      </c>
      <c r="C7152" t="s">
        <v>4</v>
      </c>
      <c r="D7152" t="s">
        <v>4551</v>
      </c>
      <c r="E7152" t="s">
        <v>4499</v>
      </c>
    </row>
    <row r="7153" spans="1:5" ht="30" x14ac:dyDescent="0.25">
      <c r="A7153" s="1" t="s">
        <v>9746</v>
      </c>
      <c r="B7153" t="s">
        <v>9752</v>
      </c>
      <c r="C7153" t="s">
        <v>4</v>
      </c>
      <c r="D7153" t="s">
        <v>4551</v>
      </c>
      <c r="E7153" t="s">
        <v>4499</v>
      </c>
    </row>
    <row r="7154" spans="1:5" ht="30" x14ac:dyDescent="0.25">
      <c r="A7154" s="1" t="s">
        <v>9746</v>
      </c>
      <c r="B7154" t="s">
        <v>9753</v>
      </c>
      <c r="C7154" t="s">
        <v>4</v>
      </c>
      <c r="D7154" t="s">
        <v>4551</v>
      </c>
      <c r="E7154" t="s">
        <v>4499</v>
      </c>
    </row>
    <row r="7155" spans="1:5" ht="30" x14ac:dyDescent="0.25">
      <c r="A7155" s="1" t="s">
        <v>9746</v>
      </c>
      <c r="B7155" t="s">
        <v>9754</v>
      </c>
      <c r="C7155" t="s">
        <v>4</v>
      </c>
      <c r="D7155" t="s">
        <v>4551</v>
      </c>
      <c r="E7155" t="s">
        <v>4499</v>
      </c>
    </row>
    <row r="7156" spans="1:5" ht="30" x14ac:dyDescent="0.25">
      <c r="A7156" s="1" t="s">
        <v>9746</v>
      </c>
      <c r="B7156" t="s">
        <v>9755</v>
      </c>
      <c r="C7156" t="s">
        <v>4</v>
      </c>
      <c r="D7156" t="s">
        <v>4551</v>
      </c>
      <c r="E7156" t="s">
        <v>4499</v>
      </c>
    </row>
    <row r="7157" spans="1:5" ht="30" x14ac:dyDescent="0.25">
      <c r="A7157" s="1" t="s">
        <v>9746</v>
      </c>
      <c r="B7157" t="s">
        <v>2851</v>
      </c>
      <c r="C7157" t="s">
        <v>4</v>
      </c>
      <c r="D7157" t="s">
        <v>4551</v>
      </c>
      <c r="E7157" t="s">
        <v>4499</v>
      </c>
    </row>
    <row r="7158" spans="1:5" ht="30" x14ac:dyDescent="0.25">
      <c r="A7158" s="1" t="s">
        <v>9746</v>
      </c>
      <c r="B7158" t="s">
        <v>191</v>
      </c>
      <c r="C7158" t="s">
        <v>4</v>
      </c>
      <c r="D7158" t="s">
        <v>4551</v>
      </c>
      <c r="E7158" t="s">
        <v>4499</v>
      </c>
    </row>
    <row r="7159" spans="1:5" ht="30" x14ac:dyDescent="0.25">
      <c r="A7159" s="1" t="s">
        <v>9746</v>
      </c>
      <c r="B7159" t="s">
        <v>9756</v>
      </c>
      <c r="C7159" t="s">
        <v>4</v>
      </c>
      <c r="D7159" t="s">
        <v>4551</v>
      </c>
      <c r="E7159" t="s">
        <v>4499</v>
      </c>
    </row>
    <row r="7160" spans="1:5" ht="30" x14ac:dyDescent="0.25">
      <c r="A7160" s="1" t="s">
        <v>9746</v>
      </c>
      <c r="B7160" t="s">
        <v>9757</v>
      </c>
      <c r="C7160" t="s">
        <v>4</v>
      </c>
      <c r="D7160" t="s">
        <v>4551</v>
      </c>
      <c r="E7160" t="s">
        <v>4499</v>
      </c>
    </row>
    <row r="7161" spans="1:5" ht="30" x14ac:dyDescent="0.25">
      <c r="A7161" s="1" t="s">
        <v>9746</v>
      </c>
      <c r="B7161" t="s">
        <v>9758</v>
      </c>
      <c r="C7161" t="s">
        <v>4</v>
      </c>
      <c r="D7161" t="s">
        <v>4551</v>
      </c>
      <c r="E7161" t="s">
        <v>4499</v>
      </c>
    </row>
    <row r="7162" spans="1:5" ht="30" x14ac:dyDescent="0.25">
      <c r="A7162" s="1" t="s">
        <v>9746</v>
      </c>
      <c r="B7162" t="s">
        <v>9759</v>
      </c>
      <c r="C7162" t="s">
        <v>4</v>
      </c>
      <c r="D7162" t="s">
        <v>4551</v>
      </c>
      <c r="E7162" t="s">
        <v>4499</v>
      </c>
    </row>
    <row r="7163" spans="1:5" ht="30" x14ac:dyDescent="0.25">
      <c r="A7163" s="1" t="s">
        <v>9746</v>
      </c>
      <c r="B7163" t="s">
        <v>9760</v>
      </c>
      <c r="C7163" t="s">
        <v>4</v>
      </c>
      <c r="D7163" t="s">
        <v>4551</v>
      </c>
      <c r="E7163" t="s">
        <v>4499</v>
      </c>
    </row>
    <row r="7164" spans="1:5" ht="30" x14ac:dyDescent="0.25">
      <c r="A7164" s="1" t="s">
        <v>9746</v>
      </c>
      <c r="B7164" t="s">
        <v>144</v>
      </c>
      <c r="C7164" t="s">
        <v>4</v>
      </c>
      <c r="D7164" t="s">
        <v>4551</v>
      </c>
      <c r="E7164" t="s">
        <v>4499</v>
      </c>
    </row>
    <row r="7165" spans="1:5" ht="30" x14ac:dyDescent="0.25">
      <c r="A7165" s="1" t="s">
        <v>9746</v>
      </c>
      <c r="B7165" t="s">
        <v>9761</v>
      </c>
      <c r="C7165" t="s">
        <v>4</v>
      </c>
      <c r="D7165" t="s">
        <v>4551</v>
      </c>
      <c r="E7165" t="s">
        <v>4499</v>
      </c>
    </row>
    <row r="7166" spans="1:5" ht="30" x14ac:dyDescent="0.25">
      <c r="A7166" s="1" t="s">
        <v>9746</v>
      </c>
      <c r="B7166" t="s">
        <v>905</v>
      </c>
      <c r="C7166" t="s">
        <v>4</v>
      </c>
      <c r="D7166" t="s">
        <v>4551</v>
      </c>
      <c r="E7166" t="s">
        <v>4499</v>
      </c>
    </row>
    <row r="7167" spans="1:5" ht="30" x14ac:dyDescent="0.25">
      <c r="A7167" s="1" t="s">
        <v>9746</v>
      </c>
      <c r="B7167" t="s">
        <v>4372</v>
      </c>
      <c r="C7167" t="s">
        <v>4</v>
      </c>
      <c r="D7167" t="s">
        <v>4551</v>
      </c>
      <c r="E7167" t="s">
        <v>4499</v>
      </c>
    </row>
    <row r="7168" spans="1:5" ht="30" x14ac:dyDescent="0.25">
      <c r="A7168" s="1" t="s">
        <v>9746</v>
      </c>
      <c r="B7168" t="s">
        <v>9762</v>
      </c>
      <c r="C7168" t="s">
        <v>4</v>
      </c>
      <c r="D7168" t="s">
        <v>4551</v>
      </c>
      <c r="E7168" t="s">
        <v>4499</v>
      </c>
    </row>
    <row r="7169" spans="1:5" ht="30" x14ac:dyDescent="0.25">
      <c r="A7169" s="1" t="s">
        <v>9746</v>
      </c>
      <c r="B7169" t="s">
        <v>1725</v>
      </c>
      <c r="C7169" t="s">
        <v>4</v>
      </c>
      <c r="D7169" t="s">
        <v>4551</v>
      </c>
      <c r="E7169" t="s">
        <v>4499</v>
      </c>
    </row>
    <row r="7170" spans="1:5" ht="30" x14ac:dyDescent="0.25">
      <c r="A7170" s="1" t="s">
        <v>9746</v>
      </c>
      <c r="B7170" t="s">
        <v>9763</v>
      </c>
      <c r="C7170" t="s">
        <v>31</v>
      </c>
      <c r="D7170" t="s">
        <v>4551</v>
      </c>
      <c r="E7170" t="s">
        <v>4499</v>
      </c>
    </row>
    <row r="7171" spans="1:5" ht="30" x14ac:dyDescent="0.25">
      <c r="A7171" s="1" t="s">
        <v>9746</v>
      </c>
      <c r="B7171" t="s">
        <v>9764</v>
      </c>
      <c r="C7171" t="s">
        <v>4</v>
      </c>
      <c r="D7171" t="s">
        <v>4551</v>
      </c>
      <c r="E7171" t="s">
        <v>4499</v>
      </c>
    </row>
    <row r="7172" spans="1:5" ht="30" x14ac:dyDescent="0.25">
      <c r="A7172" s="1" t="s">
        <v>9746</v>
      </c>
      <c r="B7172" t="s">
        <v>9765</v>
      </c>
      <c r="C7172" t="s">
        <v>4</v>
      </c>
      <c r="D7172" t="s">
        <v>4551</v>
      </c>
      <c r="E7172" t="s">
        <v>4499</v>
      </c>
    </row>
    <row r="7173" spans="1:5" ht="30" x14ac:dyDescent="0.25">
      <c r="A7173" s="1" t="s">
        <v>9746</v>
      </c>
      <c r="B7173" t="s">
        <v>9766</v>
      </c>
      <c r="C7173" t="s">
        <v>4</v>
      </c>
      <c r="D7173" t="s">
        <v>4551</v>
      </c>
      <c r="E7173" t="s">
        <v>4499</v>
      </c>
    </row>
    <row r="7174" spans="1:5" ht="30" x14ac:dyDescent="0.25">
      <c r="A7174" s="1" t="s">
        <v>9746</v>
      </c>
      <c r="B7174" t="s">
        <v>2635</v>
      </c>
      <c r="C7174" t="s">
        <v>31</v>
      </c>
      <c r="D7174" t="s">
        <v>4551</v>
      </c>
      <c r="E7174" t="s">
        <v>4499</v>
      </c>
    </row>
    <row r="7175" spans="1:5" ht="30" x14ac:dyDescent="0.25">
      <c r="A7175" s="1" t="s">
        <v>9746</v>
      </c>
      <c r="B7175" t="s">
        <v>9767</v>
      </c>
      <c r="C7175" t="s">
        <v>4</v>
      </c>
      <c r="D7175" t="s">
        <v>4551</v>
      </c>
      <c r="E7175" t="s">
        <v>4499</v>
      </c>
    </row>
    <row r="7176" spans="1:5" ht="30" x14ac:dyDescent="0.25">
      <c r="A7176" s="1" t="s">
        <v>9746</v>
      </c>
      <c r="B7176" t="s">
        <v>9768</v>
      </c>
      <c r="C7176" t="s">
        <v>4</v>
      </c>
      <c r="D7176" t="s">
        <v>4551</v>
      </c>
      <c r="E7176" t="s">
        <v>4499</v>
      </c>
    </row>
    <row r="7177" spans="1:5" ht="30" x14ac:dyDescent="0.25">
      <c r="A7177" s="1" t="s">
        <v>9746</v>
      </c>
      <c r="B7177" t="s">
        <v>2773</v>
      </c>
      <c r="C7177" t="s">
        <v>4</v>
      </c>
      <c r="D7177" t="s">
        <v>4551</v>
      </c>
      <c r="E7177" t="s">
        <v>4499</v>
      </c>
    </row>
    <row r="7178" spans="1:5" ht="30" x14ac:dyDescent="0.25">
      <c r="A7178" s="1" t="s">
        <v>9746</v>
      </c>
      <c r="B7178" t="s">
        <v>1572</v>
      </c>
      <c r="C7178" t="s">
        <v>4</v>
      </c>
      <c r="D7178" t="s">
        <v>4551</v>
      </c>
      <c r="E7178" t="s">
        <v>4499</v>
      </c>
    </row>
    <row r="7179" spans="1:5" ht="30" x14ac:dyDescent="0.25">
      <c r="A7179" s="1" t="s">
        <v>9746</v>
      </c>
      <c r="B7179" t="s">
        <v>9769</v>
      </c>
      <c r="C7179" t="s">
        <v>4</v>
      </c>
      <c r="D7179" t="s">
        <v>4551</v>
      </c>
      <c r="E7179" t="s">
        <v>4499</v>
      </c>
    </row>
    <row r="7180" spans="1:5" ht="30" x14ac:dyDescent="0.25">
      <c r="A7180" s="1" t="s">
        <v>9746</v>
      </c>
      <c r="B7180" t="s">
        <v>9770</v>
      </c>
      <c r="C7180" t="s">
        <v>4</v>
      </c>
      <c r="D7180" t="s">
        <v>4551</v>
      </c>
      <c r="E7180" t="s">
        <v>4499</v>
      </c>
    </row>
    <row r="7181" spans="1:5" ht="30" x14ac:dyDescent="0.25">
      <c r="A7181" s="1" t="s">
        <v>9746</v>
      </c>
      <c r="B7181" t="s">
        <v>9771</v>
      </c>
      <c r="C7181" t="s">
        <v>4</v>
      </c>
      <c r="D7181" t="s">
        <v>4551</v>
      </c>
      <c r="E7181" t="s">
        <v>4499</v>
      </c>
    </row>
    <row r="7182" spans="1:5" ht="30" x14ac:dyDescent="0.25">
      <c r="A7182" s="1" t="s">
        <v>9746</v>
      </c>
      <c r="B7182" t="s">
        <v>9772</v>
      </c>
      <c r="C7182" t="s">
        <v>4</v>
      </c>
      <c r="D7182" t="s">
        <v>4551</v>
      </c>
      <c r="E7182" t="s">
        <v>4499</v>
      </c>
    </row>
    <row r="7183" spans="1:5" ht="30" x14ac:dyDescent="0.25">
      <c r="A7183" s="1" t="s">
        <v>9746</v>
      </c>
      <c r="B7183" t="s">
        <v>9773</v>
      </c>
      <c r="C7183" t="s">
        <v>31</v>
      </c>
      <c r="D7183" t="s">
        <v>4551</v>
      </c>
      <c r="E7183" t="s">
        <v>4499</v>
      </c>
    </row>
    <row r="7184" spans="1:5" ht="30" x14ac:dyDescent="0.25">
      <c r="A7184" s="1" t="s">
        <v>9746</v>
      </c>
      <c r="B7184" t="s">
        <v>9774</v>
      </c>
      <c r="C7184" t="s">
        <v>4</v>
      </c>
      <c r="D7184" t="s">
        <v>4551</v>
      </c>
      <c r="E7184" t="s">
        <v>4499</v>
      </c>
    </row>
    <row r="7185" spans="1:5" ht="30" x14ac:dyDescent="0.25">
      <c r="A7185" s="1" t="s">
        <v>9746</v>
      </c>
      <c r="B7185" t="s">
        <v>9775</v>
      </c>
      <c r="C7185" t="s">
        <v>4</v>
      </c>
      <c r="D7185" t="s">
        <v>4551</v>
      </c>
      <c r="E7185" t="s">
        <v>4499</v>
      </c>
    </row>
    <row r="7186" spans="1:5" ht="30" x14ac:dyDescent="0.25">
      <c r="A7186" s="1" t="s">
        <v>9746</v>
      </c>
      <c r="B7186" t="s">
        <v>9776</v>
      </c>
      <c r="D7186" t="s">
        <v>4551</v>
      </c>
      <c r="E7186" t="s">
        <v>4499</v>
      </c>
    </row>
    <row r="7187" spans="1:5" ht="30" x14ac:dyDescent="0.25">
      <c r="A7187" s="1" t="s">
        <v>9746</v>
      </c>
      <c r="B7187" t="s">
        <v>9777</v>
      </c>
      <c r="C7187" t="s">
        <v>31</v>
      </c>
      <c r="D7187" t="s">
        <v>4551</v>
      </c>
      <c r="E7187" t="s">
        <v>4499</v>
      </c>
    </row>
    <row r="7188" spans="1:5" ht="60" x14ac:dyDescent="0.25">
      <c r="A7188" s="1" t="s">
        <v>9746</v>
      </c>
      <c r="B7188" s="1" t="s">
        <v>9778</v>
      </c>
      <c r="C7188" t="s">
        <v>4</v>
      </c>
      <c r="D7188" t="s">
        <v>4551</v>
      </c>
      <c r="E7188" t="s">
        <v>4499</v>
      </c>
    </row>
    <row r="7189" spans="1:5" ht="30" x14ac:dyDescent="0.25">
      <c r="A7189" s="1" t="s">
        <v>9746</v>
      </c>
      <c r="B7189" t="s">
        <v>9779</v>
      </c>
      <c r="C7189" t="s">
        <v>4</v>
      </c>
      <c r="D7189" t="s">
        <v>4551</v>
      </c>
      <c r="E7189" t="s">
        <v>4499</v>
      </c>
    </row>
    <row r="7190" spans="1:5" ht="30" x14ac:dyDescent="0.25">
      <c r="A7190" s="1" t="s">
        <v>9746</v>
      </c>
      <c r="B7190" t="s">
        <v>1446</v>
      </c>
      <c r="C7190" t="s">
        <v>4</v>
      </c>
      <c r="D7190" t="s">
        <v>4551</v>
      </c>
      <c r="E7190" t="s">
        <v>4499</v>
      </c>
    </row>
    <row r="7191" spans="1:5" ht="30" x14ac:dyDescent="0.25">
      <c r="A7191" s="1" t="s">
        <v>9746</v>
      </c>
      <c r="B7191" t="s">
        <v>9780</v>
      </c>
      <c r="C7191" t="s">
        <v>4</v>
      </c>
      <c r="D7191" t="s">
        <v>4551</v>
      </c>
      <c r="E7191" t="s">
        <v>4499</v>
      </c>
    </row>
    <row r="7192" spans="1:5" ht="30" x14ac:dyDescent="0.25">
      <c r="A7192" s="1" t="s">
        <v>9746</v>
      </c>
      <c r="B7192" t="s">
        <v>9781</v>
      </c>
      <c r="C7192" t="s">
        <v>4</v>
      </c>
      <c r="D7192" t="s">
        <v>4551</v>
      </c>
      <c r="E7192" t="s">
        <v>4499</v>
      </c>
    </row>
    <row r="7193" spans="1:5" ht="30" x14ac:dyDescent="0.25">
      <c r="A7193" s="1" t="s">
        <v>9746</v>
      </c>
      <c r="B7193" t="s">
        <v>9782</v>
      </c>
      <c r="C7193" t="s">
        <v>4</v>
      </c>
      <c r="D7193" t="s">
        <v>4551</v>
      </c>
      <c r="E7193" t="s">
        <v>4499</v>
      </c>
    </row>
    <row r="7194" spans="1:5" ht="30" x14ac:dyDescent="0.25">
      <c r="A7194" s="1" t="s">
        <v>9746</v>
      </c>
      <c r="B7194" t="s">
        <v>9783</v>
      </c>
      <c r="C7194" t="s">
        <v>4</v>
      </c>
      <c r="D7194" t="s">
        <v>4551</v>
      </c>
      <c r="E7194" t="s">
        <v>4499</v>
      </c>
    </row>
    <row r="7195" spans="1:5" ht="30" x14ac:dyDescent="0.25">
      <c r="A7195" s="1" t="s">
        <v>9746</v>
      </c>
      <c r="B7195" t="s">
        <v>9784</v>
      </c>
      <c r="C7195" t="s">
        <v>31</v>
      </c>
      <c r="D7195" t="s">
        <v>4551</v>
      </c>
      <c r="E7195" t="s">
        <v>4499</v>
      </c>
    </row>
    <row r="7196" spans="1:5" ht="30" x14ac:dyDescent="0.25">
      <c r="A7196" s="1" t="s">
        <v>9746</v>
      </c>
      <c r="B7196" t="s">
        <v>9785</v>
      </c>
      <c r="C7196" t="s">
        <v>4</v>
      </c>
      <c r="D7196" t="s">
        <v>4551</v>
      </c>
      <c r="E7196" t="s">
        <v>4499</v>
      </c>
    </row>
    <row r="7197" spans="1:5" ht="30" x14ac:dyDescent="0.25">
      <c r="A7197" s="1" t="s">
        <v>9746</v>
      </c>
      <c r="B7197" t="s">
        <v>1854</v>
      </c>
      <c r="C7197" t="s">
        <v>4</v>
      </c>
      <c r="D7197" t="s">
        <v>4551</v>
      </c>
      <c r="E7197" t="s">
        <v>4499</v>
      </c>
    </row>
    <row r="7198" spans="1:5" ht="30" x14ac:dyDescent="0.25">
      <c r="A7198" s="1" t="s">
        <v>9746</v>
      </c>
      <c r="B7198" t="s">
        <v>9786</v>
      </c>
      <c r="C7198" t="s">
        <v>4</v>
      </c>
      <c r="D7198" t="s">
        <v>4551</v>
      </c>
      <c r="E7198" t="s">
        <v>4499</v>
      </c>
    </row>
    <row r="7199" spans="1:5" ht="30" x14ac:dyDescent="0.25">
      <c r="A7199" s="1" t="s">
        <v>9746</v>
      </c>
      <c r="B7199" t="s">
        <v>9787</v>
      </c>
      <c r="C7199" t="s">
        <v>4</v>
      </c>
      <c r="D7199" t="s">
        <v>4551</v>
      </c>
      <c r="E7199" t="s">
        <v>4499</v>
      </c>
    </row>
    <row r="7200" spans="1:5" ht="30" x14ac:dyDescent="0.25">
      <c r="A7200" s="1" t="s">
        <v>9746</v>
      </c>
      <c r="B7200" t="s">
        <v>1561</v>
      </c>
      <c r="C7200" t="s">
        <v>4</v>
      </c>
      <c r="D7200" t="s">
        <v>4551</v>
      </c>
      <c r="E7200" t="s">
        <v>4499</v>
      </c>
    </row>
    <row r="7201" spans="1:5" ht="30" x14ac:dyDescent="0.25">
      <c r="A7201" s="1" t="s">
        <v>9746</v>
      </c>
      <c r="B7201" t="s">
        <v>9788</v>
      </c>
      <c r="C7201" t="s">
        <v>4</v>
      </c>
      <c r="D7201" t="s">
        <v>4551</v>
      </c>
      <c r="E7201" t="s">
        <v>4499</v>
      </c>
    </row>
    <row r="7202" spans="1:5" ht="30" x14ac:dyDescent="0.25">
      <c r="A7202" s="1" t="s">
        <v>9746</v>
      </c>
      <c r="B7202" t="s">
        <v>8081</v>
      </c>
      <c r="C7202" t="s">
        <v>31</v>
      </c>
      <c r="D7202" t="s">
        <v>4551</v>
      </c>
      <c r="E7202" t="s">
        <v>4499</v>
      </c>
    </row>
    <row r="7203" spans="1:5" ht="30" x14ac:dyDescent="0.25">
      <c r="A7203" s="1" t="s">
        <v>9746</v>
      </c>
      <c r="B7203" t="s">
        <v>4118</v>
      </c>
      <c r="C7203" t="s">
        <v>31</v>
      </c>
      <c r="D7203" t="s">
        <v>4551</v>
      </c>
      <c r="E7203" t="s">
        <v>4499</v>
      </c>
    </row>
    <row r="7204" spans="1:5" ht="30" x14ac:dyDescent="0.25">
      <c r="A7204" s="1" t="s">
        <v>9746</v>
      </c>
      <c r="B7204" t="s">
        <v>3019</v>
      </c>
      <c r="C7204" t="s">
        <v>4</v>
      </c>
      <c r="D7204" t="s">
        <v>4551</v>
      </c>
      <c r="E7204" t="s">
        <v>4499</v>
      </c>
    </row>
    <row r="7205" spans="1:5" ht="30" x14ac:dyDescent="0.25">
      <c r="A7205" s="1" t="s">
        <v>9746</v>
      </c>
      <c r="B7205" t="s">
        <v>9789</v>
      </c>
      <c r="C7205" t="s">
        <v>4</v>
      </c>
      <c r="D7205" t="s">
        <v>4551</v>
      </c>
      <c r="E7205" t="s">
        <v>4499</v>
      </c>
    </row>
    <row r="7206" spans="1:5" ht="30" x14ac:dyDescent="0.25">
      <c r="A7206" s="1" t="s">
        <v>9746</v>
      </c>
      <c r="B7206" t="s">
        <v>115</v>
      </c>
      <c r="C7206" t="s">
        <v>4</v>
      </c>
      <c r="D7206" t="s">
        <v>4551</v>
      </c>
      <c r="E7206" t="s">
        <v>4499</v>
      </c>
    </row>
    <row r="7207" spans="1:5" ht="30" x14ac:dyDescent="0.25">
      <c r="A7207" s="1" t="s">
        <v>9746</v>
      </c>
      <c r="B7207" t="s">
        <v>9790</v>
      </c>
      <c r="C7207" t="s">
        <v>4</v>
      </c>
      <c r="D7207" t="s">
        <v>4551</v>
      </c>
      <c r="E7207" t="s">
        <v>4499</v>
      </c>
    </row>
    <row r="7208" spans="1:5" ht="30" x14ac:dyDescent="0.25">
      <c r="A7208" s="1" t="s">
        <v>9746</v>
      </c>
      <c r="B7208" t="s">
        <v>9791</v>
      </c>
      <c r="C7208" t="s">
        <v>4</v>
      </c>
      <c r="D7208" t="s">
        <v>4551</v>
      </c>
      <c r="E7208" t="s">
        <v>4499</v>
      </c>
    </row>
    <row r="7209" spans="1:5" ht="30" x14ac:dyDescent="0.25">
      <c r="A7209" s="1" t="s">
        <v>9746</v>
      </c>
      <c r="B7209" t="s">
        <v>9792</v>
      </c>
      <c r="C7209" t="s">
        <v>4</v>
      </c>
      <c r="D7209" t="s">
        <v>4551</v>
      </c>
      <c r="E7209" t="s">
        <v>4499</v>
      </c>
    </row>
    <row r="7210" spans="1:5" ht="30" x14ac:dyDescent="0.25">
      <c r="A7210" s="1" t="s">
        <v>9746</v>
      </c>
      <c r="B7210" t="s">
        <v>1013</v>
      </c>
      <c r="C7210" t="s">
        <v>4</v>
      </c>
      <c r="D7210" t="s">
        <v>4551</v>
      </c>
      <c r="E7210" t="s">
        <v>4499</v>
      </c>
    </row>
    <row r="7211" spans="1:5" ht="30" x14ac:dyDescent="0.25">
      <c r="A7211" s="1" t="s">
        <v>9746</v>
      </c>
      <c r="B7211" t="s">
        <v>9793</v>
      </c>
      <c r="C7211" t="s">
        <v>4</v>
      </c>
      <c r="D7211" t="s">
        <v>4551</v>
      </c>
      <c r="E7211" t="s">
        <v>4499</v>
      </c>
    </row>
    <row r="7212" spans="1:5" ht="30" x14ac:dyDescent="0.25">
      <c r="A7212" s="1" t="s">
        <v>9746</v>
      </c>
      <c r="B7212" t="s">
        <v>9794</v>
      </c>
      <c r="C7212" t="s">
        <v>4</v>
      </c>
      <c r="D7212" t="s">
        <v>4551</v>
      </c>
      <c r="E7212" t="s">
        <v>4499</v>
      </c>
    </row>
    <row r="7213" spans="1:5" ht="30" x14ac:dyDescent="0.25">
      <c r="A7213" s="1" t="s">
        <v>9746</v>
      </c>
      <c r="B7213" t="s">
        <v>9795</v>
      </c>
      <c r="C7213" t="s">
        <v>4</v>
      </c>
      <c r="D7213" t="s">
        <v>4551</v>
      </c>
      <c r="E7213" t="s">
        <v>4499</v>
      </c>
    </row>
    <row r="7214" spans="1:5" ht="30" x14ac:dyDescent="0.25">
      <c r="A7214" s="1" t="s">
        <v>9746</v>
      </c>
      <c r="B7214" t="s">
        <v>2616</v>
      </c>
      <c r="C7214" t="s">
        <v>4</v>
      </c>
      <c r="D7214" t="s">
        <v>4551</v>
      </c>
      <c r="E7214" t="s">
        <v>4499</v>
      </c>
    </row>
    <row r="7215" spans="1:5" ht="30" x14ac:dyDescent="0.25">
      <c r="A7215" s="1" t="s">
        <v>9746</v>
      </c>
      <c r="B7215" t="s">
        <v>9796</v>
      </c>
      <c r="C7215" t="s">
        <v>31</v>
      </c>
      <c r="D7215" t="s">
        <v>4551</v>
      </c>
      <c r="E7215" t="s">
        <v>4499</v>
      </c>
    </row>
    <row r="7216" spans="1:5" ht="30" x14ac:dyDescent="0.25">
      <c r="A7216" s="1" t="s">
        <v>9746</v>
      </c>
      <c r="B7216" t="s">
        <v>9797</v>
      </c>
      <c r="C7216" t="s">
        <v>4</v>
      </c>
      <c r="D7216" t="s">
        <v>4551</v>
      </c>
      <c r="E7216" t="s">
        <v>4499</v>
      </c>
    </row>
    <row r="7217" spans="1:5" ht="30" x14ac:dyDescent="0.25">
      <c r="A7217" s="1" t="s">
        <v>9746</v>
      </c>
      <c r="B7217" t="s">
        <v>9798</v>
      </c>
      <c r="C7217" t="s">
        <v>4</v>
      </c>
      <c r="D7217" t="s">
        <v>4551</v>
      </c>
      <c r="E7217" t="s">
        <v>4499</v>
      </c>
    </row>
    <row r="7218" spans="1:5" ht="30" x14ac:dyDescent="0.25">
      <c r="A7218" s="1" t="s">
        <v>9746</v>
      </c>
      <c r="B7218" t="s">
        <v>9799</v>
      </c>
      <c r="C7218" t="s">
        <v>4</v>
      </c>
      <c r="D7218" t="s">
        <v>4551</v>
      </c>
      <c r="E7218" t="s">
        <v>4499</v>
      </c>
    </row>
    <row r="7219" spans="1:5" ht="30" x14ac:dyDescent="0.25">
      <c r="A7219" s="1" t="s">
        <v>9746</v>
      </c>
      <c r="B7219" t="s">
        <v>9800</v>
      </c>
      <c r="C7219" t="s">
        <v>31</v>
      </c>
      <c r="D7219" t="s">
        <v>4551</v>
      </c>
      <c r="E7219" t="s">
        <v>4499</v>
      </c>
    </row>
    <row r="7220" spans="1:5" ht="30" x14ac:dyDescent="0.25">
      <c r="A7220" s="1" t="s">
        <v>9746</v>
      </c>
      <c r="B7220" t="s">
        <v>9801</v>
      </c>
      <c r="C7220" t="s">
        <v>4</v>
      </c>
      <c r="D7220" t="s">
        <v>4551</v>
      </c>
      <c r="E7220" t="s">
        <v>4499</v>
      </c>
    </row>
    <row r="7221" spans="1:5" ht="30" x14ac:dyDescent="0.25">
      <c r="A7221" s="1" t="s">
        <v>9746</v>
      </c>
      <c r="B7221" t="s">
        <v>9802</v>
      </c>
      <c r="C7221" t="s">
        <v>4</v>
      </c>
      <c r="D7221" t="s">
        <v>4551</v>
      </c>
      <c r="E7221" t="s">
        <v>4499</v>
      </c>
    </row>
    <row r="7222" spans="1:5" ht="30" x14ac:dyDescent="0.25">
      <c r="A7222" s="1" t="s">
        <v>9746</v>
      </c>
      <c r="B7222" t="s">
        <v>9803</v>
      </c>
      <c r="C7222" t="s">
        <v>4</v>
      </c>
      <c r="D7222" t="s">
        <v>4551</v>
      </c>
      <c r="E7222" t="s">
        <v>4499</v>
      </c>
    </row>
    <row r="7223" spans="1:5" ht="30" x14ac:dyDescent="0.25">
      <c r="A7223" s="1" t="s">
        <v>9746</v>
      </c>
      <c r="B7223" t="s">
        <v>9804</v>
      </c>
      <c r="C7223" t="s">
        <v>4</v>
      </c>
      <c r="D7223" t="s">
        <v>4551</v>
      </c>
      <c r="E7223" t="s">
        <v>4499</v>
      </c>
    </row>
    <row r="7224" spans="1:5" ht="30" x14ac:dyDescent="0.25">
      <c r="A7224" s="1" t="s">
        <v>9746</v>
      </c>
      <c r="B7224" t="s">
        <v>9805</v>
      </c>
      <c r="C7224" t="s">
        <v>4</v>
      </c>
      <c r="D7224" t="s">
        <v>4551</v>
      </c>
      <c r="E7224" t="s">
        <v>4499</v>
      </c>
    </row>
    <row r="7225" spans="1:5" ht="30" x14ac:dyDescent="0.25">
      <c r="A7225" s="1" t="s">
        <v>9746</v>
      </c>
      <c r="B7225" t="s">
        <v>9806</v>
      </c>
      <c r="C7225" t="s">
        <v>4</v>
      </c>
      <c r="D7225" t="s">
        <v>4551</v>
      </c>
      <c r="E7225" t="s">
        <v>4499</v>
      </c>
    </row>
    <row r="7226" spans="1:5" ht="30" x14ac:dyDescent="0.25">
      <c r="A7226" s="1" t="s">
        <v>9746</v>
      </c>
      <c r="B7226" t="s">
        <v>9807</v>
      </c>
      <c r="C7226" t="s">
        <v>31</v>
      </c>
      <c r="D7226" t="s">
        <v>4551</v>
      </c>
      <c r="E7226" t="s">
        <v>4499</v>
      </c>
    </row>
    <row r="7227" spans="1:5" ht="30" x14ac:dyDescent="0.25">
      <c r="A7227" s="1" t="s">
        <v>9746</v>
      </c>
      <c r="B7227" t="s">
        <v>2935</v>
      </c>
      <c r="C7227" t="s">
        <v>4</v>
      </c>
      <c r="D7227" t="s">
        <v>4551</v>
      </c>
      <c r="E7227" t="s">
        <v>4499</v>
      </c>
    </row>
    <row r="7228" spans="1:5" ht="30" x14ac:dyDescent="0.25">
      <c r="A7228" s="1" t="s">
        <v>9746</v>
      </c>
      <c r="B7228" t="s">
        <v>9808</v>
      </c>
      <c r="C7228" t="s">
        <v>4</v>
      </c>
      <c r="D7228" t="s">
        <v>4551</v>
      </c>
      <c r="E7228" t="s">
        <v>4499</v>
      </c>
    </row>
    <row r="7229" spans="1:5" ht="30" x14ac:dyDescent="0.25">
      <c r="A7229" s="1" t="s">
        <v>9746</v>
      </c>
      <c r="B7229" t="s">
        <v>9809</v>
      </c>
      <c r="C7229" t="s">
        <v>4</v>
      </c>
      <c r="D7229" t="s">
        <v>4551</v>
      </c>
      <c r="E7229" t="s">
        <v>4499</v>
      </c>
    </row>
    <row r="7230" spans="1:5" ht="30" x14ac:dyDescent="0.25">
      <c r="A7230" s="1" t="s">
        <v>9746</v>
      </c>
      <c r="B7230" t="s">
        <v>9810</v>
      </c>
      <c r="C7230" t="s">
        <v>4</v>
      </c>
      <c r="D7230" t="s">
        <v>4551</v>
      </c>
      <c r="E7230" t="s">
        <v>4499</v>
      </c>
    </row>
    <row r="7231" spans="1:5" ht="30" x14ac:dyDescent="0.25">
      <c r="A7231" s="1" t="s">
        <v>9746</v>
      </c>
      <c r="B7231" t="s">
        <v>9811</v>
      </c>
      <c r="C7231" t="s">
        <v>4</v>
      </c>
      <c r="D7231" t="s">
        <v>4551</v>
      </c>
      <c r="E7231" t="s">
        <v>4499</v>
      </c>
    </row>
    <row r="7232" spans="1:5" ht="30" x14ac:dyDescent="0.25">
      <c r="A7232" s="1" t="s">
        <v>9746</v>
      </c>
      <c r="B7232" t="s">
        <v>9812</v>
      </c>
      <c r="C7232" t="s">
        <v>4</v>
      </c>
      <c r="D7232" t="s">
        <v>4551</v>
      </c>
      <c r="E7232" t="s">
        <v>4499</v>
      </c>
    </row>
    <row r="7233" spans="1:5" ht="30" x14ac:dyDescent="0.25">
      <c r="A7233" s="1" t="s">
        <v>9746</v>
      </c>
      <c r="B7233" t="s">
        <v>9813</v>
      </c>
      <c r="C7233" t="s">
        <v>4</v>
      </c>
      <c r="D7233" t="s">
        <v>4551</v>
      </c>
      <c r="E7233" t="s">
        <v>4499</v>
      </c>
    </row>
    <row r="7234" spans="1:5" ht="30" x14ac:dyDescent="0.25">
      <c r="A7234" s="1" t="s">
        <v>9746</v>
      </c>
      <c r="B7234" t="s">
        <v>9814</v>
      </c>
      <c r="C7234" t="s">
        <v>4</v>
      </c>
      <c r="D7234" t="s">
        <v>4551</v>
      </c>
      <c r="E7234" t="s">
        <v>4499</v>
      </c>
    </row>
    <row r="7235" spans="1:5" ht="30" x14ac:dyDescent="0.25">
      <c r="A7235" s="1" t="s">
        <v>9746</v>
      </c>
      <c r="B7235" t="s">
        <v>9815</v>
      </c>
      <c r="C7235" t="s">
        <v>4</v>
      </c>
      <c r="D7235" t="s">
        <v>4551</v>
      </c>
      <c r="E7235" t="s">
        <v>4499</v>
      </c>
    </row>
    <row r="7236" spans="1:5" ht="30" x14ac:dyDescent="0.25">
      <c r="A7236" s="1" t="s">
        <v>9746</v>
      </c>
      <c r="B7236" t="s">
        <v>9816</v>
      </c>
      <c r="C7236" t="s">
        <v>4</v>
      </c>
      <c r="D7236" t="s">
        <v>4551</v>
      </c>
      <c r="E7236" t="s">
        <v>4499</v>
      </c>
    </row>
    <row r="7237" spans="1:5" ht="60" x14ac:dyDescent="0.25">
      <c r="A7237" s="1" t="s">
        <v>9746</v>
      </c>
      <c r="B7237" s="1" t="s">
        <v>9817</v>
      </c>
      <c r="C7237" t="s">
        <v>4</v>
      </c>
      <c r="D7237" t="s">
        <v>4551</v>
      </c>
      <c r="E7237" t="s">
        <v>4499</v>
      </c>
    </row>
    <row r="7238" spans="1:5" ht="45" x14ac:dyDescent="0.25">
      <c r="A7238" s="1" t="s">
        <v>9746</v>
      </c>
      <c r="B7238" s="1" t="s">
        <v>9818</v>
      </c>
      <c r="C7238" t="s">
        <v>4</v>
      </c>
      <c r="D7238" t="s">
        <v>4551</v>
      </c>
      <c r="E7238" t="s">
        <v>4499</v>
      </c>
    </row>
    <row r="7239" spans="1:5" ht="30" x14ac:dyDescent="0.25">
      <c r="A7239" s="1" t="s">
        <v>9746</v>
      </c>
      <c r="B7239" t="s">
        <v>4431</v>
      </c>
      <c r="C7239" t="s">
        <v>4</v>
      </c>
      <c r="D7239" t="s">
        <v>4551</v>
      </c>
      <c r="E7239" t="s">
        <v>4499</v>
      </c>
    </row>
    <row r="7240" spans="1:5" ht="30" x14ac:dyDescent="0.25">
      <c r="A7240" s="1" t="s">
        <v>9746</v>
      </c>
      <c r="B7240" t="s">
        <v>9819</v>
      </c>
      <c r="C7240" t="s">
        <v>4</v>
      </c>
      <c r="D7240" t="s">
        <v>4551</v>
      </c>
      <c r="E7240" t="s">
        <v>4499</v>
      </c>
    </row>
    <row r="7241" spans="1:5" ht="30" x14ac:dyDescent="0.25">
      <c r="A7241" s="1" t="s">
        <v>9746</v>
      </c>
      <c r="B7241" t="s">
        <v>9820</v>
      </c>
      <c r="C7241" t="s">
        <v>4</v>
      </c>
      <c r="D7241" t="s">
        <v>4551</v>
      </c>
      <c r="E7241" t="s">
        <v>4499</v>
      </c>
    </row>
    <row r="7242" spans="1:5" ht="30" x14ac:dyDescent="0.25">
      <c r="A7242" s="1" t="s">
        <v>9746</v>
      </c>
      <c r="B7242" t="s">
        <v>9821</v>
      </c>
      <c r="C7242" t="s">
        <v>4</v>
      </c>
      <c r="D7242" t="s">
        <v>4551</v>
      </c>
      <c r="E7242" t="s">
        <v>4499</v>
      </c>
    </row>
    <row r="7243" spans="1:5" ht="30" x14ac:dyDescent="0.25">
      <c r="A7243" s="1" t="s">
        <v>9746</v>
      </c>
      <c r="B7243" t="s">
        <v>9822</v>
      </c>
      <c r="C7243" t="s">
        <v>4</v>
      </c>
      <c r="D7243" t="s">
        <v>4551</v>
      </c>
      <c r="E7243" t="s">
        <v>4499</v>
      </c>
    </row>
    <row r="7244" spans="1:5" ht="30" x14ac:dyDescent="0.25">
      <c r="A7244" s="1" t="s">
        <v>9746</v>
      </c>
      <c r="B7244" t="s">
        <v>9823</v>
      </c>
      <c r="C7244" t="s">
        <v>4</v>
      </c>
      <c r="D7244" t="s">
        <v>4551</v>
      </c>
      <c r="E7244" t="s">
        <v>4499</v>
      </c>
    </row>
    <row r="7245" spans="1:5" ht="30" x14ac:dyDescent="0.25">
      <c r="A7245" s="1" t="s">
        <v>9746</v>
      </c>
      <c r="B7245" t="s">
        <v>9824</v>
      </c>
      <c r="C7245" t="s">
        <v>4</v>
      </c>
      <c r="D7245" t="s">
        <v>4551</v>
      </c>
      <c r="E7245" t="s">
        <v>4499</v>
      </c>
    </row>
    <row r="7246" spans="1:5" ht="30" x14ac:dyDescent="0.25">
      <c r="A7246" s="1" t="s">
        <v>9746</v>
      </c>
      <c r="B7246" t="s">
        <v>653</v>
      </c>
      <c r="C7246" t="s">
        <v>4</v>
      </c>
      <c r="D7246" t="s">
        <v>4551</v>
      </c>
      <c r="E7246" t="s">
        <v>4499</v>
      </c>
    </row>
    <row r="7247" spans="1:5" ht="30" x14ac:dyDescent="0.25">
      <c r="A7247" s="1" t="s">
        <v>9746</v>
      </c>
      <c r="B7247" t="s">
        <v>9825</v>
      </c>
      <c r="C7247" t="s">
        <v>31</v>
      </c>
      <c r="D7247" t="s">
        <v>4551</v>
      </c>
      <c r="E7247" t="s">
        <v>4499</v>
      </c>
    </row>
    <row r="7248" spans="1:5" ht="30" x14ac:dyDescent="0.25">
      <c r="A7248" s="1" t="s">
        <v>9746</v>
      </c>
      <c r="B7248" t="s">
        <v>9826</v>
      </c>
      <c r="C7248" t="s">
        <v>4</v>
      </c>
      <c r="D7248" t="s">
        <v>4551</v>
      </c>
      <c r="E7248" t="s">
        <v>4499</v>
      </c>
    </row>
    <row r="7249" spans="1:5" ht="30" x14ac:dyDescent="0.25">
      <c r="A7249" s="1" t="s">
        <v>9746</v>
      </c>
      <c r="B7249" t="s">
        <v>9827</v>
      </c>
      <c r="C7249" t="s">
        <v>4</v>
      </c>
      <c r="D7249" t="s">
        <v>4551</v>
      </c>
      <c r="E7249" t="s">
        <v>4499</v>
      </c>
    </row>
    <row r="7250" spans="1:5" ht="30" x14ac:dyDescent="0.25">
      <c r="A7250" s="1" t="s">
        <v>9746</v>
      </c>
      <c r="B7250" t="s">
        <v>1771</v>
      </c>
      <c r="C7250" t="s">
        <v>4</v>
      </c>
      <c r="D7250" t="s">
        <v>4551</v>
      </c>
      <c r="E7250" t="s">
        <v>4499</v>
      </c>
    </row>
    <row r="7251" spans="1:5" ht="30" x14ac:dyDescent="0.25">
      <c r="A7251" s="1" t="s">
        <v>9746</v>
      </c>
      <c r="B7251" t="s">
        <v>9828</v>
      </c>
      <c r="C7251" t="s">
        <v>4</v>
      </c>
      <c r="D7251" t="s">
        <v>4551</v>
      </c>
      <c r="E7251" t="s">
        <v>4499</v>
      </c>
    </row>
    <row r="7252" spans="1:5" ht="30" x14ac:dyDescent="0.25">
      <c r="A7252" s="1" t="s">
        <v>9746</v>
      </c>
      <c r="B7252" t="s">
        <v>9829</v>
      </c>
      <c r="C7252" t="s">
        <v>4</v>
      </c>
      <c r="D7252" t="s">
        <v>4551</v>
      </c>
      <c r="E7252" t="s">
        <v>4499</v>
      </c>
    </row>
    <row r="7253" spans="1:5" ht="30" x14ac:dyDescent="0.25">
      <c r="A7253" s="1" t="s">
        <v>9746</v>
      </c>
      <c r="B7253" t="s">
        <v>9830</v>
      </c>
      <c r="C7253" t="s">
        <v>4</v>
      </c>
      <c r="D7253" t="s">
        <v>4551</v>
      </c>
      <c r="E7253" t="s">
        <v>4499</v>
      </c>
    </row>
    <row r="7254" spans="1:5" ht="30" x14ac:dyDescent="0.25">
      <c r="A7254" s="1" t="s">
        <v>9746</v>
      </c>
      <c r="B7254" t="s">
        <v>1418</v>
      </c>
      <c r="C7254" t="s">
        <v>31</v>
      </c>
      <c r="D7254" t="s">
        <v>4551</v>
      </c>
      <c r="E7254" t="s">
        <v>4499</v>
      </c>
    </row>
    <row r="7255" spans="1:5" ht="30" x14ac:dyDescent="0.25">
      <c r="A7255" s="1" t="s">
        <v>9746</v>
      </c>
      <c r="B7255" t="s">
        <v>942</v>
      </c>
      <c r="C7255" t="s">
        <v>4</v>
      </c>
      <c r="D7255" t="s">
        <v>4551</v>
      </c>
      <c r="E7255" t="s">
        <v>4499</v>
      </c>
    </row>
    <row r="7256" spans="1:5" ht="30" x14ac:dyDescent="0.25">
      <c r="A7256" s="1" t="s">
        <v>9746</v>
      </c>
      <c r="B7256" t="s">
        <v>701</v>
      </c>
      <c r="C7256" t="s">
        <v>4</v>
      </c>
      <c r="D7256" t="s">
        <v>4551</v>
      </c>
      <c r="E7256" t="s">
        <v>4499</v>
      </c>
    </row>
    <row r="7257" spans="1:5" ht="30" x14ac:dyDescent="0.25">
      <c r="A7257" s="1" t="s">
        <v>9746</v>
      </c>
      <c r="B7257" t="s">
        <v>9831</v>
      </c>
      <c r="C7257" t="s">
        <v>4</v>
      </c>
      <c r="D7257" t="s">
        <v>4551</v>
      </c>
      <c r="E7257" t="s">
        <v>4499</v>
      </c>
    </row>
    <row r="7258" spans="1:5" ht="30" x14ac:dyDescent="0.25">
      <c r="A7258" s="1" t="s">
        <v>9746</v>
      </c>
      <c r="B7258" t="s">
        <v>9832</v>
      </c>
      <c r="C7258" t="s">
        <v>4</v>
      </c>
      <c r="D7258" t="s">
        <v>4551</v>
      </c>
      <c r="E7258" t="s">
        <v>4499</v>
      </c>
    </row>
    <row r="7259" spans="1:5" ht="30" x14ac:dyDescent="0.25">
      <c r="A7259" s="1" t="s">
        <v>9746</v>
      </c>
      <c r="B7259" s="1" t="s">
        <v>9833</v>
      </c>
      <c r="C7259" t="s">
        <v>4</v>
      </c>
      <c r="D7259" t="s">
        <v>4551</v>
      </c>
      <c r="E7259" t="s">
        <v>4499</v>
      </c>
    </row>
    <row r="7260" spans="1:5" ht="30" x14ac:dyDescent="0.25">
      <c r="A7260" s="1" t="s">
        <v>9746</v>
      </c>
      <c r="B7260" t="s">
        <v>9834</v>
      </c>
      <c r="C7260" t="s">
        <v>4</v>
      </c>
      <c r="D7260" t="s">
        <v>4551</v>
      </c>
      <c r="E7260" t="s">
        <v>4499</v>
      </c>
    </row>
    <row r="7261" spans="1:5" ht="30" x14ac:dyDescent="0.25">
      <c r="A7261" s="1" t="s">
        <v>9746</v>
      </c>
      <c r="B7261" t="s">
        <v>9835</v>
      </c>
      <c r="C7261" t="s">
        <v>4</v>
      </c>
      <c r="D7261" t="s">
        <v>4551</v>
      </c>
      <c r="E7261" t="s">
        <v>4499</v>
      </c>
    </row>
    <row r="7262" spans="1:5" ht="30" x14ac:dyDescent="0.25">
      <c r="A7262" s="1" t="s">
        <v>9746</v>
      </c>
      <c r="B7262" t="s">
        <v>9836</v>
      </c>
      <c r="C7262" t="s">
        <v>4</v>
      </c>
      <c r="D7262" t="s">
        <v>4551</v>
      </c>
      <c r="E7262" t="s">
        <v>4499</v>
      </c>
    </row>
    <row r="7263" spans="1:5" ht="30" x14ac:dyDescent="0.25">
      <c r="A7263" s="1" t="s">
        <v>9746</v>
      </c>
      <c r="B7263" t="s">
        <v>8293</v>
      </c>
      <c r="C7263" t="s">
        <v>4</v>
      </c>
      <c r="D7263" t="s">
        <v>4551</v>
      </c>
      <c r="E7263" t="s">
        <v>4499</v>
      </c>
    </row>
    <row r="7264" spans="1:5" ht="30" x14ac:dyDescent="0.25">
      <c r="A7264" s="1" t="s">
        <v>9746</v>
      </c>
      <c r="B7264" t="s">
        <v>115</v>
      </c>
      <c r="C7264" t="s">
        <v>31</v>
      </c>
      <c r="D7264" t="s">
        <v>4551</v>
      </c>
      <c r="E7264" t="s">
        <v>4499</v>
      </c>
    </row>
    <row r="7265" spans="1:5" ht="30" x14ac:dyDescent="0.25">
      <c r="A7265" s="1" t="s">
        <v>9746</v>
      </c>
      <c r="B7265" t="s">
        <v>9837</v>
      </c>
      <c r="C7265" t="s">
        <v>31</v>
      </c>
      <c r="D7265" t="s">
        <v>4551</v>
      </c>
      <c r="E7265" t="s">
        <v>4499</v>
      </c>
    </row>
    <row r="7266" spans="1:5" ht="30" x14ac:dyDescent="0.25">
      <c r="A7266" s="1" t="s">
        <v>9746</v>
      </c>
      <c r="B7266" t="s">
        <v>9838</v>
      </c>
      <c r="C7266" t="s">
        <v>4</v>
      </c>
      <c r="D7266" t="s">
        <v>4551</v>
      </c>
      <c r="E7266" t="s">
        <v>4499</v>
      </c>
    </row>
    <row r="7267" spans="1:5" ht="30" x14ac:dyDescent="0.25">
      <c r="A7267" s="1" t="s">
        <v>9746</v>
      </c>
      <c r="B7267" t="s">
        <v>9839</v>
      </c>
      <c r="C7267" t="s">
        <v>31</v>
      </c>
      <c r="D7267" t="s">
        <v>4551</v>
      </c>
      <c r="E7267" t="s">
        <v>4499</v>
      </c>
    </row>
    <row r="7268" spans="1:5" ht="30" x14ac:dyDescent="0.25">
      <c r="A7268" s="1" t="s">
        <v>9746</v>
      </c>
      <c r="B7268" t="s">
        <v>9840</v>
      </c>
      <c r="C7268" t="s">
        <v>4</v>
      </c>
      <c r="D7268" t="s">
        <v>4551</v>
      </c>
      <c r="E7268" t="s">
        <v>4499</v>
      </c>
    </row>
    <row r="7269" spans="1:5" ht="30" x14ac:dyDescent="0.25">
      <c r="A7269" s="1" t="s">
        <v>9746</v>
      </c>
      <c r="B7269" t="s">
        <v>9841</v>
      </c>
      <c r="C7269" t="s">
        <v>4</v>
      </c>
      <c r="D7269" t="s">
        <v>4551</v>
      </c>
      <c r="E7269" t="s">
        <v>4499</v>
      </c>
    </row>
    <row r="7270" spans="1:5" ht="30" x14ac:dyDescent="0.25">
      <c r="A7270" s="1" t="s">
        <v>9746</v>
      </c>
      <c r="B7270" t="s">
        <v>9842</v>
      </c>
      <c r="C7270" t="s">
        <v>31</v>
      </c>
      <c r="D7270" t="s">
        <v>4551</v>
      </c>
      <c r="E7270" t="s">
        <v>4499</v>
      </c>
    </row>
    <row r="7271" spans="1:5" ht="30" x14ac:dyDescent="0.25">
      <c r="A7271" s="1" t="s">
        <v>9746</v>
      </c>
      <c r="B7271" t="s">
        <v>4443</v>
      </c>
      <c r="C7271" t="s">
        <v>4</v>
      </c>
      <c r="D7271" t="s">
        <v>4551</v>
      </c>
      <c r="E7271" t="s">
        <v>4499</v>
      </c>
    </row>
    <row r="7272" spans="1:5" ht="30" x14ac:dyDescent="0.25">
      <c r="A7272" s="1" t="s">
        <v>9746</v>
      </c>
      <c r="B7272" t="s">
        <v>8799</v>
      </c>
      <c r="C7272" t="s">
        <v>4</v>
      </c>
      <c r="D7272" t="s">
        <v>4551</v>
      </c>
      <c r="E7272" t="s">
        <v>4499</v>
      </c>
    </row>
    <row r="7273" spans="1:5" ht="30" x14ac:dyDescent="0.25">
      <c r="A7273" s="1" t="s">
        <v>9746</v>
      </c>
      <c r="B7273" t="s">
        <v>9843</v>
      </c>
      <c r="C7273" t="s">
        <v>4</v>
      </c>
      <c r="D7273" t="s">
        <v>4551</v>
      </c>
      <c r="E7273" t="s">
        <v>4499</v>
      </c>
    </row>
    <row r="7274" spans="1:5" ht="30" x14ac:dyDescent="0.25">
      <c r="A7274" s="1" t="s">
        <v>9746</v>
      </c>
      <c r="B7274" t="s">
        <v>9844</v>
      </c>
      <c r="C7274" t="s">
        <v>4</v>
      </c>
      <c r="D7274" t="s">
        <v>4551</v>
      </c>
      <c r="E7274" t="s">
        <v>4499</v>
      </c>
    </row>
    <row r="7275" spans="1:5" ht="30" x14ac:dyDescent="0.25">
      <c r="A7275" s="1" t="s">
        <v>9746</v>
      </c>
      <c r="B7275" t="s">
        <v>9845</v>
      </c>
      <c r="C7275" t="s">
        <v>4</v>
      </c>
      <c r="D7275" t="s">
        <v>4551</v>
      </c>
      <c r="E7275" t="s">
        <v>4499</v>
      </c>
    </row>
    <row r="7276" spans="1:5" ht="30" x14ac:dyDescent="0.25">
      <c r="A7276" s="1" t="s">
        <v>9746</v>
      </c>
      <c r="B7276" t="s">
        <v>3015</v>
      </c>
      <c r="C7276" t="s">
        <v>4</v>
      </c>
      <c r="D7276" t="s">
        <v>4551</v>
      </c>
      <c r="E7276" t="s">
        <v>4499</v>
      </c>
    </row>
    <row r="7277" spans="1:5" ht="30" x14ac:dyDescent="0.25">
      <c r="A7277" s="1" t="s">
        <v>9746</v>
      </c>
      <c r="B7277" t="s">
        <v>9846</v>
      </c>
      <c r="C7277" t="s">
        <v>4</v>
      </c>
      <c r="D7277" t="s">
        <v>4551</v>
      </c>
      <c r="E7277" t="s">
        <v>4499</v>
      </c>
    </row>
    <row r="7278" spans="1:5" ht="30" x14ac:dyDescent="0.25">
      <c r="A7278" s="1" t="s">
        <v>9746</v>
      </c>
      <c r="B7278" t="s">
        <v>9847</v>
      </c>
      <c r="C7278" t="s">
        <v>4</v>
      </c>
      <c r="D7278" t="s">
        <v>4551</v>
      </c>
      <c r="E7278" t="s">
        <v>4499</v>
      </c>
    </row>
    <row r="7279" spans="1:5" ht="30" x14ac:dyDescent="0.25">
      <c r="A7279" s="1" t="s">
        <v>9746</v>
      </c>
      <c r="B7279" t="s">
        <v>9848</v>
      </c>
      <c r="C7279" t="s">
        <v>4</v>
      </c>
      <c r="D7279" t="s">
        <v>4551</v>
      </c>
      <c r="E7279" t="s">
        <v>4499</v>
      </c>
    </row>
    <row r="7280" spans="1:5" ht="30" x14ac:dyDescent="0.25">
      <c r="A7280" s="1" t="s">
        <v>9746</v>
      </c>
      <c r="B7280" t="s">
        <v>9849</v>
      </c>
      <c r="C7280" t="s">
        <v>4</v>
      </c>
      <c r="D7280" t="s">
        <v>4551</v>
      </c>
      <c r="E7280" t="s">
        <v>4499</v>
      </c>
    </row>
    <row r="7281" spans="1:5" ht="30" x14ac:dyDescent="0.25">
      <c r="A7281" s="1" t="s">
        <v>9746</v>
      </c>
      <c r="B7281" t="s">
        <v>9850</v>
      </c>
      <c r="C7281" t="s">
        <v>4</v>
      </c>
      <c r="D7281" t="s">
        <v>4551</v>
      </c>
      <c r="E7281" t="s">
        <v>4499</v>
      </c>
    </row>
    <row r="7282" spans="1:5" ht="30" x14ac:dyDescent="0.25">
      <c r="A7282" s="1" t="s">
        <v>9746</v>
      </c>
      <c r="B7282" t="s">
        <v>9851</v>
      </c>
      <c r="C7282" t="s">
        <v>4</v>
      </c>
      <c r="D7282" t="s">
        <v>4551</v>
      </c>
      <c r="E7282" t="s">
        <v>4499</v>
      </c>
    </row>
    <row r="7283" spans="1:5" ht="30" x14ac:dyDescent="0.25">
      <c r="A7283" s="1" t="s">
        <v>9746</v>
      </c>
      <c r="B7283" t="s">
        <v>9852</v>
      </c>
      <c r="C7283" t="s">
        <v>4</v>
      </c>
      <c r="D7283" t="s">
        <v>4551</v>
      </c>
      <c r="E7283" t="s">
        <v>4499</v>
      </c>
    </row>
    <row r="7284" spans="1:5" ht="30" x14ac:dyDescent="0.25">
      <c r="A7284" s="1" t="s">
        <v>9746</v>
      </c>
      <c r="B7284" t="s">
        <v>9853</v>
      </c>
      <c r="D7284" t="s">
        <v>4551</v>
      </c>
      <c r="E7284" t="s">
        <v>4499</v>
      </c>
    </row>
    <row r="7285" spans="1:5" ht="30" x14ac:dyDescent="0.25">
      <c r="A7285" s="1" t="s">
        <v>9746</v>
      </c>
      <c r="B7285" t="s">
        <v>9854</v>
      </c>
      <c r="C7285" t="s">
        <v>4</v>
      </c>
      <c r="D7285" t="s">
        <v>4551</v>
      </c>
      <c r="E7285" t="s">
        <v>4499</v>
      </c>
    </row>
    <row r="7286" spans="1:5" ht="30" x14ac:dyDescent="0.25">
      <c r="A7286" s="1" t="s">
        <v>9746</v>
      </c>
      <c r="B7286" t="s">
        <v>9855</v>
      </c>
      <c r="C7286" t="s">
        <v>4</v>
      </c>
      <c r="D7286" t="s">
        <v>4551</v>
      </c>
      <c r="E7286" t="s">
        <v>4499</v>
      </c>
    </row>
    <row r="7287" spans="1:5" ht="30" x14ac:dyDescent="0.25">
      <c r="A7287" s="1" t="s">
        <v>9746</v>
      </c>
      <c r="B7287" t="s">
        <v>2318</v>
      </c>
      <c r="C7287" t="s">
        <v>4</v>
      </c>
      <c r="D7287" t="s">
        <v>4551</v>
      </c>
      <c r="E7287" t="s">
        <v>4499</v>
      </c>
    </row>
    <row r="7288" spans="1:5" ht="30" x14ac:dyDescent="0.25">
      <c r="A7288" s="1" t="s">
        <v>9746</v>
      </c>
      <c r="B7288" t="s">
        <v>9856</v>
      </c>
      <c r="C7288" t="s">
        <v>4</v>
      </c>
      <c r="D7288" t="s">
        <v>4551</v>
      </c>
      <c r="E7288" t="s">
        <v>4499</v>
      </c>
    </row>
    <row r="7289" spans="1:5" ht="30" x14ac:dyDescent="0.25">
      <c r="A7289" s="1" t="s">
        <v>9746</v>
      </c>
      <c r="B7289" t="s">
        <v>9857</v>
      </c>
      <c r="C7289" t="s">
        <v>4</v>
      </c>
      <c r="D7289" t="s">
        <v>4551</v>
      </c>
      <c r="E7289" t="s">
        <v>4499</v>
      </c>
    </row>
    <row r="7290" spans="1:5" ht="30" x14ac:dyDescent="0.25">
      <c r="A7290" s="1" t="s">
        <v>9746</v>
      </c>
      <c r="B7290" t="s">
        <v>9858</v>
      </c>
      <c r="C7290" t="s">
        <v>4</v>
      </c>
      <c r="D7290" t="s">
        <v>4551</v>
      </c>
      <c r="E7290" t="s">
        <v>4499</v>
      </c>
    </row>
    <row r="7291" spans="1:5" ht="30" x14ac:dyDescent="0.25">
      <c r="A7291" s="1" t="s">
        <v>9859</v>
      </c>
      <c r="B7291" t="s">
        <v>1054</v>
      </c>
      <c r="C7291" t="s">
        <v>4</v>
      </c>
      <c r="D7291" t="s">
        <v>4918</v>
      </c>
      <c r="E7291" t="s">
        <v>4539</v>
      </c>
    </row>
    <row r="7292" spans="1:5" ht="30" x14ac:dyDescent="0.25">
      <c r="A7292" s="1" t="s">
        <v>9859</v>
      </c>
      <c r="B7292" t="s">
        <v>9860</v>
      </c>
      <c r="C7292" t="s">
        <v>31</v>
      </c>
      <c r="D7292" t="s">
        <v>4918</v>
      </c>
      <c r="E7292" t="s">
        <v>4539</v>
      </c>
    </row>
    <row r="7293" spans="1:5" ht="30" x14ac:dyDescent="0.25">
      <c r="A7293" s="1" t="s">
        <v>9859</v>
      </c>
      <c r="B7293" t="s">
        <v>267</v>
      </c>
      <c r="C7293" t="s">
        <v>4</v>
      </c>
      <c r="D7293" t="s">
        <v>4918</v>
      </c>
      <c r="E7293" t="s">
        <v>4539</v>
      </c>
    </row>
    <row r="7294" spans="1:5" ht="30" x14ac:dyDescent="0.25">
      <c r="A7294" s="1" t="s">
        <v>9859</v>
      </c>
      <c r="B7294" t="s">
        <v>9861</v>
      </c>
      <c r="C7294" t="s">
        <v>4</v>
      </c>
      <c r="D7294" t="s">
        <v>4918</v>
      </c>
      <c r="E7294" t="s">
        <v>4539</v>
      </c>
    </row>
    <row r="7295" spans="1:5" ht="30" x14ac:dyDescent="0.25">
      <c r="A7295" s="1" t="s">
        <v>9859</v>
      </c>
      <c r="B7295" t="s">
        <v>9862</v>
      </c>
      <c r="C7295" t="s">
        <v>31</v>
      </c>
      <c r="D7295" t="s">
        <v>4918</v>
      </c>
      <c r="E7295" t="s">
        <v>4539</v>
      </c>
    </row>
    <row r="7296" spans="1:5" ht="30" x14ac:dyDescent="0.25">
      <c r="A7296" s="1" t="s">
        <v>9859</v>
      </c>
      <c r="B7296" t="s">
        <v>9863</v>
      </c>
      <c r="C7296" t="s">
        <v>4</v>
      </c>
      <c r="D7296" t="s">
        <v>4918</v>
      </c>
      <c r="E7296" t="s">
        <v>4539</v>
      </c>
    </row>
    <row r="7297" spans="1:5" ht="30" x14ac:dyDescent="0.25">
      <c r="A7297" s="1" t="s">
        <v>9859</v>
      </c>
      <c r="B7297" t="s">
        <v>9864</v>
      </c>
      <c r="C7297" t="s">
        <v>4</v>
      </c>
      <c r="D7297" t="s">
        <v>4918</v>
      </c>
      <c r="E7297" t="s">
        <v>4539</v>
      </c>
    </row>
    <row r="7298" spans="1:5" ht="30" x14ac:dyDescent="0.25">
      <c r="A7298" s="1" t="s">
        <v>9859</v>
      </c>
      <c r="B7298" t="s">
        <v>9865</v>
      </c>
      <c r="C7298" t="s">
        <v>4</v>
      </c>
      <c r="D7298" t="s">
        <v>4918</v>
      </c>
      <c r="E7298" t="s">
        <v>4539</v>
      </c>
    </row>
    <row r="7299" spans="1:5" ht="30" x14ac:dyDescent="0.25">
      <c r="A7299" s="1" t="s">
        <v>9859</v>
      </c>
      <c r="B7299" t="s">
        <v>9866</v>
      </c>
      <c r="C7299" t="s">
        <v>4</v>
      </c>
      <c r="D7299" t="s">
        <v>4918</v>
      </c>
      <c r="E7299" t="s">
        <v>4539</v>
      </c>
    </row>
    <row r="7300" spans="1:5" ht="30" x14ac:dyDescent="0.25">
      <c r="A7300" s="1" t="s">
        <v>9859</v>
      </c>
      <c r="B7300" t="s">
        <v>8564</v>
      </c>
      <c r="C7300" t="s">
        <v>4</v>
      </c>
      <c r="D7300" t="s">
        <v>4918</v>
      </c>
      <c r="E7300" t="s">
        <v>4539</v>
      </c>
    </row>
    <row r="7301" spans="1:5" ht="30" x14ac:dyDescent="0.25">
      <c r="A7301" s="1" t="s">
        <v>9859</v>
      </c>
      <c r="B7301" t="s">
        <v>9867</v>
      </c>
      <c r="C7301" t="s">
        <v>31</v>
      </c>
      <c r="D7301" t="s">
        <v>4918</v>
      </c>
      <c r="E7301" t="s">
        <v>4539</v>
      </c>
    </row>
    <row r="7302" spans="1:5" ht="30" x14ac:dyDescent="0.25">
      <c r="A7302" s="1" t="s">
        <v>9859</v>
      </c>
      <c r="B7302" t="s">
        <v>1572</v>
      </c>
      <c r="C7302" t="s">
        <v>4</v>
      </c>
      <c r="D7302" t="s">
        <v>4918</v>
      </c>
      <c r="E7302" t="s">
        <v>4539</v>
      </c>
    </row>
    <row r="7303" spans="1:5" ht="30" x14ac:dyDescent="0.25">
      <c r="A7303" s="1" t="s">
        <v>9859</v>
      </c>
      <c r="B7303" t="s">
        <v>9868</v>
      </c>
      <c r="C7303" t="s">
        <v>4</v>
      </c>
      <c r="D7303" t="s">
        <v>4918</v>
      </c>
      <c r="E7303" t="s">
        <v>4539</v>
      </c>
    </row>
    <row r="7304" spans="1:5" ht="30" x14ac:dyDescent="0.25">
      <c r="A7304" s="1" t="s">
        <v>9859</v>
      </c>
      <c r="B7304" t="s">
        <v>9869</v>
      </c>
      <c r="C7304" t="s">
        <v>31</v>
      </c>
      <c r="D7304" t="s">
        <v>4918</v>
      </c>
      <c r="E7304" t="s">
        <v>4539</v>
      </c>
    </row>
    <row r="7305" spans="1:5" ht="30" x14ac:dyDescent="0.25">
      <c r="A7305" s="1" t="s">
        <v>9859</v>
      </c>
      <c r="B7305" t="s">
        <v>9870</v>
      </c>
      <c r="C7305" t="s">
        <v>31</v>
      </c>
      <c r="D7305" t="s">
        <v>4918</v>
      </c>
      <c r="E7305" t="s">
        <v>4539</v>
      </c>
    </row>
    <row r="7306" spans="1:5" ht="30" x14ac:dyDescent="0.25">
      <c r="A7306" s="1" t="s">
        <v>9859</v>
      </c>
      <c r="B7306" t="s">
        <v>1204</v>
      </c>
      <c r="C7306" t="s">
        <v>31</v>
      </c>
      <c r="D7306" t="s">
        <v>4918</v>
      </c>
      <c r="E7306" t="s">
        <v>4539</v>
      </c>
    </row>
    <row r="7307" spans="1:5" ht="30" x14ac:dyDescent="0.25">
      <c r="A7307" s="1" t="s">
        <v>9859</v>
      </c>
      <c r="B7307" t="s">
        <v>9871</v>
      </c>
      <c r="C7307" t="s">
        <v>31</v>
      </c>
      <c r="D7307" t="s">
        <v>4918</v>
      </c>
      <c r="E7307" t="s">
        <v>4539</v>
      </c>
    </row>
    <row r="7308" spans="1:5" ht="30" x14ac:dyDescent="0.25">
      <c r="A7308" s="1" t="s">
        <v>9859</v>
      </c>
      <c r="B7308" t="s">
        <v>9872</v>
      </c>
      <c r="C7308" t="s">
        <v>4</v>
      </c>
      <c r="D7308" t="s">
        <v>4918</v>
      </c>
      <c r="E7308" t="s">
        <v>4539</v>
      </c>
    </row>
    <row r="7309" spans="1:5" ht="30" x14ac:dyDescent="0.25">
      <c r="A7309" s="1" t="s">
        <v>9859</v>
      </c>
      <c r="B7309" t="s">
        <v>9873</v>
      </c>
      <c r="C7309" t="s">
        <v>4</v>
      </c>
      <c r="D7309" t="s">
        <v>4918</v>
      </c>
      <c r="E7309" t="s">
        <v>4539</v>
      </c>
    </row>
    <row r="7310" spans="1:5" ht="30" x14ac:dyDescent="0.25">
      <c r="A7310" s="1" t="s">
        <v>9859</v>
      </c>
      <c r="B7310" t="s">
        <v>1561</v>
      </c>
      <c r="C7310" t="s">
        <v>4</v>
      </c>
      <c r="D7310" t="s">
        <v>4918</v>
      </c>
      <c r="E7310" t="s">
        <v>4539</v>
      </c>
    </row>
    <row r="7311" spans="1:5" ht="30" x14ac:dyDescent="0.25">
      <c r="A7311" s="1" t="s">
        <v>9859</v>
      </c>
      <c r="B7311" t="s">
        <v>9874</v>
      </c>
      <c r="C7311" t="s">
        <v>31</v>
      </c>
      <c r="D7311" t="s">
        <v>4918</v>
      </c>
      <c r="E7311" t="s">
        <v>4539</v>
      </c>
    </row>
    <row r="7312" spans="1:5" ht="30" x14ac:dyDescent="0.25">
      <c r="A7312" s="1" t="s">
        <v>9859</v>
      </c>
      <c r="B7312" t="s">
        <v>9875</v>
      </c>
      <c r="C7312" t="s">
        <v>4</v>
      </c>
      <c r="D7312" t="s">
        <v>4918</v>
      </c>
      <c r="E7312" t="s">
        <v>4539</v>
      </c>
    </row>
    <row r="7313" spans="1:5" ht="30" x14ac:dyDescent="0.25">
      <c r="A7313" s="1" t="s">
        <v>9859</v>
      </c>
      <c r="B7313" t="s">
        <v>9294</v>
      </c>
      <c r="C7313" t="s">
        <v>4</v>
      </c>
      <c r="D7313" t="s">
        <v>4918</v>
      </c>
      <c r="E7313" t="s">
        <v>4539</v>
      </c>
    </row>
    <row r="7314" spans="1:5" ht="30" x14ac:dyDescent="0.25">
      <c r="A7314" s="1" t="s">
        <v>9859</v>
      </c>
      <c r="B7314" t="s">
        <v>9876</v>
      </c>
      <c r="D7314" t="s">
        <v>4918</v>
      </c>
      <c r="E7314" t="s">
        <v>4539</v>
      </c>
    </row>
    <row r="7315" spans="1:5" ht="30" x14ac:dyDescent="0.25">
      <c r="A7315" s="1" t="s">
        <v>9859</v>
      </c>
      <c r="B7315" t="s">
        <v>9877</v>
      </c>
      <c r="C7315" t="s">
        <v>4</v>
      </c>
      <c r="D7315" t="s">
        <v>4918</v>
      </c>
      <c r="E7315" t="s">
        <v>4539</v>
      </c>
    </row>
    <row r="7316" spans="1:5" ht="30" x14ac:dyDescent="0.25">
      <c r="A7316" s="1" t="s">
        <v>9859</v>
      </c>
      <c r="B7316" t="s">
        <v>9878</v>
      </c>
      <c r="C7316" t="s">
        <v>4</v>
      </c>
      <c r="D7316" t="s">
        <v>4918</v>
      </c>
      <c r="E7316" t="s">
        <v>4539</v>
      </c>
    </row>
    <row r="7317" spans="1:5" ht="30" x14ac:dyDescent="0.25">
      <c r="A7317" s="1" t="s">
        <v>9859</v>
      </c>
      <c r="B7317" t="s">
        <v>2015</v>
      </c>
      <c r="C7317" t="s">
        <v>4</v>
      </c>
      <c r="D7317" t="s">
        <v>4918</v>
      </c>
      <c r="E7317" t="s">
        <v>4539</v>
      </c>
    </row>
    <row r="7318" spans="1:5" ht="30" x14ac:dyDescent="0.25">
      <c r="A7318" s="1" t="s">
        <v>9859</v>
      </c>
      <c r="B7318" t="s">
        <v>9879</v>
      </c>
      <c r="C7318" t="s">
        <v>4</v>
      </c>
      <c r="D7318" t="s">
        <v>4918</v>
      </c>
      <c r="E7318" t="s">
        <v>4539</v>
      </c>
    </row>
    <row r="7319" spans="1:5" ht="30" x14ac:dyDescent="0.25">
      <c r="A7319" s="1" t="s">
        <v>9859</v>
      </c>
      <c r="B7319" t="s">
        <v>9880</v>
      </c>
      <c r="C7319" t="s">
        <v>31</v>
      </c>
      <c r="D7319" t="s">
        <v>4918</v>
      </c>
      <c r="E7319" t="s">
        <v>4539</v>
      </c>
    </row>
    <row r="7320" spans="1:5" ht="30" x14ac:dyDescent="0.25">
      <c r="A7320" s="1" t="s">
        <v>9859</v>
      </c>
      <c r="B7320" t="s">
        <v>9881</v>
      </c>
      <c r="C7320" t="s">
        <v>4</v>
      </c>
      <c r="D7320" t="s">
        <v>4918</v>
      </c>
      <c r="E7320" t="s">
        <v>4539</v>
      </c>
    </row>
    <row r="7321" spans="1:5" ht="30" x14ac:dyDescent="0.25">
      <c r="A7321" s="1" t="s">
        <v>9859</v>
      </c>
      <c r="B7321" t="s">
        <v>9882</v>
      </c>
      <c r="C7321" t="s">
        <v>31</v>
      </c>
      <c r="D7321" t="s">
        <v>4918</v>
      </c>
      <c r="E7321" t="s">
        <v>4539</v>
      </c>
    </row>
    <row r="7322" spans="1:5" ht="30" x14ac:dyDescent="0.25">
      <c r="A7322" s="1" t="s">
        <v>9859</v>
      </c>
      <c r="B7322" t="s">
        <v>2985</v>
      </c>
      <c r="C7322" t="s">
        <v>4</v>
      </c>
      <c r="D7322" t="s">
        <v>4918</v>
      </c>
      <c r="E7322" t="s">
        <v>4539</v>
      </c>
    </row>
    <row r="7323" spans="1:5" ht="30" x14ac:dyDescent="0.25">
      <c r="A7323" s="1" t="s">
        <v>9859</v>
      </c>
      <c r="B7323" t="s">
        <v>9883</v>
      </c>
      <c r="C7323" t="s">
        <v>4</v>
      </c>
      <c r="D7323" t="s">
        <v>4918</v>
      </c>
      <c r="E7323" t="s">
        <v>4539</v>
      </c>
    </row>
    <row r="7324" spans="1:5" ht="30" x14ac:dyDescent="0.25">
      <c r="A7324" s="1" t="s">
        <v>9859</v>
      </c>
      <c r="B7324" t="s">
        <v>9884</v>
      </c>
      <c r="C7324" t="s">
        <v>31</v>
      </c>
      <c r="D7324" t="s">
        <v>4918</v>
      </c>
      <c r="E7324" t="s">
        <v>4539</v>
      </c>
    </row>
    <row r="7325" spans="1:5" ht="30" x14ac:dyDescent="0.25">
      <c r="A7325" s="1" t="s">
        <v>9859</v>
      </c>
      <c r="B7325" t="s">
        <v>2451</v>
      </c>
      <c r="C7325" t="s">
        <v>4</v>
      </c>
      <c r="D7325" t="s">
        <v>4918</v>
      </c>
      <c r="E7325" t="s">
        <v>4539</v>
      </c>
    </row>
    <row r="7326" spans="1:5" ht="30" x14ac:dyDescent="0.25">
      <c r="A7326" s="1" t="s">
        <v>9859</v>
      </c>
      <c r="B7326" t="s">
        <v>3788</v>
      </c>
      <c r="C7326" t="s">
        <v>4</v>
      </c>
      <c r="D7326" t="s">
        <v>4918</v>
      </c>
      <c r="E7326" t="s">
        <v>4539</v>
      </c>
    </row>
    <row r="7327" spans="1:5" ht="30" x14ac:dyDescent="0.25">
      <c r="A7327" s="1" t="s">
        <v>9859</v>
      </c>
      <c r="B7327" t="s">
        <v>8693</v>
      </c>
      <c r="C7327" t="s">
        <v>4</v>
      </c>
      <c r="D7327" t="s">
        <v>4918</v>
      </c>
      <c r="E7327" t="s">
        <v>4539</v>
      </c>
    </row>
    <row r="7328" spans="1:5" ht="30" x14ac:dyDescent="0.25">
      <c r="A7328" s="1" t="s">
        <v>9859</v>
      </c>
      <c r="B7328" t="s">
        <v>281</v>
      </c>
      <c r="C7328" t="s">
        <v>31</v>
      </c>
      <c r="D7328" t="s">
        <v>4918</v>
      </c>
      <c r="E7328" t="s">
        <v>4539</v>
      </c>
    </row>
    <row r="7329" spans="1:5" ht="30" x14ac:dyDescent="0.25">
      <c r="A7329" s="1" t="s">
        <v>9859</v>
      </c>
      <c r="B7329" t="s">
        <v>9885</v>
      </c>
      <c r="C7329" t="s">
        <v>4</v>
      </c>
      <c r="D7329" t="s">
        <v>4918</v>
      </c>
      <c r="E7329" t="s">
        <v>4539</v>
      </c>
    </row>
    <row r="7330" spans="1:5" ht="30" x14ac:dyDescent="0.25">
      <c r="A7330" s="1" t="s">
        <v>9859</v>
      </c>
      <c r="B7330" t="s">
        <v>9886</v>
      </c>
      <c r="C7330" t="s">
        <v>4</v>
      </c>
      <c r="D7330" t="s">
        <v>4918</v>
      </c>
      <c r="E7330" t="s">
        <v>4539</v>
      </c>
    </row>
    <row r="7331" spans="1:5" ht="30" x14ac:dyDescent="0.25">
      <c r="A7331" s="1" t="s">
        <v>9859</v>
      </c>
      <c r="B7331" t="s">
        <v>149</v>
      </c>
      <c r="C7331" t="s">
        <v>4</v>
      </c>
      <c r="D7331" t="s">
        <v>4918</v>
      </c>
      <c r="E7331" t="s">
        <v>4539</v>
      </c>
    </row>
    <row r="7332" spans="1:5" ht="30" x14ac:dyDescent="0.25">
      <c r="A7332" s="1" t="s">
        <v>9859</v>
      </c>
      <c r="B7332" t="s">
        <v>9887</v>
      </c>
      <c r="C7332" t="s">
        <v>4</v>
      </c>
      <c r="D7332" t="s">
        <v>4918</v>
      </c>
      <c r="E7332" t="s">
        <v>4539</v>
      </c>
    </row>
    <row r="7333" spans="1:5" ht="30" x14ac:dyDescent="0.25">
      <c r="A7333" s="1" t="s">
        <v>9859</v>
      </c>
      <c r="B7333" t="s">
        <v>9888</v>
      </c>
      <c r="C7333" t="s">
        <v>4</v>
      </c>
      <c r="D7333" t="s">
        <v>4918</v>
      </c>
      <c r="E7333" t="s">
        <v>4539</v>
      </c>
    </row>
    <row r="7334" spans="1:5" ht="30" x14ac:dyDescent="0.25">
      <c r="A7334" s="1" t="s">
        <v>9859</v>
      </c>
      <c r="B7334" t="s">
        <v>9889</v>
      </c>
      <c r="C7334" t="s">
        <v>4</v>
      </c>
      <c r="D7334" t="s">
        <v>4918</v>
      </c>
      <c r="E7334" t="s">
        <v>4539</v>
      </c>
    </row>
    <row r="7335" spans="1:5" ht="30" x14ac:dyDescent="0.25">
      <c r="A7335" s="1" t="s">
        <v>9859</v>
      </c>
      <c r="B7335" t="s">
        <v>9890</v>
      </c>
      <c r="C7335" t="s">
        <v>31</v>
      </c>
      <c r="D7335" t="s">
        <v>4918</v>
      </c>
      <c r="E7335" t="s">
        <v>4539</v>
      </c>
    </row>
    <row r="7336" spans="1:5" ht="30" x14ac:dyDescent="0.25">
      <c r="A7336" s="1" t="s">
        <v>9859</v>
      </c>
      <c r="B7336" t="s">
        <v>9891</v>
      </c>
      <c r="C7336" t="s">
        <v>4</v>
      </c>
      <c r="D7336" t="s">
        <v>4918</v>
      </c>
      <c r="E7336" t="s">
        <v>4539</v>
      </c>
    </row>
    <row r="7337" spans="1:5" ht="30" x14ac:dyDescent="0.25">
      <c r="A7337" s="1" t="s">
        <v>9859</v>
      </c>
      <c r="B7337" t="s">
        <v>9892</v>
      </c>
      <c r="C7337" t="s">
        <v>4</v>
      </c>
      <c r="D7337" t="s">
        <v>4918</v>
      </c>
      <c r="E7337" t="s">
        <v>4539</v>
      </c>
    </row>
    <row r="7338" spans="1:5" ht="30" x14ac:dyDescent="0.25">
      <c r="A7338" s="1" t="s">
        <v>9859</v>
      </c>
      <c r="B7338" t="s">
        <v>424</v>
      </c>
      <c r="C7338" t="s">
        <v>4</v>
      </c>
      <c r="D7338" t="s">
        <v>4918</v>
      </c>
      <c r="E7338" t="s">
        <v>4539</v>
      </c>
    </row>
    <row r="7339" spans="1:5" ht="30" x14ac:dyDescent="0.25">
      <c r="A7339" s="1" t="s">
        <v>9859</v>
      </c>
      <c r="B7339" t="s">
        <v>9893</v>
      </c>
      <c r="C7339" t="s">
        <v>4</v>
      </c>
      <c r="D7339" t="s">
        <v>4918</v>
      </c>
      <c r="E7339" t="s">
        <v>4539</v>
      </c>
    </row>
    <row r="7340" spans="1:5" ht="30" x14ac:dyDescent="0.25">
      <c r="A7340" s="1" t="s">
        <v>9859</v>
      </c>
      <c r="B7340" t="s">
        <v>9894</v>
      </c>
      <c r="C7340" t="s">
        <v>4</v>
      </c>
      <c r="D7340" t="s">
        <v>4918</v>
      </c>
      <c r="E7340" t="s">
        <v>4539</v>
      </c>
    </row>
    <row r="7341" spans="1:5" ht="30" x14ac:dyDescent="0.25">
      <c r="A7341" s="1" t="s">
        <v>9859</v>
      </c>
      <c r="B7341" t="s">
        <v>9895</v>
      </c>
      <c r="C7341" t="s">
        <v>4</v>
      </c>
      <c r="D7341" t="s">
        <v>4918</v>
      </c>
      <c r="E7341" t="s">
        <v>4539</v>
      </c>
    </row>
    <row r="7342" spans="1:5" ht="30" x14ac:dyDescent="0.25">
      <c r="A7342" s="1" t="s">
        <v>9859</v>
      </c>
      <c r="B7342" t="s">
        <v>9896</v>
      </c>
      <c r="C7342" t="s">
        <v>4</v>
      </c>
      <c r="D7342" t="s">
        <v>4918</v>
      </c>
      <c r="E7342" t="s">
        <v>4539</v>
      </c>
    </row>
    <row r="7343" spans="1:5" ht="30" x14ac:dyDescent="0.25">
      <c r="A7343" s="1" t="s">
        <v>9859</v>
      </c>
      <c r="B7343" t="s">
        <v>9897</v>
      </c>
      <c r="C7343" t="s">
        <v>4</v>
      </c>
      <c r="D7343" t="s">
        <v>4918</v>
      </c>
      <c r="E7343" t="s">
        <v>4539</v>
      </c>
    </row>
    <row r="7344" spans="1:5" ht="30" x14ac:dyDescent="0.25">
      <c r="A7344" s="1" t="s">
        <v>9859</v>
      </c>
      <c r="B7344" t="s">
        <v>9898</v>
      </c>
      <c r="C7344" t="s">
        <v>4</v>
      </c>
      <c r="D7344" t="s">
        <v>4918</v>
      </c>
      <c r="E7344" t="s">
        <v>4539</v>
      </c>
    </row>
    <row r="7345" spans="1:5" ht="30" x14ac:dyDescent="0.25">
      <c r="A7345" s="1" t="s">
        <v>9859</v>
      </c>
      <c r="B7345" t="s">
        <v>9899</v>
      </c>
      <c r="C7345" t="s">
        <v>4</v>
      </c>
      <c r="D7345" t="s">
        <v>4918</v>
      </c>
      <c r="E7345" t="s">
        <v>4539</v>
      </c>
    </row>
    <row r="7346" spans="1:5" ht="30" x14ac:dyDescent="0.25">
      <c r="A7346" s="1" t="s">
        <v>9859</v>
      </c>
      <c r="B7346" t="s">
        <v>3058</v>
      </c>
      <c r="C7346" t="s">
        <v>4</v>
      </c>
      <c r="D7346" t="s">
        <v>4918</v>
      </c>
      <c r="E7346" t="s">
        <v>4539</v>
      </c>
    </row>
    <row r="7347" spans="1:5" ht="30" x14ac:dyDescent="0.25">
      <c r="A7347" s="1" t="s">
        <v>9859</v>
      </c>
      <c r="B7347" t="s">
        <v>9900</v>
      </c>
      <c r="C7347" t="s">
        <v>4</v>
      </c>
      <c r="D7347" t="s">
        <v>4918</v>
      </c>
      <c r="E7347" t="s">
        <v>4539</v>
      </c>
    </row>
    <row r="7348" spans="1:5" ht="30" x14ac:dyDescent="0.25">
      <c r="A7348" s="1" t="s">
        <v>9859</v>
      </c>
      <c r="B7348" t="s">
        <v>9901</v>
      </c>
      <c r="C7348" t="s">
        <v>4</v>
      </c>
      <c r="D7348" t="s">
        <v>4918</v>
      </c>
      <c r="E7348" t="s">
        <v>4539</v>
      </c>
    </row>
    <row r="7349" spans="1:5" ht="30" x14ac:dyDescent="0.25">
      <c r="A7349" s="1" t="s">
        <v>9859</v>
      </c>
      <c r="B7349" t="s">
        <v>9902</v>
      </c>
      <c r="C7349" t="s">
        <v>4</v>
      </c>
      <c r="D7349" t="s">
        <v>4918</v>
      </c>
      <c r="E7349" t="s">
        <v>4539</v>
      </c>
    </row>
    <row r="7350" spans="1:5" ht="30" x14ac:dyDescent="0.25">
      <c r="A7350" s="1" t="s">
        <v>9859</v>
      </c>
      <c r="B7350" t="s">
        <v>9903</v>
      </c>
      <c r="C7350" t="s">
        <v>4</v>
      </c>
      <c r="D7350" t="s">
        <v>4918</v>
      </c>
      <c r="E7350" t="s">
        <v>4539</v>
      </c>
    </row>
    <row r="7351" spans="1:5" ht="30" x14ac:dyDescent="0.25">
      <c r="A7351" s="1" t="s">
        <v>9859</v>
      </c>
      <c r="B7351" t="s">
        <v>9904</v>
      </c>
      <c r="C7351" t="s">
        <v>31</v>
      </c>
      <c r="D7351" t="s">
        <v>4918</v>
      </c>
      <c r="E7351" t="s">
        <v>4539</v>
      </c>
    </row>
    <row r="7352" spans="1:5" ht="30" x14ac:dyDescent="0.25">
      <c r="A7352" s="1" t="s">
        <v>9859</v>
      </c>
      <c r="B7352" t="s">
        <v>1121</v>
      </c>
      <c r="C7352" t="s">
        <v>4</v>
      </c>
      <c r="D7352" t="s">
        <v>4918</v>
      </c>
      <c r="E7352" t="s">
        <v>4539</v>
      </c>
    </row>
    <row r="7353" spans="1:5" ht="30" x14ac:dyDescent="0.25">
      <c r="A7353" s="1" t="s">
        <v>9859</v>
      </c>
      <c r="B7353" t="s">
        <v>9905</v>
      </c>
      <c r="C7353" t="s">
        <v>4</v>
      </c>
      <c r="D7353" t="s">
        <v>4918</v>
      </c>
      <c r="E7353" t="s">
        <v>4539</v>
      </c>
    </row>
    <row r="7354" spans="1:5" ht="30" x14ac:dyDescent="0.25">
      <c r="A7354" s="1" t="s">
        <v>9859</v>
      </c>
      <c r="B7354" t="s">
        <v>9906</v>
      </c>
      <c r="C7354" t="s">
        <v>31</v>
      </c>
      <c r="D7354" t="s">
        <v>4918</v>
      </c>
      <c r="E7354" t="s">
        <v>4539</v>
      </c>
    </row>
    <row r="7355" spans="1:5" ht="30" x14ac:dyDescent="0.25">
      <c r="A7355" s="1" t="s">
        <v>9859</v>
      </c>
      <c r="B7355" t="s">
        <v>9907</v>
      </c>
      <c r="C7355" t="s">
        <v>4</v>
      </c>
      <c r="D7355" t="s">
        <v>4918</v>
      </c>
      <c r="E7355" t="s">
        <v>4539</v>
      </c>
    </row>
    <row r="7356" spans="1:5" ht="30" x14ac:dyDescent="0.25">
      <c r="A7356" s="1" t="s">
        <v>9859</v>
      </c>
      <c r="B7356" t="s">
        <v>9908</v>
      </c>
      <c r="C7356" t="s">
        <v>4</v>
      </c>
      <c r="D7356" t="s">
        <v>4918</v>
      </c>
      <c r="E7356" t="s">
        <v>4539</v>
      </c>
    </row>
    <row r="7357" spans="1:5" ht="30" x14ac:dyDescent="0.25">
      <c r="A7357" s="1" t="s">
        <v>9859</v>
      </c>
      <c r="B7357" t="s">
        <v>345</v>
      </c>
      <c r="C7357" t="s">
        <v>4</v>
      </c>
      <c r="D7357" t="s">
        <v>4918</v>
      </c>
      <c r="E7357" t="s">
        <v>4539</v>
      </c>
    </row>
    <row r="7358" spans="1:5" ht="30" x14ac:dyDescent="0.25">
      <c r="A7358" s="1" t="s">
        <v>9859</v>
      </c>
      <c r="B7358" t="s">
        <v>9909</v>
      </c>
      <c r="C7358" t="s">
        <v>31</v>
      </c>
      <c r="D7358" t="s">
        <v>4918</v>
      </c>
      <c r="E7358" t="s">
        <v>4539</v>
      </c>
    </row>
    <row r="7359" spans="1:5" ht="30" x14ac:dyDescent="0.25">
      <c r="A7359" s="1" t="s">
        <v>9859</v>
      </c>
      <c r="B7359" t="s">
        <v>9910</v>
      </c>
      <c r="C7359" t="s">
        <v>4</v>
      </c>
      <c r="D7359" t="s">
        <v>4918</v>
      </c>
      <c r="E7359" t="s">
        <v>4539</v>
      </c>
    </row>
    <row r="7360" spans="1:5" ht="30" x14ac:dyDescent="0.25">
      <c r="A7360" s="1" t="s">
        <v>9859</v>
      </c>
      <c r="B7360" t="s">
        <v>9911</v>
      </c>
      <c r="C7360" t="s">
        <v>4</v>
      </c>
      <c r="D7360" t="s">
        <v>4918</v>
      </c>
      <c r="E7360" t="s">
        <v>4539</v>
      </c>
    </row>
    <row r="7361" spans="1:5" ht="30" x14ac:dyDescent="0.25">
      <c r="A7361" s="1" t="s">
        <v>9859</v>
      </c>
      <c r="B7361" t="s">
        <v>9912</v>
      </c>
      <c r="C7361" t="s">
        <v>4</v>
      </c>
      <c r="D7361" t="s">
        <v>4918</v>
      </c>
      <c r="E7361" t="s">
        <v>4539</v>
      </c>
    </row>
    <row r="7362" spans="1:5" ht="30" x14ac:dyDescent="0.25">
      <c r="A7362" s="1" t="s">
        <v>9859</v>
      </c>
      <c r="B7362" t="s">
        <v>9913</v>
      </c>
      <c r="C7362" t="s">
        <v>4</v>
      </c>
      <c r="D7362" t="s">
        <v>4918</v>
      </c>
      <c r="E7362" t="s">
        <v>4539</v>
      </c>
    </row>
    <row r="7363" spans="1:5" ht="30" x14ac:dyDescent="0.25">
      <c r="A7363" s="1" t="s">
        <v>9859</v>
      </c>
      <c r="B7363" t="s">
        <v>9914</v>
      </c>
      <c r="C7363" t="s">
        <v>4</v>
      </c>
      <c r="D7363" t="s">
        <v>4918</v>
      </c>
      <c r="E7363" t="s">
        <v>4539</v>
      </c>
    </row>
    <row r="7364" spans="1:5" ht="30" x14ac:dyDescent="0.25">
      <c r="A7364" s="1" t="s">
        <v>9859</v>
      </c>
      <c r="B7364" t="s">
        <v>9915</v>
      </c>
      <c r="C7364" t="s">
        <v>4</v>
      </c>
      <c r="D7364" t="s">
        <v>4918</v>
      </c>
      <c r="E7364" t="s">
        <v>4539</v>
      </c>
    </row>
    <row r="7365" spans="1:5" ht="30" x14ac:dyDescent="0.25">
      <c r="A7365" s="1" t="s">
        <v>9859</v>
      </c>
      <c r="B7365" t="s">
        <v>8129</v>
      </c>
      <c r="C7365" t="s">
        <v>4</v>
      </c>
      <c r="D7365" t="s">
        <v>4918</v>
      </c>
      <c r="E7365" t="s">
        <v>4539</v>
      </c>
    </row>
    <row r="7366" spans="1:5" ht="30" x14ac:dyDescent="0.25">
      <c r="A7366" s="1" t="s">
        <v>9859</v>
      </c>
      <c r="B7366" t="s">
        <v>9916</v>
      </c>
      <c r="C7366" t="s">
        <v>4</v>
      </c>
      <c r="D7366" t="s">
        <v>4918</v>
      </c>
      <c r="E7366" t="s">
        <v>4539</v>
      </c>
    </row>
    <row r="7367" spans="1:5" ht="30" x14ac:dyDescent="0.25">
      <c r="A7367" s="1" t="s">
        <v>9859</v>
      </c>
      <c r="B7367" t="s">
        <v>9917</v>
      </c>
      <c r="C7367" t="s">
        <v>4</v>
      </c>
      <c r="D7367" t="s">
        <v>4918</v>
      </c>
      <c r="E7367" t="s">
        <v>4539</v>
      </c>
    </row>
    <row r="7368" spans="1:5" ht="30" x14ac:dyDescent="0.25">
      <c r="A7368" s="1" t="s">
        <v>9859</v>
      </c>
      <c r="B7368" t="s">
        <v>9918</v>
      </c>
      <c r="C7368" t="s">
        <v>4</v>
      </c>
      <c r="D7368" t="s">
        <v>4918</v>
      </c>
      <c r="E7368" t="s">
        <v>4539</v>
      </c>
    </row>
    <row r="7369" spans="1:5" ht="30" x14ac:dyDescent="0.25">
      <c r="A7369" s="1" t="s">
        <v>9859</v>
      </c>
      <c r="B7369" t="s">
        <v>9919</v>
      </c>
      <c r="C7369" t="s">
        <v>4</v>
      </c>
      <c r="D7369" t="s">
        <v>4918</v>
      </c>
      <c r="E7369" t="s">
        <v>4539</v>
      </c>
    </row>
    <row r="7370" spans="1:5" ht="30" x14ac:dyDescent="0.25">
      <c r="A7370" s="1" t="s">
        <v>9859</v>
      </c>
      <c r="B7370" t="s">
        <v>9920</v>
      </c>
      <c r="C7370" t="s">
        <v>4</v>
      </c>
      <c r="D7370" t="s">
        <v>4918</v>
      </c>
      <c r="E7370" t="s">
        <v>4539</v>
      </c>
    </row>
    <row r="7371" spans="1:5" ht="30" x14ac:dyDescent="0.25">
      <c r="A7371" s="1" t="s">
        <v>9859</v>
      </c>
      <c r="B7371" t="s">
        <v>9921</v>
      </c>
      <c r="C7371" t="s">
        <v>4</v>
      </c>
      <c r="D7371" t="s">
        <v>4918</v>
      </c>
      <c r="E7371" t="s">
        <v>4539</v>
      </c>
    </row>
    <row r="7372" spans="1:5" ht="30" x14ac:dyDescent="0.25">
      <c r="A7372" s="1" t="s">
        <v>9859</v>
      </c>
      <c r="B7372" t="s">
        <v>9922</v>
      </c>
      <c r="C7372" t="s">
        <v>4</v>
      </c>
      <c r="D7372" t="s">
        <v>4918</v>
      </c>
      <c r="E7372" t="s">
        <v>4539</v>
      </c>
    </row>
    <row r="7373" spans="1:5" ht="30" x14ac:dyDescent="0.25">
      <c r="A7373" s="1" t="s">
        <v>9859</v>
      </c>
      <c r="B7373" t="s">
        <v>9923</v>
      </c>
      <c r="C7373" t="s">
        <v>4</v>
      </c>
      <c r="D7373" t="s">
        <v>4918</v>
      </c>
      <c r="E7373" t="s">
        <v>4539</v>
      </c>
    </row>
    <row r="7374" spans="1:5" ht="30" x14ac:dyDescent="0.25">
      <c r="A7374" s="1" t="s">
        <v>9859</v>
      </c>
      <c r="B7374" t="s">
        <v>160</v>
      </c>
      <c r="C7374" t="s">
        <v>31</v>
      </c>
      <c r="D7374" t="s">
        <v>4918</v>
      </c>
      <c r="E7374" t="s">
        <v>4539</v>
      </c>
    </row>
    <row r="7375" spans="1:5" ht="30" x14ac:dyDescent="0.25">
      <c r="A7375" s="1" t="s">
        <v>9859</v>
      </c>
      <c r="B7375" t="s">
        <v>9924</v>
      </c>
      <c r="C7375" t="s">
        <v>4</v>
      </c>
      <c r="D7375" t="s">
        <v>4918</v>
      </c>
      <c r="E7375" t="s">
        <v>4539</v>
      </c>
    </row>
    <row r="7376" spans="1:5" ht="30" x14ac:dyDescent="0.25">
      <c r="A7376" s="1" t="s">
        <v>9859</v>
      </c>
      <c r="B7376" t="s">
        <v>9925</v>
      </c>
      <c r="C7376" t="s">
        <v>4</v>
      </c>
      <c r="D7376" t="s">
        <v>4918</v>
      </c>
      <c r="E7376" t="s">
        <v>4539</v>
      </c>
    </row>
    <row r="7377" spans="1:5" ht="30" x14ac:dyDescent="0.25">
      <c r="A7377" s="1" t="s">
        <v>9859</v>
      </c>
      <c r="B7377" t="s">
        <v>9926</v>
      </c>
      <c r="C7377" t="s">
        <v>31</v>
      </c>
      <c r="D7377" t="s">
        <v>4918</v>
      </c>
      <c r="E7377" t="s">
        <v>4539</v>
      </c>
    </row>
    <row r="7378" spans="1:5" ht="30" x14ac:dyDescent="0.25">
      <c r="A7378" s="1" t="s">
        <v>9859</v>
      </c>
      <c r="B7378" t="s">
        <v>9927</v>
      </c>
      <c r="C7378" t="s">
        <v>4</v>
      </c>
      <c r="D7378" t="s">
        <v>4918</v>
      </c>
      <c r="E7378" t="s">
        <v>4539</v>
      </c>
    </row>
    <row r="7379" spans="1:5" ht="30" x14ac:dyDescent="0.25">
      <c r="A7379" s="1" t="s">
        <v>9859</v>
      </c>
      <c r="B7379" t="s">
        <v>9928</v>
      </c>
      <c r="C7379" t="s">
        <v>4</v>
      </c>
      <c r="D7379" t="s">
        <v>4918</v>
      </c>
      <c r="E7379" t="s">
        <v>4539</v>
      </c>
    </row>
    <row r="7380" spans="1:5" ht="30" x14ac:dyDescent="0.25">
      <c r="A7380" s="1" t="s">
        <v>9859</v>
      </c>
      <c r="B7380" t="s">
        <v>9929</v>
      </c>
      <c r="C7380" t="s">
        <v>4</v>
      </c>
      <c r="D7380" t="s">
        <v>4918</v>
      </c>
      <c r="E7380" t="s">
        <v>4539</v>
      </c>
    </row>
    <row r="7381" spans="1:5" ht="30" x14ac:dyDescent="0.25">
      <c r="A7381" s="1" t="s">
        <v>9859</v>
      </c>
      <c r="B7381" t="s">
        <v>9930</v>
      </c>
      <c r="C7381" t="s">
        <v>4</v>
      </c>
      <c r="D7381" t="s">
        <v>4918</v>
      </c>
      <c r="E7381" t="s">
        <v>4539</v>
      </c>
    </row>
    <row r="7382" spans="1:5" ht="30" x14ac:dyDescent="0.25">
      <c r="A7382" s="1" t="s">
        <v>9859</v>
      </c>
      <c r="B7382" t="s">
        <v>9931</v>
      </c>
      <c r="C7382" t="s">
        <v>4</v>
      </c>
      <c r="D7382" t="s">
        <v>4918</v>
      </c>
      <c r="E7382" t="s">
        <v>4539</v>
      </c>
    </row>
    <row r="7383" spans="1:5" ht="30" x14ac:dyDescent="0.25">
      <c r="A7383" s="1" t="s">
        <v>9859</v>
      </c>
      <c r="B7383" t="s">
        <v>9932</v>
      </c>
      <c r="C7383" t="s">
        <v>4</v>
      </c>
      <c r="D7383" t="s">
        <v>4918</v>
      </c>
      <c r="E7383" t="s">
        <v>4539</v>
      </c>
    </row>
    <row r="7384" spans="1:5" ht="30" x14ac:dyDescent="0.25">
      <c r="A7384" s="1" t="s">
        <v>9859</v>
      </c>
      <c r="B7384" t="s">
        <v>9933</v>
      </c>
      <c r="C7384" t="s">
        <v>4</v>
      </c>
      <c r="D7384" t="s">
        <v>4918</v>
      </c>
      <c r="E7384" t="s">
        <v>4539</v>
      </c>
    </row>
    <row r="7385" spans="1:5" ht="30" x14ac:dyDescent="0.25">
      <c r="A7385" s="1" t="s">
        <v>9859</v>
      </c>
      <c r="B7385" t="s">
        <v>9934</v>
      </c>
      <c r="C7385" t="s">
        <v>31</v>
      </c>
      <c r="D7385" t="s">
        <v>4918</v>
      </c>
      <c r="E7385" t="s">
        <v>4539</v>
      </c>
    </row>
    <row r="7386" spans="1:5" ht="30" x14ac:dyDescent="0.25">
      <c r="A7386" s="1" t="s">
        <v>9859</v>
      </c>
      <c r="B7386" t="s">
        <v>9935</v>
      </c>
      <c r="C7386" t="s">
        <v>4</v>
      </c>
      <c r="D7386" t="s">
        <v>4918</v>
      </c>
      <c r="E7386" t="s">
        <v>4539</v>
      </c>
    </row>
    <row r="7387" spans="1:5" ht="30" x14ac:dyDescent="0.25">
      <c r="A7387" s="1" t="s">
        <v>9859</v>
      </c>
      <c r="B7387" t="s">
        <v>9936</v>
      </c>
      <c r="C7387" t="s">
        <v>4</v>
      </c>
      <c r="D7387" t="s">
        <v>4918</v>
      </c>
      <c r="E7387" t="s">
        <v>4539</v>
      </c>
    </row>
    <row r="7388" spans="1:5" ht="30" x14ac:dyDescent="0.25">
      <c r="A7388" s="1" t="s">
        <v>9859</v>
      </c>
      <c r="B7388" t="s">
        <v>9937</v>
      </c>
      <c r="C7388" t="s">
        <v>4</v>
      </c>
      <c r="D7388" t="s">
        <v>4918</v>
      </c>
      <c r="E7388" t="s">
        <v>4539</v>
      </c>
    </row>
    <row r="7389" spans="1:5" ht="30" x14ac:dyDescent="0.25">
      <c r="A7389" s="1" t="s">
        <v>9859</v>
      </c>
      <c r="B7389" t="s">
        <v>9938</v>
      </c>
      <c r="C7389" t="s">
        <v>31</v>
      </c>
      <c r="D7389" t="s">
        <v>4918</v>
      </c>
      <c r="E7389" t="s">
        <v>4539</v>
      </c>
    </row>
    <row r="7390" spans="1:5" ht="30" x14ac:dyDescent="0.25">
      <c r="A7390" s="1" t="s">
        <v>9859</v>
      </c>
      <c r="B7390" t="s">
        <v>9939</v>
      </c>
      <c r="C7390" t="s">
        <v>31</v>
      </c>
      <c r="D7390" t="s">
        <v>4918</v>
      </c>
      <c r="E7390" t="s">
        <v>4539</v>
      </c>
    </row>
    <row r="7391" spans="1:5" ht="30" x14ac:dyDescent="0.25">
      <c r="A7391" s="1" t="s">
        <v>9859</v>
      </c>
      <c r="B7391" t="s">
        <v>9940</v>
      </c>
      <c r="C7391" t="s">
        <v>4</v>
      </c>
      <c r="D7391" t="s">
        <v>4918</v>
      </c>
      <c r="E7391" t="s">
        <v>4539</v>
      </c>
    </row>
    <row r="7392" spans="1:5" ht="30" x14ac:dyDescent="0.25">
      <c r="A7392" s="1" t="s">
        <v>9859</v>
      </c>
      <c r="B7392" t="s">
        <v>9941</v>
      </c>
      <c r="C7392" t="s">
        <v>4</v>
      </c>
      <c r="D7392" t="s">
        <v>4918</v>
      </c>
      <c r="E7392" t="s">
        <v>4539</v>
      </c>
    </row>
    <row r="7393" spans="1:5" ht="30" x14ac:dyDescent="0.25">
      <c r="A7393" s="1" t="s">
        <v>9859</v>
      </c>
      <c r="B7393" t="s">
        <v>9942</v>
      </c>
      <c r="C7393" t="s">
        <v>4</v>
      </c>
      <c r="D7393" t="s">
        <v>4918</v>
      </c>
      <c r="E7393" t="s">
        <v>4539</v>
      </c>
    </row>
    <row r="7394" spans="1:5" ht="30" x14ac:dyDescent="0.25">
      <c r="A7394" s="1" t="s">
        <v>9859</v>
      </c>
      <c r="B7394" t="s">
        <v>9943</v>
      </c>
      <c r="C7394" t="s">
        <v>31</v>
      </c>
      <c r="D7394" t="s">
        <v>4918</v>
      </c>
      <c r="E7394" t="s">
        <v>4539</v>
      </c>
    </row>
    <row r="7395" spans="1:5" ht="30" x14ac:dyDescent="0.25">
      <c r="A7395" s="1" t="s">
        <v>9859</v>
      </c>
      <c r="B7395" t="s">
        <v>9944</v>
      </c>
      <c r="C7395" t="s">
        <v>4</v>
      </c>
      <c r="D7395" t="s">
        <v>4918</v>
      </c>
      <c r="E7395" t="s">
        <v>4539</v>
      </c>
    </row>
    <row r="7396" spans="1:5" ht="30" x14ac:dyDescent="0.25">
      <c r="A7396" s="1" t="s">
        <v>9859</v>
      </c>
      <c r="B7396" t="s">
        <v>9945</v>
      </c>
      <c r="C7396" t="s">
        <v>4</v>
      </c>
      <c r="D7396" t="s">
        <v>4918</v>
      </c>
      <c r="E7396" t="s">
        <v>4539</v>
      </c>
    </row>
    <row r="7397" spans="1:5" ht="30" x14ac:dyDescent="0.25">
      <c r="A7397" s="1" t="s">
        <v>9859</v>
      </c>
      <c r="B7397" t="s">
        <v>9946</v>
      </c>
      <c r="C7397" t="s">
        <v>4</v>
      </c>
      <c r="D7397" t="s">
        <v>4918</v>
      </c>
      <c r="E7397" t="s">
        <v>4539</v>
      </c>
    </row>
    <row r="7398" spans="1:5" ht="30" x14ac:dyDescent="0.25">
      <c r="A7398" s="1" t="s">
        <v>9859</v>
      </c>
      <c r="B7398" t="s">
        <v>115</v>
      </c>
      <c r="C7398" t="s">
        <v>4</v>
      </c>
      <c r="D7398" t="s">
        <v>4918</v>
      </c>
      <c r="E7398" t="s">
        <v>4539</v>
      </c>
    </row>
    <row r="7399" spans="1:5" ht="30" x14ac:dyDescent="0.25">
      <c r="A7399" s="1" t="s">
        <v>9859</v>
      </c>
      <c r="B7399" t="s">
        <v>9947</v>
      </c>
      <c r="C7399" t="s">
        <v>31</v>
      </c>
      <c r="D7399" t="s">
        <v>4918</v>
      </c>
      <c r="E7399" t="s">
        <v>4539</v>
      </c>
    </row>
    <row r="7400" spans="1:5" ht="30" x14ac:dyDescent="0.25">
      <c r="A7400" s="1" t="s">
        <v>9859</v>
      </c>
      <c r="B7400" t="s">
        <v>9948</v>
      </c>
      <c r="C7400" t="s">
        <v>4</v>
      </c>
      <c r="D7400" t="s">
        <v>4918</v>
      </c>
      <c r="E7400" t="s">
        <v>4539</v>
      </c>
    </row>
    <row r="7401" spans="1:5" ht="30" x14ac:dyDescent="0.25">
      <c r="A7401" s="1" t="s">
        <v>9859</v>
      </c>
      <c r="B7401" t="s">
        <v>9949</v>
      </c>
      <c r="C7401" t="s">
        <v>4</v>
      </c>
      <c r="D7401" t="s">
        <v>4918</v>
      </c>
      <c r="E7401" t="s">
        <v>4539</v>
      </c>
    </row>
    <row r="7402" spans="1:5" ht="30" x14ac:dyDescent="0.25">
      <c r="A7402" s="1" t="s">
        <v>9859</v>
      </c>
      <c r="B7402" t="s">
        <v>9950</v>
      </c>
      <c r="C7402" t="s">
        <v>4</v>
      </c>
      <c r="D7402" t="s">
        <v>4918</v>
      </c>
      <c r="E7402" t="s">
        <v>4539</v>
      </c>
    </row>
    <row r="7403" spans="1:5" ht="30" x14ac:dyDescent="0.25">
      <c r="A7403" s="1" t="s">
        <v>9859</v>
      </c>
      <c r="B7403" t="s">
        <v>9951</v>
      </c>
      <c r="C7403" t="s">
        <v>4</v>
      </c>
      <c r="D7403" t="s">
        <v>4918</v>
      </c>
      <c r="E7403" t="s">
        <v>4539</v>
      </c>
    </row>
    <row r="7404" spans="1:5" ht="30" x14ac:dyDescent="0.25">
      <c r="A7404" s="1" t="s">
        <v>9859</v>
      </c>
      <c r="B7404" t="s">
        <v>9952</v>
      </c>
      <c r="C7404" t="s">
        <v>4</v>
      </c>
      <c r="D7404" t="s">
        <v>4918</v>
      </c>
      <c r="E7404" t="s">
        <v>4539</v>
      </c>
    </row>
    <row r="7405" spans="1:5" ht="30" x14ac:dyDescent="0.25">
      <c r="A7405" s="1" t="s">
        <v>9859</v>
      </c>
      <c r="B7405" t="s">
        <v>9953</v>
      </c>
      <c r="C7405" t="s">
        <v>4</v>
      </c>
      <c r="D7405" t="s">
        <v>4918</v>
      </c>
      <c r="E7405" t="s">
        <v>4539</v>
      </c>
    </row>
    <row r="7406" spans="1:5" ht="30" x14ac:dyDescent="0.25">
      <c r="A7406" s="1" t="s">
        <v>9859</v>
      </c>
      <c r="B7406" t="s">
        <v>9954</v>
      </c>
      <c r="C7406" t="s">
        <v>4</v>
      </c>
      <c r="D7406" t="s">
        <v>4918</v>
      </c>
      <c r="E7406" t="s">
        <v>4539</v>
      </c>
    </row>
    <row r="7407" spans="1:5" ht="30" x14ac:dyDescent="0.25">
      <c r="A7407" s="1" t="s">
        <v>9859</v>
      </c>
      <c r="B7407" t="s">
        <v>9769</v>
      </c>
      <c r="C7407" t="s">
        <v>4</v>
      </c>
      <c r="D7407" t="s">
        <v>4918</v>
      </c>
      <c r="E7407" t="s">
        <v>4539</v>
      </c>
    </row>
    <row r="7408" spans="1:5" ht="30" x14ac:dyDescent="0.25">
      <c r="A7408" s="1" t="s">
        <v>9859</v>
      </c>
      <c r="B7408" t="s">
        <v>9955</v>
      </c>
      <c r="C7408" t="s">
        <v>4</v>
      </c>
      <c r="D7408" t="s">
        <v>4918</v>
      </c>
      <c r="E7408" t="s">
        <v>4539</v>
      </c>
    </row>
    <row r="7409" spans="1:5" ht="30" x14ac:dyDescent="0.25">
      <c r="A7409" s="1" t="s">
        <v>9859</v>
      </c>
      <c r="B7409" t="s">
        <v>9956</v>
      </c>
      <c r="C7409" t="s">
        <v>4</v>
      </c>
      <c r="D7409" t="s">
        <v>4918</v>
      </c>
      <c r="E7409" t="s">
        <v>4539</v>
      </c>
    </row>
    <row r="7410" spans="1:5" ht="30" x14ac:dyDescent="0.25">
      <c r="A7410" s="1" t="s">
        <v>9859</v>
      </c>
      <c r="B7410" t="s">
        <v>9957</v>
      </c>
      <c r="C7410" t="s">
        <v>4</v>
      </c>
      <c r="D7410" t="s">
        <v>4918</v>
      </c>
      <c r="E7410" t="s">
        <v>4539</v>
      </c>
    </row>
    <row r="7411" spans="1:5" ht="30" x14ac:dyDescent="0.25">
      <c r="A7411" s="1" t="s">
        <v>9859</v>
      </c>
      <c r="B7411" t="s">
        <v>9031</v>
      </c>
      <c r="C7411" t="s">
        <v>4</v>
      </c>
      <c r="D7411" t="s">
        <v>4918</v>
      </c>
      <c r="E7411" t="s">
        <v>4539</v>
      </c>
    </row>
    <row r="7412" spans="1:5" ht="30" x14ac:dyDescent="0.25">
      <c r="A7412" s="1" t="s">
        <v>9859</v>
      </c>
      <c r="B7412" t="s">
        <v>9958</v>
      </c>
      <c r="C7412" t="s">
        <v>4</v>
      </c>
      <c r="D7412" t="s">
        <v>4918</v>
      </c>
      <c r="E7412" t="s">
        <v>4539</v>
      </c>
    </row>
    <row r="7413" spans="1:5" ht="30" x14ac:dyDescent="0.25">
      <c r="A7413" s="1" t="s">
        <v>9859</v>
      </c>
      <c r="B7413" t="s">
        <v>9959</v>
      </c>
      <c r="C7413" t="s">
        <v>4</v>
      </c>
      <c r="D7413" t="s">
        <v>4918</v>
      </c>
      <c r="E7413" t="s">
        <v>4539</v>
      </c>
    </row>
    <row r="7414" spans="1:5" ht="30" x14ac:dyDescent="0.25">
      <c r="A7414" s="1" t="s">
        <v>9859</v>
      </c>
      <c r="B7414" t="s">
        <v>9960</v>
      </c>
      <c r="C7414" t="s">
        <v>4</v>
      </c>
      <c r="D7414" t="s">
        <v>4918</v>
      </c>
      <c r="E7414" t="s">
        <v>4539</v>
      </c>
    </row>
    <row r="7415" spans="1:5" ht="30" x14ac:dyDescent="0.25">
      <c r="A7415" s="1" t="s">
        <v>9859</v>
      </c>
      <c r="B7415" t="s">
        <v>1087</v>
      </c>
      <c r="C7415" t="s">
        <v>4</v>
      </c>
      <c r="D7415" t="s">
        <v>4918</v>
      </c>
      <c r="E7415" t="s">
        <v>4539</v>
      </c>
    </row>
    <row r="7416" spans="1:5" ht="30" x14ac:dyDescent="0.25">
      <c r="A7416" s="1" t="s">
        <v>9859</v>
      </c>
      <c r="B7416" t="s">
        <v>9961</v>
      </c>
      <c r="C7416" t="s">
        <v>4</v>
      </c>
      <c r="D7416" t="s">
        <v>4918</v>
      </c>
      <c r="E7416" t="s">
        <v>4539</v>
      </c>
    </row>
    <row r="7417" spans="1:5" ht="30" x14ac:dyDescent="0.25">
      <c r="A7417" s="1" t="s">
        <v>9859</v>
      </c>
      <c r="B7417" t="s">
        <v>9962</v>
      </c>
      <c r="C7417" t="s">
        <v>4</v>
      </c>
      <c r="D7417" t="s">
        <v>4918</v>
      </c>
      <c r="E7417" t="s">
        <v>4539</v>
      </c>
    </row>
    <row r="7418" spans="1:5" ht="30" x14ac:dyDescent="0.25">
      <c r="A7418" s="1" t="s">
        <v>9859</v>
      </c>
      <c r="B7418" t="s">
        <v>9963</v>
      </c>
      <c r="C7418" t="s">
        <v>4</v>
      </c>
      <c r="D7418" t="s">
        <v>4918</v>
      </c>
      <c r="E7418" t="s">
        <v>4539</v>
      </c>
    </row>
    <row r="7419" spans="1:5" ht="30" x14ac:dyDescent="0.25">
      <c r="A7419" s="1" t="s">
        <v>9859</v>
      </c>
      <c r="B7419" t="s">
        <v>9964</v>
      </c>
      <c r="C7419" t="s">
        <v>31</v>
      </c>
      <c r="D7419" t="s">
        <v>4918</v>
      </c>
      <c r="E7419" t="s">
        <v>4539</v>
      </c>
    </row>
    <row r="7420" spans="1:5" ht="30" x14ac:dyDescent="0.25">
      <c r="A7420" s="1" t="s">
        <v>9859</v>
      </c>
      <c r="B7420" t="s">
        <v>9965</v>
      </c>
      <c r="C7420" t="s">
        <v>4</v>
      </c>
      <c r="D7420" t="s">
        <v>4918</v>
      </c>
      <c r="E7420" t="s">
        <v>4539</v>
      </c>
    </row>
    <row r="7421" spans="1:5" ht="30" x14ac:dyDescent="0.25">
      <c r="A7421" s="1" t="s">
        <v>9859</v>
      </c>
      <c r="B7421" t="s">
        <v>9966</v>
      </c>
      <c r="C7421" t="s">
        <v>4</v>
      </c>
      <c r="D7421" t="s">
        <v>4918</v>
      </c>
      <c r="E7421" t="s">
        <v>4539</v>
      </c>
    </row>
    <row r="7422" spans="1:5" ht="30" x14ac:dyDescent="0.25">
      <c r="A7422" s="1" t="s">
        <v>9859</v>
      </c>
      <c r="B7422" t="s">
        <v>8866</v>
      </c>
      <c r="C7422" t="s">
        <v>4</v>
      </c>
      <c r="D7422" t="s">
        <v>4918</v>
      </c>
      <c r="E7422" t="s">
        <v>4539</v>
      </c>
    </row>
    <row r="7423" spans="1:5" ht="30" x14ac:dyDescent="0.25">
      <c r="A7423" s="1" t="s">
        <v>9859</v>
      </c>
      <c r="B7423" t="s">
        <v>9967</v>
      </c>
      <c r="C7423" t="s">
        <v>4</v>
      </c>
      <c r="D7423" t="s">
        <v>4918</v>
      </c>
      <c r="E7423" t="s">
        <v>4539</v>
      </c>
    </row>
    <row r="7424" spans="1:5" ht="30" x14ac:dyDescent="0.25">
      <c r="A7424" s="1" t="s">
        <v>9859</v>
      </c>
      <c r="B7424" t="s">
        <v>9968</v>
      </c>
      <c r="C7424" t="s">
        <v>4</v>
      </c>
      <c r="D7424" t="s">
        <v>4918</v>
      </c>
      <c r="E7424" t="s">
        <v>4539</v>
      </c>
    </row>
    <row r="7425" spans="1:5" ht="30" x14ac:dyDescent="0.25">
      <c r="A7425" s="1" t="s">
        <v>9859</v>
      </c>
      <c r="B7425" t="s">
        <v>9969</v>
      </c>
      <c r="C7425" t="s">
        <v>4</v>
      </c>
      <c r="D7425" t="s">
        <v>4918</v>
      </c>
      <c r="E7425" t="s">
        <v>4539</v>
      </c>
    </row>
    <row r="7426" spans="1:5" ht="30" x14ac:dyDescent="0.25">
      <c r="A7426" s="1" t="s">
        <v>9859</v>
      </c>
      <c r="B7426" t="s">
        <v>8029</v>
      </c>
      <c r="C7426" t="s">
        <v>4</v>
      </c>
      <c r="D7426" t="s">
        <v>4918</v>
      </c>
      <c r="E7426" t="s">
        <v>4539</v>
      </c>
    </row>
    <row r="7427" spans="1:5" ht="120" x14ac:dyDescent="0.25">
      <c r="A7427" s="1" t="s">
        <v>9859</v>
      </c>
      <c r="B7427" s="1" t="s">
        <v>9970</v>
      </c>
      <c r="C7427" t="s">
        <v>4</v>
      </c>
      <c r="D7427" t="s">
        <v>4918</v>
      </c>
      <c r="E7427" t="s">
        <v>4539</v>
      </c>
    </row>
    <row r="7428" spans="1:5" ht="30" x14ac:dyDescent="0.25">
      <c r="A7428" s="1" t="s">
        <v>9859</v>
      </c>
      <c r="B7428" t="s">
        <v>9312</v>
      </c>
      <c r="C7428" t="s">
        <v>4</v>
      </c>
      <c r="D7428" t="s">
        <v>4918</v>
      </c>
      <c r="E7428" t="s">
        <v>4539</v>
      </c>
    </row>
    <row r="7429" spans="1:5" ht="30" x14ac:dyDescent="0.25">
      <c r="A7429" s="1" t="s">
        <v>9859</v>
      </c>
      <c r="B7429" t="s">
        <v>9971</v>
      </c>
      <c r="C7429" t="s">
        <v>4</v>
      </c>
      <c r="D7429" t="s">
        <v>4918</v>
      </c>
      <c r="E7429" t="s">
        <v>4539</v>
      </c>
    </row>
    <row r="7430" spans="1:5" ht="30" x14ac:dyDescent="0.25">
      <c r="A7430" s="1" t="s">
        <v>9859</v>
      </c>
      <c r="B7430" t="s">
        <v>55</v>
      </c>
      <c r="C7430" t="s">
        <v>4</v>
      </c>
      <c r="D7430" t="s">
        <v>4918</v>
      </c>
      <c r="E7430" t="s">
        <v>4539</v>
      </c>
    </row>
    <row r="7431" spans="1:5" ht="30" x14ac:dyDescent="0.25">
      <c r="A7431" s="1" t="s">
        <v>9859</v>
      </c>
      <c r="B7431" t="s">
        <v>9972</v>
      </c>
      <c r="C7431" t="s">
        <v>4</v>
      </c>
      <c r="D7431" t="s">
        <v>4918</v>
      </c>
      <c r="E7431" t="s">
        <v>4539</v>
      </c>
    </row>
    <row r="7432" spans="1:5" ht="30" x14ac:dyDescent="0.25">
      <c r="A7432" s="1" t="s">
        <v>9859</v>
      </c>
      <c r="B7432" t="s">
        <v>9052</v>
      </c>
      <c r="C7432" t="s">
        <v>4</v>
      </c>
      <c r="D7432" t="s">
        <v>4918</v>
      </c>
      <c r="E7432" t="s">
        <v>4539</v>
      </c>
    </row>
    <row r="7433" spans="1:5" ht="30" x14ac:dyDescent="0.25">
      <c r="A7433" s="1" t="s">
        <v>9859</v>
      </c>
      <c r="B7433" t="s">
        <v>9973</v>
      </c>
      <c r="C7433" t="s">
        <v>31</v>
      </c>
      <c r="D7433" t="s">
        <v>4918</v>
      </c>
      <c r="E7433" t="s">
        <v>4539</v>
      </c>
    </row>
    <row r="7434" spans="1:5" ht="30" x14ac:dyDescent="0.25">
      <c r="A7434" s="1" t="s">
        <v>9859</v>
      </c>
      <c r="B7434" t="s">
        <v>124</v>
      </c>
      <c r="C7434" t="s">
        <v>4</v>
      </c>
      <c r="D7434" t="s">
        <v>4918</v>
      </c>
      <c r="E7434" t="s">
        <v>4539</v>
      </c>
    </row>
    <row r="7435" spans="1:5" ht="30" x14ac:dyDescent="0.25">
      <c r="A7435" s="1" t="s">
        <v>9859</v>
      </c>
      <c r="B7435" t="s">
        <v>9974</v>
      </c>
      <c r="C7435" t="s">
        <v>4</v>
      </c>
      <c r="D7435" t="s">
        <v>4918</v>
      </c>
      <c r="E7435" t="s">
        <v>4539</v>
      </c>
    </row>
    <row r="7436" spans="1:5" ht="30" x14ac:dyDescent="0.25">
      <c r="A7436" s="1" t="s">
        <v>9859</v>
      </c>
      <c r="B7436" t="s">
        <v>9975</v>
      </c>
      <c r="C7436" t="s">
        <v>4</v>
      </c>
      <c r="D7436" t="s">
        <v>4918</v>
      </c>
      <c r="E7436" t="s">
        <v>4539</v>
      </c>
    </row>
    <row r="7437" spans="1:5" ht="30" x14ac:dyDescent="0.25">
      <c r="A7437" s="1" t="s">
        <v>9859</v>
      </c>
      <c r="B7437" t="s">
        <v>9976</v>
      </c>
      <c r="C7437" t="s">
        <v>4</v>
      </c>
      <c r="D7437" t="s">
        <v>4918</v>
      </c>
      <c r="E7437" t="s">
        <v>4539</v>
      </c>
    </row>
    <row r="7438" spans="1:5" ht="30" x14ac:dyDescent="0.25">
      <c r="A7438" s="1" t="s">
        <v>9859</v>
      </c>
      <c r="B7438" t="s">
        <v>2616</v>
      </c>
      <c r="C7438" t="s">
        <v>31</v>
      </c>
      <c r="D7438" t="s">
        <v>4918</v>
      </c>
      <c r="E7438" t="s">
        <v>4539</v>
      </c>
    </row>
    <row r="7439" spans="1:5" ht="30" x14ac:dyDescent="0.25">
      <c r="A7439" s="1" t="s">
        <v>9859</v>
      </c>
      <c r="B7439" t="s">
        <v>9977</v>
      </c>
      <c r="C7439" t="s">
        <v>4</v>
      </c>
      <c r="D7439" t="s">
        <v>4918</v>
      </c>
      <c r="E7439" t="s">
        <v>4539</v>
      </c>
    </row>
    <row r="7440" spans="1:5" ht="30" x14ac:dyDescent="0.25">
      <c r="A7440" s="1" t="s">
        <v>9859</v>
      </c>
      <c r="B7440" t="s">
        <v>9978</v>
      </c>
      <c r="C7440" t="s">
        <v>4</v>
      </c>
      <c r="D7440" t="s">
        <v>4918</v>
      </c>
      <c r="E7440" t="s">
        <v>4539</v>
      </c>
    </row>
    <row r="7441" spans="1:5" ht="30" x14ac:dyDescent="0.25">
      <c r="A7441" s="1" t="s">
        <v>4546</v>
      </c>
      <c r="B7441" t="s">
        <v>9979</v>
      </c>
      <c r="C7441" t="s">
        <v>4</v>
      </c>
      <c r="D7441" t="s">
        <v>4547</v>
      </c>
      <c r="E7441" t="s">
        <v>4539</v>
      </c>
    </row>
    <row r="7442" spans="1:5" ht="30" x14ac:dyDescent="0.25">
      <c r="A7442" s="1" t="s">
        <v>4546</v>
      </c>
      <c r="B7442" t="s">
        <v>7967</v>
      </c>
      <c r="C7442" t="s">
        <v>4</v>
      </c>
      <c r="D7442" t="s">
        <v>4547</v>
      </c>
      <c r="E7442" t="s">
        <v>4539</v>
      </c>
    </row>
    <row r="7443" spans="1:5" ht="30" x14ac:dyDescent="0.25">
      <c r="A7443" s="1" t="s">
        <v>4546</v>
      </c>
      <c r="B7443" t="s">
        <v>9980</v>
      </c>
      <c r="C7443" t="s">
        <v>4</v>
      </c>
      <c r="D7443" t="s">
        <v>4547</v>
      </c>
      <c r="E7443" t="s">
        <v>4539</v>
      </c>
    </row>
    <row r="7444" spans="1:5" ht="30" x14ac:dyDescent="0.25">
      <c r="A7444" s="1" t="s">
        <v>4546</v>
      </c>
      <c r="B7444" t="s">
        <v>9981</v>
      </c>
      <c r="C7444" t="s">
        <v>4</v>
      </c>
      <c r="D7444" t="s">
        <v>4547</v>
      </c>
      <c r="E7444" t="s">
        <v>4539</v>
      </c>
    </row>
    <row r="7445" spans="1:5" ht="30" x14ac:dyDescent="0.25">
      <c r="A7445" s="1" t="s">
        <v>4546</v>
      </c>
      <c r="B7445" t="s">
        <v>9982</v>
      </c>
      <c r="C7445" t="s">
        <v>4</v>
      </c>
      <c r="D7445" t="s">
        <v>4547</v>
      </c>
      <c r="E7445" t="s">
        <v>4539</v>
      </c>
    </row>
    <row r="7446" spans="1:5" ht="30" x14ac:dyDescent="0.25">
      <c r="A7446" s="1" t="s">
        <v>4546</v>
      </c>
      <c r="B7446" t="s">
        <v>9983</v>
      </c>
      <c r="C7446" t="s">
        <v>4</v>
      </c>
      <c r="D7446" t="s">
        <v>4547</v>
      </c>
      <c r="E7446" t="s">
        <v>4539</v>
      </c>
    </row>
    <row r="7447" spans="1:5" ht="30" x14ac:dyDescent="0.25">
      <c r="A7447" s="1" t="s">
        <v>4546</v>
      </c>
      <c r="B7447" t="s">
        <v>9984</v>
      </c>
      <c r="C7447" t="s">
        <v>4</v>
      </c>
      <c r="D7447" t="s">
        <v>4547</v>
      </c>
      <c r="E7447" t="s">
        <v>4539</v>
      </c>
    </row>
    <row r="7448" spans="1:5" ht="30" x14ac:dyDescent="0.25">
      <c r="A7448" s="1" t="s">
        <v>4546</v>
      </c>
      <c r="B7448" t="s">
        <v>9985</v>
      </c>
      <c r="C7448" t="s">
        <v>4</v>
      </c>
      <c r="D7448" t="s">
        <v>4547</v>
      </c>
      <c r="E7448" t="s">
        <v>4539</v>
      </c>
    </row>
    <row r="7449" spans="1:5" ht="30" x14ac:dyDescent="0.25">
      <c r="A7449" s="1" t="s">
        <v>4546</v>
      </c>
      <c r="B7449" t="s">
        <v>723</v>
      </c>
      <c r="C7449" t="s">
        <v>4</v>
      </c>
      <c r="D7449" t="s">
        <v>4547</v>
      </c>
      <c r="E7449" t="s">
        <v>4539</v>
      </c>
    </row>
    <row r="7450" spans="1:5" ht="30" x14ac:dyDescent="0.25">
      <c r="A7450" s="1" t="s">
        <v>4546</v>
      </c>
      <c r="B7450" t="s">
        <v>144</v>
      </c>
      <c r="C7450" t="s">
        <v>4</v>
      </c>
      <c r="D7450" t="s">
        <v>4547</v>
      </c>
      <c r="E7450" t="s">
        <v>4539</v>
      </c>
    </row>
    <row r="7451" spans="1:5" ht="30" x14ac:dyDescent="0.25">
      <c r="A7451" s="1" t="s">
        <v>4546</v>
      </c>
      <c r="B7451" t="s">
        <v>9986</v>
      </c>
      <c r="C7451" t="s">
        <v>4</v>
      </c>
      <c r="D7451" t="s">
        <v>4547</v>
      </c>
      <c r="E7451" t="s">
        <v>4539</v>
      </c>
    </row>
    <row r="7452" spans="1:5" ht="30" x14ac:dyDescent="0.25">
      <c r="A7452" s="1" t="s">
        <v>4546</v>
      </c>
      <c r="B7452" t="s">
        <v>9987</v>
      </c>
      <c r="C7452" t="s">
        <v>4</v>
      </c>
      <c r="D7452" t="s">
        <v>4547</v>
      </c>
      <c r="E7452" t="s">
        <v>4539</v>
      </c>
    </row>
    <row r="7453" spans="1:5" ht="30" x14ac:dyDescent="0.25">
      <c r="A7453" s="1" t="s">
        <v>4546</v>
      </c>
      <c r="B7453" t="s">
        <v>9988</v>
      </c>
      <c r="C7453" t="s">
        <v>4</v>
      </c>
      <c r="D7453" t="s">
        <v>4547</v>
      </c>
      <c r="E7453" t="s">
        <v>4539</v>
      </c>
    </row>
    <row r="7454" spans="1:5" ht="30" x14ac:dyDescent="0.25">
      <c r="A7454" s="1" t="s">
        <v>4546</v>
      </c>
      <c r="B7454" t="s">
        <v>9989</v>
      </c>
      <c r="C7454" t="s">
        <v>4</v>
      </c>
      <c r="D7454" t="s">
        <v>4547</v>
      </c>
      <c r="E7454" t="s">
        <v>4539</v>
      </c>
    </row>
    <row r="7455" spans="1:5" ht="30" x14ac:dyDescent="0.25">
      <c r="A7455" s="1" t="s">
        <v>4546</v>
      </c>
      <c r="B7455" t="s">
        <v>9990</v>
      </c>
      <c r="C7455" t="s">
        <v>4</v>
      </c>
      <c r="D7455" t="s">
        <v>4547</v>
      </c>
      <c r="E7455" t="s">
        <v>4539</v>
      </c>
    </row>
    <row r="7456" spans="1:5" ht="30" x14ac:dyDescent="0.25">
      <c r="A7456" s="1" t="s">
        <v>4546</v>
      </c>
      <c r="B7456" t="s">
        <v>9991</v>
      </c>
      <c r="C7456" t="s">
        <v>4</v>
      </c>
      <c r="D7456" t="s">
        <v>4547</v>
      </c>
      <c r="E7456" t="s">
        <v>4539</v>
      </c>
    </row>
    <row r="7457" spans="1:5" ht="30" x14ac:dyDescent="0.25">
      <c r="A7457" s="1" t="s">
        <v>4546</v>
      </c>
      <c r="B7457" t="s">
        <v>9992</v>
      </c>
      <c r="C7457" t="s">
        <v>4</v>
      </c>
      <c r="D7457" t="s">
        <v>4547</v>
      </c>
      <c r="E7457" t="s">
        <v>4539</v>
      </c>
    </row>
    <row r="7458" spans="1:5" ht="30" x14ac:dyDescent="0.25">
      <c r="A7458" s="1" t="s">
        <v>4546</v>
      </c>
      <c r="B7458" t="s">
        <v>9993</v>
      </c>
      <c r="C7458" t="s">
        <v>4</v>
      </c>
      <c r="D7458" t="s">
        <v>4547</v>
      </c>
      <c r="E7458" t="s">
        <v>4539</v>
      </c>
    </row>
    <row r="7459" spans="1:5" ht="30" x14ac:dyDescent="0.25">
      <c r="A7459" s="1" t="s">
        <v>4546</v>
      </c>
      <c r="B7459" t="s">
        <v>9994</v>
      </c>
      <c r="C7459" t="s">
        <v>31</v>
      </c>
      <c r="D7459" t="s">
        <v>4547</v>
      </c>
      <c r="E7459" t="s">
        <v>4539</v>
      </c>
    </row>
    <row r="7460" spans="1:5" ht="30" x14ac:dyDescent="0.25">
      <c r="A7460" s="1" t="s">
        <v>4546</v>
      </c>
      <c r="B7460" t="s">
        <v>9995</v>
      </c>
      <c r="C7460" t="s">
        <v>4</v>
      </c>
      <c r="D7460" t="s">
        <v>4547</v>
      </c>
      <c r="E7460" t="s">
        <v>4539</v>
      </c>
    </row>
    <row r="7461" spans="1:5" ht="30" x14ac:dyDescent="0.25">
      <c r="A7461" s="1" t="s">
        <v>4546</v>
      </c>
      <c r="B7461" t="s">
        <v>9996</v>
      </c>
      <c r="C7461" t="s">
        <v>4</v>
      </c>
      <c r="D7461" t="s">
        <v>4547</v>
      </c>
      <c r="E7461" t="s">
        <v>4539</v>
      </c>
    </row>
    <row r="7462" spans="1:5" ht="30" x14ac:dyDescent="0.25">
      <c r="A7462" s="1" t="s">
        <v>4546</v>
      </c>
      <c r="B7462" t="s">
        <v>619</v>
      </c>
      <c r="C7462" t="s">
        <v>31</v>
      </c>
      <c r="D7462" t="s">
        <v>4547</v>
      </c>
      <c r="E7462" t="s">
        <v>4539</v>
      </c>
    </row>
    <row r="7463" spans="1:5" ht="30" x14ac:dyDescent="0.25">
      <c r="A7463" s="1" t="s">
        <v>4546</v>
      </c>
      <c r="B7463" t="s">
        <v>9997</v>
      </c>
      <c r="C7463" t="s">
        <v>4</v>
      </c>
      <c r="D7463" t="s">
        <v>4547</v>
      </c>
      <c r="E7463" t="s">
        <v>4539</v>
      </c>
    </row>
    <row r="7464" spans="1:5" ht="30" x14ac:dyDescent="0.25">
      <c r="A7464" s="1" t="s">
        <v>4546</v>
      </c>
      <c r="B7464" t="s">
        <v>9998</v>
      </c>
      <c r="C7464" t="s">
        <v>4</v>
      </c>
      <c r="D7464" t="s">
        <v>4547</v>
      </c>
      <c r="E7464" t="s">
        <v>4539</v>
      </c>
    </row>
    <row r="7465" spans="1:5" ht="30" x14ac:dyDescent="0.25">
      <c r="A7465" s="1" t="s">
        <v>4546</v>
      </c>
      <c r="B7465" t="s">
        <v>9999</v>
      </c>
      <c r="C7465" t="s">
        <v>4</v>
      </c>
      <c r="D7465" t="s">
        <v>4547</v>
      </c>
      <c r="E7465" t="s">
        <v>4539</v>
      </c>
    </row>
    <row r="7466" spans="1:5" ht="30" x14ac:dyDescent="0.25">
      <c r="A7466" s="1" t="s">
        <v>4546</v>
      </c>
      <c r="B7466" t="s">
        <v>1167</v>
      </c>
      <c r="C7466" t="s">
        <v>4</v>
      </c>
      <c r="D7466" t="s">
        <v>4547</v>
      </c>
      <c r="E7466" t="s">
        <v>4539</v>
      </c>
    </row>
    <row r="7467" spans="1:5" ht="30" x14ac:dyDescent="0.25">
      <c r="A7467" s="1" t="s">
        <v>4546</v>
      </c>
      <c r="B7467" t="s">
        <v>10000</v>
      </c>
      <c r="C7467" t="s">
        <v>31</v>
      </c>
      <c r="D7467" t="s">
        <v>4547</v>
      </c>
      <c r="E7467" t="s">
        <v>4539</v>
      </c>
    </row>
    <row r="7468" spans="1:5" ht="30" x14ac:dyDescent="0.25">
      <c r="A7468" s="1" t="s">
        <v>4546</v>
      </c>
      <c r="B7468" t="s">
        <v>10001</v>
      </c>
      <c r="C7468" t="s">
        <v>4</v>
      </c>
      <c r="D7468" t="s">
        <v>4547</v>
      </c>
      <c r="E7468" t="s">
        <v>4539</v>
      </c>
    </row>
    <row r="7469" spans="1:5" ht="30" x14ac:dyDescent="0.25">
      <c r="A7469" s="1" t="s">
        <v>4546</v>
      </c>
      <c r="B7469" t="s">
        <v>10002</v>
      </c>
      <c r="C7469" t="s">
        <v>4</v>
      </c>
      <c r="D7469" t="s">
        <v>4547</v>
      </c>
      <c r="E7469" t="s">
        <v>4539</v>
      </c>
    </row>
    <row r="7470" spans="1:5" ht="30" x14ac:dyDescent="0.25">
      <c r="A7470" s="1" t="s">
        <v>4546</v>
      </c>
      <c r="B7470" t="s">
        <v>10003</v>
      </c>
      <c r="C7470" t="s">
        <v>4</v>
      </c>
      <c r="D7470" t="s">
        <v>4547</v>
      </c>
      <c r="E7470" t="s">
        <v>4539</v>
      </c>
    </row>
    <row r="7471" spans="1:5" ht="30" x14ac:dyDescent="0.25">
      <c r="A7471" s="1" t="s">
        <v>4546</v>
      </c>
      <c r="B7471" t="s">
        <v>2635</v>
      </c>
      <c r="C7471" t="s">
        <v>4</v>
      </c>
      <c r="D7471" t="s">
        <v>4547</v>
      </c>
      <c r="E7471" t="s">
        <v>4539</v>
      </c>
    </row>
    <row r="7472" spans="1:5" ht="30" x14ac:dyDescent="0.25">
      <c r="A7472" s="1" t="s">
        <v>4546</v>
      </c>
      <c r="B7472" t="s">
        <v>10004</v>
      </c>
      <c r="C7472" t="s">
        <v>4</v>
      </c>
      <c r="D7472" t="s">
        <v>4547</v>
      </c>
      <c r="E7472" t="s">
        <v>4539</v>
      </c>
    </row>
    <row r="7473" spans="1:5" ht="30" x14ac:dyDescent="0.25">
      <c r="A7473" s="1" t="s">
        <v>4546</v>
      </c>
      <c r="B7473" t="s">
        <v>10005</v>
      </c>
      <c r="C7473" t="s">
        <v>4</v>
      </c>
      <c r="D7473" t="s">
        <v>4547</v>
      </c>
      <c r="E7473" t="s">
        <v>4539</v>
      </c>
    </row>
    <row r="7474" spans="1:5" ht="30" x14ac:dyDescent="0.25">
      <c r="A7474" s="1" t="s">
        <v>4546</v>
      </c>
      <c r="B7474" t="s">
        <v>10006</v>
      </c>
      <c r="C7474" t="s">
        <v>4</v>
      </c>
      <c r="D7474" t="s">
        <v>4547</v>
      </c>
      <c r="E7474" t="s">
        <v>4539</v>
      </c>
    </row>
    <row r="7475" spans="1:5" ht="30" x14ac:dyDescent="0.25">
      <c r="A7475" s="1" t="s">
        <v>4546</v>
      </c>
      <c r="B7475" t="s">
        <v>10007</v>
      </c>
      <c r="C7475" t="s">
        <v>31</v>
      </c>
      <c r="D7475" t="s">
        <v>4547</v>
      </c>
      <c r="E7475" t="s">
        <v>4539</v>
      </c>
    </row>
    <row r="7476" spans="1:5" ht="30" x14ac:dyDescent="0.25">
      <c r="A7476" s="1" t="s">
        <v>4546</v>
      </c>
      <c r="B7476" t="s">
        <v>10008</v>
      </c>
      <c r="C7476" t="s">
        <v>4</v>
      </c>
      <c r="D7476" t="s">
        <v>4547</v>
      </c>
      <c r="E7476" t="s">
        <v>4539</v>
      </c>
    </row>
    <row r="7477" spans="1:5" ht="30" x14ac:dyDescent="0.25">
      <c r="A7477" s="1" t="s">
        <v>4546</v>
      </c>
      <c r="B7477" t="s">
        <v>8796</v>
      </c>
      <c r="C7477" t="s">
        <v>4</v>
      </c>
      <c r="D7477" t="s">
        <v>4547</v>
      </c>
      <c r="E7477" t="s">
        <v>4539</v>
      </c>
    </row>
    <row r="7478" spans="1:5" ht="30" x14ac:dyDescent="0.25">
      <c r="A7478" s="1" t="s">
        <v>4546</v>
      </c>
      <c r="B7478" t="s">
        <v>9052</v>
      </c>
      <c r="C7478" t="s">
        <v>4</v>
      </c>
      <c r="D7478" t="s">
        <v>4547</v>
      </c>
      <c r="E7478" t="s">
        <v>4539</v>
      </c>
    </row>
    <row r="7479" spans="1:5" ht="30" x14ac:dyDescent="0.25">
      <c r="A7479" s="1" t="s">
        <v>4546</v>
      </c>
      <c r="B7479" t="s">
        <v>3966</v>
      </c>
      <c r="C7479" t="s">
        <v>31</v>
      </c>
      <c r="D7479" t="s">
        <v>4547</v>
      </c>
      <c r="E7479" t="s">
        <v>4539</v>
      </c>
    </row>
    <row r="7480" spans="1:5" ht="30" x14ac:dyDescent="0.25">
      <c r="A7480" s="1" t="s">
        <v>4546</v>
      </c>
      <c r="B7480" t="s">
        <v>10009</v>
      </c>
      <c r="C7480" t="s">
        <v>4</v>
      </c>
      <c r="D7480" t="s">
        <v>4547</v>
      </c>
      <c r="E7480" t="s">
        <v>4539</v>
      </c>
    </row>
    <row r="7481" spans="1:5" ht="30" x14ac:dyDescent="0.25">
      <c r="A7481" s="1" t="s">
        <v>4546</v>
      </c>
      <c r="B7481" t="s">
        <v>10010</v>
      </c>
      <c r="C7481" t="s">
        <v>4</v>
      </c>
      <c r="D7481" t="s">
        <v>4547</v>
      </c>
      <c r="E7481" t="s">
        <v>4539</v>
      </c>
    </row>
    <row r="7482" spans="1:5" ht="30" x14ac:dyDescent="0.25">
      <c r="A7482" s="1" t="s">
        <v>4546</v>
      </c>
      <c r="B7482" t="s">
        <v>10011</v>
      </c>
      <c r="C7482" t="s">
        <v>4</v>
      </c>
      <c r="D7482" t="s">
        <v>4547</v>
      </c>
      <c r="E7482" t="s">
        <v>4539</v>
      </c>
    </row>
    <row r="7483" spans="1:5" ht="30" x14ac:dyDescent="0.25">
      <c r="A7483" s="1" t="s">
        <v>4546</v>
      </c>
      <c r="B7483" t="s">
        <v>10012</v>
      </c>
      <c r="C7483" t="s">
        <v>4</v>
      </c>
      <c r="D7483" t="s">
        <v>4547</v>
      </c>
      <c r="E7483" t="s">
        <v>4539</v>
      </c>
    </row>
    <row r="7484" spans="1:5" ht="30" x14ac:dyDescent="0.25">
      <c r="A7484" s="1" t="s">
        <v>4546</v>
      </c>
      <c r="B7484" t="s">
        <v>10013</v>
      </c>
      <c r="C7484" t="s">
        <v>4</v>
      </c>
      <c r="D7484" t="s">
        <v>4547</v>
      </c>
      <c r="E7484" t="s">
        <v>4539</v>
      </c>
    </row>
    <row r="7485" spans="1:5" ht="30" x14ac:dyDescent="0.25">
      <c r="A7485" s="1" t="s">
        <v>4546</v>
      </c>
      <c r="B7485" t="s">
        <v>10014</v>
      </c>
      <c r="C7485" t="s">
        <v>4</v>
      </c>
      <c r="D7485" t="s">
        <v>4547</v>
      </c>
      <c r="E7485" t="s">
        <v>4539</v>
      </c>
    </row>
    <row r="7486" spans="1:5" ht="30" x14ac:dyDescent="0.25">
      <c r="A7486" s="1" t="s">
        <v>4546</v>
      </c>
      <c r="B7486" t="s">
        <v>10015</v>
      </c>
      <c r="C7486" t="s">
        <v>4</v>
      </c>
      <c r="D7486" t="s">
        <v>4547</v>
      </c>
      <c r="E7486" t="s">
        <v>4539</v>
      </c>
    </row>
    <row r="7487" spans="1:5" ht="30" x14ac:dyDescent="0.25">
      <c r="A7487" s="1" t="s">
        <v>4546</v>
      </c>
      <c r="B7487" t="s">
        <v>10016</v>
      </c>
      <c r="C7487" t="s">
        <v>4</v>
      </c>
      <c r="D7487" t="s">
        <v>4547</v>
      </c>
      <c r="E7487" t="s">
        <v>4539</v>
      </c>
    </row>
    <row r="7488" spans="1:5" ht="30" x14ac:dyDescent="0.25">
      <c r="A7488" s="1" t="s">
        <v>4546</v>
      </c>
      <c r="B7488" t="s">
        <v>10017</v>
      </c>
      <c r="C7488" t="s">
        <v>4</v>
      </c>
      <c r="D7488" t="s">
        <v>4547</v>
      </c>
      <c r="E7488" t="s">
        <v>4539</v>
      </c>
    </row>
    <row r="7489" spans="1:5" ht="30" x14ac:dyDescent="0.25">
      <c r="A7489" s="1" t="s">
        <v>4546</v>
      </c>
      <c r="B7489" t="s">
        <v>10018</v>
      </c>
      <c r="C7489" t="s">
        <v>4</v>
      </c>
      <c r="D7489" t="s">
        <v>4547</v>
      </c>
      <c r="E7489" t="s">
        <v>4539</v>
      </c>
    </row>
    <row r="7490" spans="1:5" ht="30" x14ac:dyDescent="0.25">
      <c r="A7490" s="1" t="s">
        <v>4546</v>
      </c>
      <c r="B7490" t="s">
        <v>10019</v>
      </c>
      <c r="C7490" t="s">
        <v>4</v>
      </c>
      <c r="D7490" t="s">
        <v>4547</v>
      </c>
      <c r="E7490" t="s">
        <v>4539</v>
      </c>
    </row>
    <row r="7491" spans="1:5" ht="30" x14ac:dyDescent="0.25">
      <c r="A7491" s="1" t="s">
        <v>4546</v>
      </c>
      <c r="B7491" t="s">
        <v>10020</v>
      </c>
      <c r="C7491" t="s">
        <v>4</v>
      </c>
      <c r="D7491" t="s">
        <v>4547</v>
      </c>
      <c r="E7491" t="s">
        <v>4539</v>
      </c>
    </row>
    <row r="7492" spans="1:5" ht="30" x14ac:dyDescent="0.25">
      <c r="A7492" s="1" t="s">
        <v>4546</v>
      </c>
      <c r="B7492" t="s">
        <v>10021</v>
      </c>
      <c r="C7492" t="s">
        <v>31</v>
      </c>
      <c r="D7492" t="s">
        <v>4547</v>
      </c>
      <c r="E7492" t="s">
        <v>4539</v>
      </c>
    </row>
    <row r="7493" spans="1:5" ht="30" x14ac:dyDescent="0.25">
      <c r="A7493" s="1" t="s">
        <v>4546</v>
      </c>
      <c r="B7493" t="s">
        <v>10022</v>
      </c>
      <c r="C7493" t="s">
        <v>4</v>
      </c>
      <c r="D7493" t="s">
        <v>4547</v>
      </c>
      <c r="E7493" t="s">
        <v>4539</v>
      </c>
    </row>
    <row r="7494" spans="1:5" ht="30" x14ac:dyDescent="0.25">
      <c r="A7494" s="1" t="s">
        <v>4546</v>
      </c>
      <c r="B7494" t="s">
        <v>10023</v>
      </c>
      <c r="C7494" t="s">
        <v>4</v>
      </c>
      <c r="D7494" t="s">
        <v>4547</v>
      </c>
      <c r="E7494" t="s">
        <v>4539</v>
      </c>
    </row>
    <row r="7495" spans="1:5" ht="30" x14ac:dyDescent="0.25">
      <c r="A7495" s="1" t="s">
        <v>4546</v>
      </c>
      <c r="B7495" t="s">
        <v>709</v>
      </c>
      <c r="C7495" t="s">
        <v>4</v>
      </c>
      <c r="D7495" t="s">
        <v>4547</v>
      </c>
      <c r="E7495" t="s">
        <v>4539</v>
      </c>
    </row>
    <row r="7496" spans="1:5" ht="45" x14ac:dyDescent="0.25">
      <c r="A7496" s="1" t="s">
        <v>4546</v>
      </c>
      <c r="B7496" s="1" t="s">
        <v>10024</v>
      </c>
      <c r="C7496" t="s">
        <v>31</v>
      </c>
      <c r="D7496" t="s">
        <v>4547</v>
      </c>
      <c r="E7496" t="s">
        <v>4539</v>
      </c>
    </row>
    <row r="7497" spans="1:5" ht="30" x14ac:dyDescent="0.25">
      <c r="A7497" s="1" t="s">
        <v>4546</v>
      </c>
      <c r="B7497" t="s">
        <v>10025</v>
      </c>
      <c r="C7497" t="s">
        <v>31</v>
      </c>
      <c r="D7497" t="s">
        <v>4547</v>
      </c>
      <c r="E7497" t="s">
        <v>4539</v>
      </c>
    </row>
    <row r="7498" spans="1:5" ht="30" x14ac:dyDescent="0.25">
      <c r="A7498" s="1" t="s">
        <v>4546</v>
      </c>
      <c r="B7498" t="s">
        <v>10026</v>
      </c>
      <c r="C7498" t="s">
        <v>4</v>
      </c>
      <c r="D7498" t="s">
        <v>4547</v>
      </c>
      <c r="E7498" t="s">
        <v>4539</v>
      </c>
    </row>
    <row r="7499" spans="1:5" ht="30" x14ac:dyDescent="0.25">
      <c r="A7499" s="1" t="s">
        <v>4546</v>
      </c>
      <c r="B7499" t="s">
        <v>10027</v>
      </c>
      <c r="C7499" t="s">
        <v>31</v>
      </c>
      <c r="D7499" t="s">
        <v>4547</v>
      </c>
      <c r="E7499" t="s">
        <v>4539</v>
      </c>
    </row>
    <row r="7500" spans="1:5" ht="30" x14ac:dyDescent="0.25">
      <c r="A7500" s="1" t="s">
        <v>4546</v>
      </c>
      <c r="B7500" t="s">
        <v>10028</v>
      </c>
      <c r="C7500" t="s">
        <v>4</v>
      </c>
      <c r="D7500" t="s">
        <v>4547</v>
      </c>
      <c r="E7500" t="s">
        <v>4539</v>
      </c>
    </row>
    <row r="7501" spans="1:5" ht="30" x14ac:dyDescent="0.25">
      <c r="A7501" s="1" t="s">
        <v>4546</v>
      </c>
      <c r="B7501" t="s">
        <v>959</v>
      </c>
      <c r="C7501" t="s">
        <v>4</v>
      </c>
      <c r="D7501" t="s">
        <v>4547</v>
      </c>
      <c r="E7501" t="s">
        <v>4539</v>
      </c>
    </row>
    <row r="7502" spans="1:5" ht="30" x14ac:dyDescent="0.25">
      <c r="A7502" s="1" t="s">
        <v>4546</v>
      </c>
      <c r="B7502" t="s">
        <v>8686</v>
      </c>
      <c r="C7502" t="s">
        <v>4</v>
      </c>
      <c r="D7502" t="s">
        <v>4547</v>
      </c>
      <c r="E7502" t="s">
        <v>4539</v>
      </c>
    </row>
    <row r="7503" spans="1:5" ht="30" x14ac:dyDescent="0.25">
      <c r="A7503" s="1" t="s">
        <v>4546</v>
      </c>
      <c r="B7503" t="s">
        <v>10029</v>
      </c>
      <c r="C7503" t="s">
        <v>4</v>
      </c>
      <c r="D7503" t="s">
        <v>4547</v>
      </c>
      <c r="E7503" t="s">
        <v>4539</v>
      </c>
    </row>
    <row r="7504" spans="1:5" ht="30" x14ac:dyDescent="0.25">
      <c r="A7504" s="1" t="s">
        <v>4546</v>
      </c>
      <c r="B7504" t="s">
        <v>7976</v>
      </c>
      <c r="C7504" t="s">
        <v>4</v>
      </c>
      <c r="D7504" t="s">
        <v>4547</v>
      </c>
      <c r="E7504" t="s">
        <v>4539</v>
      </c>
    </row>
    <row r="7505" spans="1:5" ht="30" x14ac:dyDescent="0.25">
      <c r="A7505" s="1" t="s">
        <v>4546</v>
      </c>
      <c r="B7505" t="s">
        <v>10030</v>
      </c>
      <c r="C7505" t="s">
        <v>4</v>
      </c>
      <c r="D7505" t="s">
        <v>4547</v>
      </c>
      <c r="E7505" t="s">
        <v>4539</v>
      </c>
    </row>
    <row r="7506" spans="1:5" ht="30" x14ac:dyDescent="0.25">
      <c r="A7506" s="1" t="s">
        <v>4546</v>
      </c>
      <c r="B7506" t="s">
        <v>10031</v>
      </c>
      <c r="C7506" t="s">
        <v>4</v>
      </c>
      <c r="D7506" t="s">
        <v>4547</v>
      </c>
      <c r="E7506" t="s">
        <v>4539</v>
      </c>
    </row>
    <row r="7507" spans="1:5" ht="30" x14ac:dyDescent="0.25">
      <c r="A7507" s="1" t="s">
        <v>4546</v>
      </c>
      <c r="B7507" t="s">
        <v>10032</v>
      </c>
      <c r="C7507" t="s">
        <v>4</v>
      </c>
      <c r="D7507" t="s">
        <v>4547</v>
      </c>
      <c r="E7507" t="s">
        <v>4539</v>
      </c>
    </row>
    <row r="7508" spans="1:5" ht="30" x14ac:dyDescent="0.25">
      <c r="A7508" s="1" t="s">
        <v>4546</v>
      </c>
      <c r="B7508" t="s">
        <v>10033</v>
      </c>
      <c r="C7508" t="s">
        <v>4</v>
      </c>
      <c r="D7508" t="s">
        <v>4547</v>
      </c>
      <c r="E7508" t="s">
        <v>4539</v>
      </c>
    </row>
    <row r="7509" spans="1:5" ht="30" x14ac:dyDescent="0.25">
      <c r="A7509" s="1" t="s">
        <v>4546</v>
      </c>
      <c r="B7509" t="s">
        <v>267</v>
      </c>
      <c r="C7509" t="s">
        <v>31</v>
      </c>
      <c r="D7509" t="s">
        <v>4547</v>
      </c>
      <c r="E7509" t="s">
        <v>4539</v>
      </c>
    </row>
    <row r="7510" spans="1:5" ht="30" x14ac:dyDescent="0.25">
      <c r="A7510" s="1" t="s">
        <v>4546</v>
      </c>
      <c r="B7510" t="s">
        <v>10034</v>
      </c>
      <c r="C7510" t="s">
        <v>4</v>
      </c>
      <c r="D7510" t="s">
        <v>4547</v>
      </c>
      <c r="E7510" t="s">
        <v>4539</v>
      </c>
    </row>
    <row r="7511" spans="1:5" ht="30" x14ac:dyDescent="0.25">
      <c r="A7511" s="1" t="s">
        <v>4546</v>
      </c>
      <c r="B7511" t="s">
        <v>10035</v>
      </c>
      <c r="C7511" t="s">
        <v>4</v>
      </c>
      <c r="D7511" t="s">
        <v>4547</v>
      </c>
      <c r="E7511" t="s">
        <v>4539</v>
      </c>
    </row>
    <row r="7512" spans="1:5" ht="30" x14ac:dyDescent="0.25">
      <c r="A7512" s="1" t="s">
        <v>4546</v>
      </c>
      <c r="B7512" t="s">
        <v>10036</v>
      </c>
      <c r="C7512" t="s">
        <v>4</v>
      </c>
      <c r="D7512" t="s">
        <v>4547</v>
      </c>
      <c r="E7512" t="s">
        <v>4539</v>
      </c>
    </row>
    <row r="7513" spans="1:5" ht="30" x14ac:dyDescent="0.25">
      <c r="A7513" s="1" t="s">
        <v>4546</v>
      </c>
      <c r="B7513" t="s">
        <v>10037</v>
      </c>
      <c r="C7513" t="s">
        <v>31</v>
      </c>
      <c r="D7513" t="s">
        <v>4547</v>
      </c>
      <c r="E7513" t="s">
        <v>4539</v>
      </c>
    </row>
    <row r="7514" spans="1:5" ht="30" x14ac:dyDescent="0.25">
      <c r="A7514" s="1" t="s">
        <v>4546</v>
      </c>
      <c r="B7514" t="s">
        <v>3135</v>
      </c>
      <c r="C7514" t="s">
        <v>4</v>
      </c>
      <c r="D7514" t="s">
        <v>4547</v>
      </c>
      <c r="E7514" t="s">
        <v>4539</v>
      </c>
    </row>
    <row r="7515" spans="1:5" ht="30" x14ac:dyDescent="0.25">
      <c r="A7515" s="1" t="s">
        <v>4546</v>
      </c>
      <c r="B7515" t="s">
        <v>10038</v>
      </c>
      <c r="C7515" t="s">
        <v>4</v>
      </c>
      <c r="D7515" t="s">
        <v>4547</v>
      </c>
      <c r="E7515" t="s">
        <v>4539</v>
      </c>
    </row>
    <row r="7516" spans="1:5" ht="30" x14ac:dyDescent="0.25">
      <c r="A7516" s="1" t="s">
        <v>4546</v>
      </c>
      <c r="B7516" t="s">
        <v>10039</v>
      </c>
      <c r="C7516" t="s">
        <v>4</v>
      </c>
      <c r="D7516" t="s">
        <v>4547</v>
      </c>
      <c r="E7516" t="s">
        <v>4539</v>
      </c>
    </row>
    <row r="7517" spans="1:5" ht="30" x14ac:dyDescent="0.25">
      <c r="A7517" s="1" t="s">
        <v>4546</v>
      </c>
      <c r="B7517" t="s">
        <v>10040</v>
      </c>
      <c r="C7517" t="s">
        <v>4</v>
      </c>
      <c r="D7517" t="s">
        <v>4547</v>
      </c>
      <c r="E7517" t="s">
        <v>4539</v>
      </c>
    </row>
    <row r="7518" spans="1:5" ht="30" x14ac:dyDescent="0.25">
      <c r="A7518" s="1" t="s">
        <v>4546</v>
      </c>
      <c r="B7518" t="s">
        <v>10041</v>
      </c>
      <c r="C7518" t="s">
        <v>4</v>
      </c>
      <c r="D7518" t="s">
        <v>4547</v>
      </c>
      <c r="E7518" t="s">
        <v>4539</v>
      </c>
    </row>
    <row r="7519" spans="1:5" ht="30" x14ac:dyDescent="0.25">
      <c r="A7519" s="1" t="s">
        <v>4546</v>
      </c>
      <c r="B7519" t="s">
        <v>10042</v>
      </c>
      <c r="C7519" t="s">
        <v>4</v>
      </c>
      <c r="D7519" t="s">
        <v>4547</v>
      </c>
      <c r="E7519" t="s">
        <v>4539</v>
      </c>
    </row>
    <row r="7520" spans="1:5" ht="30" x14ac:dyDescent="0.25">
      <c r="A7520" s="1" t="s">
        <v>4546</v>
      </c>
      <c r="B7520" t="s">
        <v>10043</v>
      </c>
      <c r="C7520" t="s">
        <v>4</v>
      </c>
      <c r="D7520" t="s">
        <v>4547</v>
      </c>
      <c r="E7520" t="s">
        <v>4539</v>
      </c>
    </row>
    <row r="7521" spans="1:5" ht="30" x14ac:dyDescent="0.25">
      <c r="A7521" s="1" t="s">
        <v>4546</v>
      </c>
      <c r="B7521" t="s">
        <v>10044</v>
      </c>
      <c r="C7521" t="s">
        <v>4</v>
      </c>
      <c r="D7521" t="s">
        <v>4547</v>
      </c>
      <c r="E7521" t="s">
        <v>4539</v>
      </c>
    </row>
    <row r="7522" spans="1:5" ht="30" x14ac:dyDescent="0.25">
      <c r="A7522" s="1" t="s">
        <v>4546</v>
      </c>
      <c r="B7522" t="s">
        <v>10045</v>
      </c>
      <c r="C7522" t="s">
        <v>4</v>
      </c>
      <c r="D7522" t="s">
        <v>4547</v>
      </c>
      <c r="E7522" t="s">
        <v>4539</v>
      </c>
    </row>
    <row r="7523" spans="1:5" ht="30" x14ac:dyDescent="0.25">
      <c r="A7523" s="1" t="s">
        <v>4546</v>
      </c>
      <c r="B7523" t="s">
        <v>847</v>
      </c>
      <c r="C7523" t="s">
        <v>31</v>
      </c>
      <c r="D7523" t="s">
        <v>4547</v>
      </c>
      <c r="E7523" t="s">
        <v>4539</v>
      </c>
    </row>
    <row r="7524" spans="1:5" ht="30" x14ac:dyDescent="0.25">
      <c r="A7524" s="1" t="s">
        <v>4546</v>
      </c>
      <c r="B7524" t="s">
        <v>10046</v>
      </c>
      <c r="C7524" t="s">
        <v>4</v>
      </c>
      <c r="D7524" t="s">
        <v>4547</v>
      </c>
      <c r="E7524" t="s">
        <v>4539</v>
      </c>
    </row>
    <row r="7525" spans="1:5" ht="30" x14ac:dyDescent="0.25">
      <c r="A7525" s="1" t="s">
        <v>4546</v>
      </c>
      <c r="B7525" t="s">
        <v>10047</v>
      </c>
      <c r="D7525" t="s">
        <v>4547</v>
      </c>
      <c r="E7525" t="s">
        <v>4539</v>
      </c>
    </row>
    <row r="7526" spans="1:5" ht="30" x14ac:dyDescent="0.25">
      <c r="A7526" s="1" t="s">
        <v>4546</v>
      </c>
      <c r="B7526" t="s">
        <v>10048</v>
      </c>
      <c r="C7526" t="s">
        <v>4</v>
      </c>
      <c r="D7526" t="s">
        <v>4547</v>
      </c>
      <c r="E7526" t="s">
        <v>4539</v>
      </c>
    </row>
    <row r="7527" spans="1:5" ht="30" x14ac:dyDescent="0.25">
      <c r="A7527" s="1" t="s">
        <v>4546</v>
      </c>
      <c r="B7527" t="s">
        <v>10049</v>
      </c>
      <c r="C7527" t="s">
        <v>31</v>
      </c>
      <c r="D7527" t="s">
        <v>4547</v>
      </c>
      <c r="E7527" t="s">
        <v>4539</v>
      </c>
    </row>
    <row r="7528" spans="1:5" ht="30" x14ac:dyDescent="0.25">
      <c r="A7528" s="1" t="s">
        <v>4546</v>
      </c>
      <c r="B7528" t="s">
        <v>10050</v>
      </c>
      <c r="C7528" t="s">
        <v>31</v>
      </c>
      <c r="D7528" t="s">
        <v>4547</v>
      </c>
      <c r="E7528" t="s">
        <v>4539</v>
      </c>
    </row>
    <row r="7529" spans="1:5" ht="30" x14ac:dyDescent="0.25">
      <c r="A7529" s="1" t="s">
        <v>4546</v>
      </c>
      <c r="B7529" t="s">
        <v>10051</v>
      </c>
      <c r="C7529" t="s">
        <v>4</v>
      </c>
      <c r="D7529" t="s">
        <v>4547</v>
      </c>
      <c r="E7529" t="s">
        <v>4539</v>
      </c>
    </row>
    <row r="7530" spans="1:5" ht="30" x14ac:dyDescent="0.25">
      <c r="A7530" s="1" t="s">
        <v>4546</v>
      </c>
      <c r="B7530" t="s">
        <v>10052</v>
      </c>
      <c r="C7530" t="s">
        <v>4</v>
      </c>
      <c r="D7530" t="s">
        <v>4547</v>
      </c>
      <c r="E7530" t="s">
        <v>4539</v>
      </c>
    </row>
    <row r="7531" spans="1:5" ht="30" x14ac:dyDescent="0.25">
      <c r="A7531" s="1" t="s">
        <v>4546</v>
      </c>
      <c r="B7531" t="s">
        <v>115</v>
      </c>
      <c r="C7531" t="s">
        <v>31</v>
      </c>
      <c r="D7531" t="s">
        <v>4547</v>
      </c>
      <c r="E7531" t="s">
        <v>4539</v>
      </c>
    </row>
    <row r="7532" spans="1:5" ht="30" x14ac:dyDescent="0.25">
      <c r="A7532" s="1" t="s">
        <v>4546</v>
      </c>
      <c r="B7532" t="s">
        <v>10053</v>
      </c>
      <c r="C7532" t="s">
        <v>4</v>
      </c>
      <c r="D7532" t="s">
        <v>4547</v>
      </c>
      <c r="E7532" t="s">
        <v>4539</v>
      </c>
    </row>
    <row r="7533" spans="1:5" ht="30" x14ac:dyDescent="0.25">
      <c r="A7533" s="1" t="s">
        <v>4546</v>
      </c>
      <c r="B7533" t="s">
        <v>10054</v>
      </c>
      <c r="C7533" t="s">
        <v>4</v>
      </c>
      <c r="D7533" t="s">
        <v>4547</v>
      </c>
      <c r="E7533" t="s">
        <v>4539</v>
      </c>
    </row>
    <row r="7534" spans="1:5" ht="30" x14ac:dyDescent="0.25">
      <c r="A7534" s="1" t="s">
        <v>4546</v>
      </c>
      <c r="B7534" t="s">
        <v>10055</v>
      </c>
      <c r="C7534" t="s">
        <v>4</v>
      </c>
      <c r="D7534" t="s">
        <v>4547</v>
      </c>
      <c r="E7534" t="s">
        <v>4539</v>
      </c>
    </row>
    <row r="7535" spans="1:5" ht="30" x14ac:dyDescent="0.25">
      <c r="A7535" s="1" t="s">
        <v>4546</v>
      </c>
      <c r="B7535" t="s">
        <v>10056</v>
      </c>
      <c r="C7535" t="s">
        <v>31</v>
      </c>
      <c r="D7535" t="s">
        <v>4547</v>
      </c>
      <c r="E7535" t="s">
        <v>4539</v>
      </c>
    </row>
    <row r="7536" spans="1:5" ht="30" x14ac:dyDescent="0.25">
      <c r="A7536" s="1" t="s">
        <v>4546</v>
      </c>
      <c r="B7536" t="s">
        <v>10057</v>
      </c>
      <c r="C7536" t="s">
        <v>31</v>
      </c>
      <c r="D7536" t="s">
        <v>4547</v>
      </c>
      <c r="E7536" t="s">
        <v>4539</v>
      </c>
    </row>
    <row r="7537" spans="1:5" ht="30" x14ac:dyDescent="0.25">
      <c r="A7537" s="1" t="s">
        <v>4546</v>
      </c>
      <c r="B7537" t="s">
        <v>115</v>
      </c>
      <c r="C7537" t="s">
        <v>4</v>
      </c>
      <c r="D7537" t="s">
        <v>4547</v>
      </c>
      <c r="E7537" t="s">
        <v>4539</v>
      </c>
    </row>
    <row r="7538" spans="1:5" ht="30" x14ac:dyDescent="0.25">
      <c r="A7538" s="1" t="s">
        <v>4546</v>
      </c>
      <c r="B7538" t="s">
        <v>10058</v>
      </c>
      <c r="C7538" t="s">
        <v>4</v>
      </c>
      <c r="D7538" t="s">
        <v>4547</v>
      </c>
      <c r="E7538" t="s">
        <v>4539</v>
      </c>
    </row>
    <row r="7539" spans="1:5" ht="30" x14ac:dyDescent="0.25">
      <c r="A7539" s="1" t="s">
        <v>4546</v>
      </c>
      <c r="B7539" t="s">
        <v>10059</v>
      </c>
      <c r="C7539" t="s">
        <v>4</v>
      </c>
      <c r="D7539" t="s">
        <v>4547</v>
      </c>
      <c r="E7539" t="s">
        <v>4539</v>
      </c>
    </row>
    <row r="7540" spans="1:5" ht="30" x14ac:dyDescent="0.25">
      <c r="A7540" s="1" t="s">
        <v>4546</v>
      </c>
      <c r="B7540" t="s">
        <v>10060</v>
      </c>
      <c r="C7540" t="s">
        <v>4</v>
      </c>
      <c r="D7540" t="s">
        <v>4547</v>
      </c>
      <c r="E7540" t="s">
        <v>4539</v>
      </c>
    </row>
    <row r="7541" spans="1:5" ht="30" x14ac:dyDescent="0.25">
      <c r="A7541" s="1" t="s">
        <v>4546</v>
      </c>
      <c r="B7541" t="s">
        <v>8850</v>
      </c>
      <c r="C7541" t="s">
        <v>4</v>
      </c>
      <c r="D7541" t="s">
        <v>4547</v>
      </c>
      <c r="E7541" t="s">
        <v>4539</v>
      </c>
    </row>
    <row r="7542" spans="1:5" ht="30" x14ac:dyDescent="0.25">
      <c r="A7542" s="1" t="s">
        <v>4546</v>
      </c>
      <c r="B7542" t="s">
        <v>10061</v>
      </c>
      <c r="C7542" t="s">
        <v>4</v>
      </c>
      <c r="D7542" t="s">
        <v>4547</v>
      </c>
      <c r="E7542" t="s">
        <v>4539</v>
      </c>
    </row>
    <row r="7543" spans="1:5" ht="30" x14ac:dyDescent="0.25">
      <c r="A7543" s="1" t="s">
        <v>4546</v>
      </c>
      <c r="B7543" t="s">
        <v>10062</v>
      </c>
      <c r="C7543" t="s">
        <v>4</v>
      </c>
      <c r="D7543" t="s">
        <v>4547</v>
      </c>
      <c r="E7543" t="s">
        <v>4539</v>
      </c>
    </row>
    <row r="7544" spans="1:5" ht="30" x14ac:dyDescent="0.25">
      <c r="A7544" s="1" t="s">
        <v>4546</v>
      </c>
      <c r="B7544" t="s">
        <v>10063</v>
      </c>
      <c r="C7544" t="s">
        <v>4</v>
      </c>
      <c r="D7544" t="s">
        <v>4547</v>
      </c>
      <c r="E7544" t="s">
        <v>4539</v>
      </c>
    </row>
    <row r="7545" spans="1:5" ht="30" x14ac:dyDescent="0.25">
      <c r="A7545" s="1" t="s">
        <v>4546</v>
      </c>
      <c r="B7545" t="s">
        <v>10064</v>
      </c>
      <c r="C7545" t="s">
        <v>4</v>
      </c>
      <c r="D7545" t="s">
        <v>4547</v>
      </c>
      <c r="E7545" t="s">
        <v>4539</v>
      </c>
    </row>
    <row r="7546" spans="1:5" ht="30" x14ac:dyDescent="0.25">
      <c r="A7546" s="1" t="s">
        <v>4546</v>
      </c>
      <c r="B7546" t="s">
        <v>10065</v>
      </c>
      <c r="C7546" t="s">
        <v>4</v>
      </c>
      <c r="D7546" t="s">
        <v>4547</v>
      </c>
      <c r="E7546" t="s">
        <v>4539</v>
      </c>
    </row>
    <row r="7547" spans="1:5" ht="30" x14ac:dyDescent="0.25">
      <c r="A7547" s="1" t="s">
        <v>4546</v>
      </c>
      <c r="B7547" t="s">
        <v>10066</v>
      </c>
      <c r="C7547" t="s">
        <v>4</v>
      </c>
      <c r="D7547" t="s">
        <v>4547</v>
      </c>
      <c r="E7547" t="s">
        <v>4539</v>
      </c>
    </row>
    <row r="7548" spans="1:5" ht="30" x14ac:dyDescent="0.25">
      <c r="A7548" s="1" t="s">
        <v>4546</v>
      </c>
      <c r="B7548" t="s">
        <v>10067</v>
      </c>
      <c r="C7548" t="s">
        <v>4</v>
      </c>
      <c r="D7548" t="s">
        <v>4547</v>
      </c>
      <c r="E7548" t="s">
        <v>4539</v>
      </c>
    </row>
    <row r="7549" spans="1:5" ht="30" x14ac:dyDescent="0.25">
      <c r="A7549" s="1" t="s">
        <v>4546</v>
      </c>
      <c r="B7549" t="s">
        <v>772</v>
      </c>
      <c r="C7549" t="s">
        <v>4</v>
      </c>
      <c r="D7549" t="s">
        <v>4547</v>
      </c>
      <c r="E7549" t="s">
        <v>4539</v>
      </c>
    </row>
    <row r="7550" spans="1:5" ht="30" x14ac:dyDescent="0.25">
      <c r="A7550" s="1" t="s">
        <v>4546</v>
      </c>
      <c r="B7550" t="s">
        <v>10068</v>
      </c>
      <c r="C7550" t="s">
        <v>4</v>
      </c>
      <c r="D7550" t="s">
        <v>4547</v>
      </c>
      <c r="E7550" t="s">
        <v>4539</v>
      </c>
    </row>
    <row r="7551" spans="1:5" ht="30" x14ac:dyDescent="0.25">
      <c r="A7551" s="1" t="s">
        <v>4546</v>
      </c>
      <c r="B7551" t="s">
        <v>10069</v>
      </c>
      <c r="C7551" t="s">
        <v>4</v>
      </c>
      <c r="D7551" t="s">
        <v>4547</v>
      </c>
      <c r="E7551" t="s">
        <v>4539</v>
      </c>
    </row>
    <row r="7552" spans="1:5" ht="30" x14ac:dyDescent="0.25">
      <c r="A7552" s="1" t="s">
        <v>4546</v>
      </c>
      <c r="B7552" t="s">
        <v>10070</v>
      </c>
      <c r="C7552" t="s">
        <v>31</v>
      </c>
      <c r="D7552" t="s">
        <v>4547</v>
      </c>
      <c r="E7552" t="s">
        <v>4539</v>
      </c>
    </row>
    <row r="7553" spans="1:5" ht="30" x14ac:dyDescent="0.25">
      <c r="A7553" s="1" t="s">
        <v>4546</v>
      </c>
      <c r="B7553" t="s">
        <v>10071</v>
      </c>
      <c r="C7553" t="s">
        <v>4</v>
      </c>
      <c r="D7553" t="s">
        <v>4547</v>
      </c>
      <c r="E7553" t="s">
        <v>4539</v>
      </c>
    </row>
    <row r="7554" spans="1:5" ht="30" x14ac:dyDescent="0.25">
      <c r="A7554" s="1" t="s">
        <v>4546</v>
      </c>
      <c r="B7554" t="s">
        <v>10072</v>
      </c>
      <c r="C7554" t="s">
        <v>4</v>
      </c>
      <c r="D7554" t="s">
        <v>4547</v>
      </c>
      <c r="E7554" t="s">
        <v>4539</v>
      </c>
    </row>
    <row r="7555" spans="1:5" ht="30" x14ac:dyDescent="0.25">
      <c r="A7555" s="1" t="s">
        <v>4546</v>
      </c>
      <c r="B7555" t="s">
        <v>10073</v>
      </c>
      <c r="C7555" t="s">
        <v>4</v>
      </c>
      <c r="D7555" t="s">
        <v>4547</v>
      </c>
      <c r="E7555" t="s">
        <v>4539</v>
      </c>
    </row>
    <row r="7556" spans="1:5" ht="30" x14ac:dyDescent="0.25">
      <c r="A7556" s="1" t="s">
        <v>4546</v>
      </c>
      <c r="B7556" t="s">
        <v>10074</v>
      </c>
      <c r="C7556" t="s">
        <v>31</v>
      </c>
      <c r="D7556" t="s">
        <v>4547</v>
      </c>
      <c r="E7556" t="s">
        <v>4539</v>
      </c>
    </row>
    <row r="7557" spans="1:5" ht="30" x14ac:dyDescent="0.25">
      <c r="A7557" s="1" t="s">
        <v>4546</v>
      </c>
      <c r="B7557" t="s">
        <v>10075</v>
      </c>
      <c r="C7557" t="s">
        <v>4</v>
      </c>
      <c r="D7557" t="s">
        <v>4547</v>
      </c>
      <c r="E7557" t="s">
        <v>4539</v>
      </c>
    </row>
    <row r="7558" spans="1:5" ht="30" x14ac:dyDescent="0.25">
      <c r="A7558" s="1" t="s">
        <v>4546</v>
      </c>
      <c r="B7558" t="s">
        <v>10076</v>
      </c>
      <c r="C7558" t="s">
        <v>4</v>
      </c>
      <c r="D7558" t="s">
        <v>4547</v>
      </c>
      <c r="E7558" t="s">
        <v>4539</v>
      </c>
    </row>
    <row r="7559" spans="1:5" ht="30" x14ac:dyDescent="0.25">
      <c r="A7559" s="1" t="s">
        <v>4546</v>
      </c>
      <c r="B7559" t="s">
        <v>8293</v>
      </c>
      <c r="C7559" t="s">
        <v>4</v>
      </c>
      <c r="D7559" t="s">
        <v>4547</v>
      </c>
      <c r="E7559" t="s">
        <v>4539</v>
      </c>
    </row>
    <row r="7560" spans="1:5" ht="30" x14ac:dyDescent="0.25">
      <c r="A7560" s="1" t="s">
        <v>4546</v>
      </c>
      <c r="B7560" t="s">
        <v>10077</v>
      </c>
      <c r="C7560" t="s">
        <v>31</v>
      </c>
      <c r="D7560" t="s">
        <v>4547</v>
      </c>
      <c r="E7560" t="s">
        <v>4539</v>
      </c>
    </row>
    <row r="7561" spans="1:5" ht="30" x14ac:dyDescent="0.25">
      <c r="A7561" s="1" t="s">
        <v>4546</v>
      </c>
      <c r="B7561" t="s">
        <v>10078</v>
      </c>
      <c r="C7561" t="s">
        <v>4</v>
      </c>
      <c r="D7561" t="s">
        <v>4547</v>
      </c>
      <c r="E7561" t="s">
        <v>4539</v>
      </c>
    </row>
    <row r="7562" spans="1:5" ht="30" x14ac:dyDescent="0.25">
      <c r="A7562" s="1" t="s">
        <v>4546</v>
      </c>
      <c r="B7562" t="s">
        <v>10079</v>
      </c>
      <c r="C7562" t="s">
        <v>4</v>
      </c>
      <c r="D7562" t="s">
        <v>4547</v>
      </c>
      <c r="E7562" t="s">
        <v>4539</v>
      </c>
    </row>
    <row r="7563" spans="1:5" ht="30" x14ac:dyDescent="0.25">
      <c r="A7563" s="1" t="s">
        <v>4546</v>
      </c>
      <c r="B7563" t="s">
        <v>10080</v>
      </c>
      <c r="C7563" t="s">
        <v>4</v>
      </c>
      <c r="D7563" t="s">
        <v>4547</v>
      </c>
      <c r="E7563" t="s">
        <v>4539</v>
      </c>
    </row>
    <row r="7564" spans="1:5" ht="30" x14ac:dyDescent="0.25">
      <c r="A7564" s="1" t="s">
        <v>4546</v>
      </c>
      <c r="B7564" t="s">
        <v>10081</v>
      </c>
      <c r="C7564" t="s">
        <v>31</v>
      </c>
      <c r="D7564" t="s">
        <v>4547</v>
      </c>
      <c r="E7564" t="s">
        <v>4539</v>
      </c>
    </row>
    <row r="7565" spans="1:5" ht="30" x14ac:dyDescent="0.25">
      <c r="A7565" s="1" t="s">
        <v>4546</v>
      </c>
      <c r="B7565" t="s">
        <v>10082</v>
      </c>
      <c r="C7565" t="s">
        <v>31</v>
      </c>
      <c r="D7565" t="s">
        <v>4547</v>
      </c>
      <c r="E7565" t="s">
        <v>4539</v>
      </c>
    </row>
    <row r="7566" spans="1:5" ht="30" x14ac:dyDescent="0.25">
      <c r="A7566" s="1" t="s">
        <v>4546</v>
      </c>
      <c r="B7566" t="s">
        <v>10083</v>
      </c>
      <c r="C7566" t="s">
        <v>4</v>
      </c>
      <c r="D7566" t="s">
        <v>4547</v>
      </c>
      <c r="E7566" t="s">
        <v>4539</v>
      </c>
    </row>
    <row r="7567" spans="1:5" ht="30" x14ac:dyDescent="0.25">
      <c r="A7567" s="1" t="s">
        <v>4546</v>
      </c>
      <c r="B7567" t="s">
        <v>10084</v>
      </c>
      <c r="C7567" t="s">
        <v>4</v>
      </c>
      <c r="D7567" t="s">
        <v>4547</v>
      </c>
      <c r="E7567" t="s">
        <v>4539</v>
      </c>
    </row>
    <row r="7568" spans="1:5" ht="30" x14ac:dyDescent="0.25">
      <c r="A7568" s="1" t="s">
        <v>4546</v>
      </c>
      <c r="B7568" t="s">
        <v>10085</v>
      </c>
      <c r="C7568" t="s">
        <v>4</v>
      </c>
      <c r="D7568" t="s">
        <v>4547</v>
      </c>
      <c r="E7568" t="s">
        <v>4539</v>
      </c>
    </row>
    <row r="7569" spans="1:5" ht="30" x14ac:dyDescent="0.25">
      <c r="A7569" s="1" t="s">
        <v>4546</v>
      </c>
      <c r="B7569" t="s">
        <v>10086</v>
      </c>
      <c r="C7569" t="s">
        <v>31</v>
      </c>
      <c r="D7569" t="s">
        <v>4547</v>
      </c>
      <c r="E7569" t="s">
        <v>4539</v>
      </c>
    </row>
    <row r="7570" spans="1:5" ht="30" x14ac:dyDescent="0.25">
      <c r="A7570" s="1" t="s">
        <v>4546</v>
      </c>
      <c r="B7570" t="s">
        <v>10087</v>
      </c>
      <c r="D7570" t="s">
        <v>4547</v>
      </c>
      <c r="E7570" t="s">
        <v>4539</v>
      </c>
    </row>
    <row r="7571" spans="1:5" ht="30" x14ac:dyDescent="0.25">
      <c r="A7571" s="1" t="s">
        <v>4546</v>
      </c>
      <c r="B7571" t="s">
        <v>10088</v>
      </c>
      <c r="C7571" t="s">
        <v>4</v>
      </c>
      <c r="D7571" t="s">
        <v>4547</v>
      </c>
      <c r="E7571" t="s">
        <v>4539</v>
      </c>
    </row>
    <row r="7572" spans="1:5" ht="30" x14ac:dyDescent="0.25">
      <c r="A7572" s="1" t="s">
        <v>4546</v>
      </c>
      <c r="B7572" t="s">
        <v>10089</v>
      </c>
      <c r="C7572" t="s">
        <v>4</v>
      </c>
      <c r="D7572" t="s">
        <v>4547</v>
      </c>
      <c r="E7572" t="s">
        <v>4539</v>
      </c>
    </row>
    <row r="7573" spans="1:5" ht="30" x14ac:dyDescent="0.25">
      <c r="A7573" s="1" t="s">
        <v>4546</v>
      </c>
      <c r="B7573" t="s">
        <v>10090</v>
      </c>
      <c r="C7573" t="s">
        <v>4</v>
      </c>
      <c r="D7573" t="s">
        <v>4547</v>
      </c>
      <c r="E7573" t="s">
        <v>4539</v>
      </c>
    </row>
    <row r="7574" spans="1:5" ht="30" x14ac:dyDescent="0.25">
      <c r="A7574" s="1" t="s">
        <v>4546</v>
      </c>
      <c r="B7574" t="s">
        <v>10091</v>
      </c>
      <c r="C7574" t="s">
        <v>4</v>
      </c>
      <c r="D7574" t="s">
        <v>4547</v>
      </c>
      <c r="E7574" t="s">
        <v>4539</v>
      </c>
    </row>
    <row r="7575" spans="1:5" ht="30" x14ac:dyDescent="0.25">
      <c r="A7575" s="1" t="s">
        <v>4546</v>
      </c>
      <c r="B7575" t="s">
        <v>10092</v>
      </c>
      <c r="C7575" t="s">
        <v>4</v>
      </c>
      <c r="D7575" t="s">
        <v>4547</v>
      </c>
      <c r="E7575" t="s">
        <v>4539</v>
      </c>
    </row>
    <row r="7576" spans="1:5" ht="30" x14ac:dyDescent="0.25">
      <c r="A7576" s="1" t="s">
        <v>4546</v>
      </c>
      <c r="B7576" t="s">
        <v>10093</v>
      </c>
      <c r="C7576" t="s">
        <v>4</v>
      </c>
      <c r="D7576" t="s">
        <v>4547</v>
      </c>
      <c r="E7576" t="s">
        <v>4539</v>
      </c>
    </row>
    <row r="7577" spans="1:5" ht="30" x14ac:dyDescent="0.25">
      <c r="A7577" s="1" t="s">
        <v>4546</v>
      </c>
      <c r="B7577" t="s">
        <v>10094</v>
      </c>
      <c r="C7577" t="s">
        <v>31</v>
      </c>
      <c r="D7577" t="s">
        <v>4547</v>
      </c>
      <c r="E7577" t="s">
        <v>4539</v>
      </c>
    </row>
    <row r="7578" spans="1:5" ht="30" x14ac:dyDescent="0.25">
      <c r="A7578" s="1" t="s">
        <v>4546</v>
      </c>
      <c r="B7578" t="s">
        <v>10095</v>
      </c>
      <c r="C7578" t="s">
        <v>31</v>
      </c>
      <c r="D7578" t="s">
        <v>4547</v>
      </c>
      <c r="E7578" t="s">
        <v>4539</v>
      </c>
    </row>
    <row r="7579" spans="1:5" ht="30" x14ac:dyDescent="0.25">
      <c r="A7579" s="1" t="s">
        <v>4546</v>
      </c>
      <c r="B7579" s="1" t="s">
        <v>10096</v>
      </c>
      <c r="C7579" t="s">
        <v>31</v>
      </c>
      <c r="D7579" t="s">
        <v>4547</v>
      </c>
      <c r="E7579" t="s">
        <v>4539</v>
      </c>
    </row>
    <row r="7580" spans="1:5" ht="30" x14ac:dyDescent="0.25">
      <c r="A7580" s="1" t="s">
        <v>4546</v>
      </c>
      <c r="B7580" t="s">
        <v>10097</v>
      </c>
      <c r="C7580" t="s">
        <v>4</v>
      </c>
      <c r="D7580" t="s">
        <v>4547</v>
      </c>
      <c r="E7580" t="s">
        <v>4539</v>
      </c>
    </row>
    <row r="7581" spans="1:5" ht="30" x14ac:dyDescent="0.25">
      <c r="A7581" s="1" t="s">
        <v>4546</v>
      </c>
      <c r="B7581" t="s">
        <v>10098</v>
      </c>
      <c r="C7581" t="s">
        <v>4</v>
      </c>
      <c r="D7581" t="s">
        <v>4547</v>
      </c>
      <c r="E7581" t="s">
        <v>4539</v>
      </c>
    </row>
    <row r="7582" spans="1:5" ht="30" x14ac:dyDescent="0.25">
      <c r="A7582" s="1" t="s">
        <v>4546</v>
      </c>
      <c r="B7582" t="s">
        <v>10099</v>
      </c>
      <c r="C7582" t="s">
        <v>4</v>
      </c>
      <c r="D7582" t="s">
        <v>4547</v>
      </c>
      <c r="E7582" t="s">
        <v>4539</v>
      </c>
    </row>
    <row r="7583" spans="1:5" ht="30" x14ac:dyDescent="0.25">
      <c r="A7583" s="1" t="s">
        <v>4546</v>
      </c>
      <c r="B7583" t="s">
        <v>10100</v>
      </c>
      <c r="C7583" t="s">
        <v>4</v>
      </c>
      <c r="D7583" t="s">
        <v>4547</v>
      </c>
      <c r="E7583" t="s">
        <v>4539</v>
      </c>
    </row>
    <row r="7584" spans="1:5" ht="30" x14ac:dyDescent="0.25">
      <c r="A7584" s="1" t="s">
        <v>4546</v>
      </c>
      <c r="B7584" t="s">
        <v>10101</v>
      </c>
      <c r="C7584" t="s">
        <v>4</v>
      </c>
      <c r="D7584" t="s">
        <v>4547</v>
      </c>
      <c r="E7584" t="s">
        <v>4539</v>
      </c>
    </row>
    <row r="7585" spans="1:5" ht="30" x14ac:dyDescent="0.25">
      <c r="A7585" s="1" t="s">
        <v>4546</v>
      </c>
      <c r="B7585" t="s">
        <v>10102</v>
      </c>
      <c r="C7585" t="s">
        <v>4</v>
      </c>
      <c r="D7585" t="s">
        <v>4547</v>
      </c>
      <c r="E7585" t="s">
        <v>4539</v>
      </c>
    </row>
    <row r="7586" spans="1:5" ht="30" x14ac:dyDescent="0.25">
      <c r="A7586" s="1" t="s">
        <v>4546</v>
      </c>
      <c r="B7586" t="s">
        <v>10103</v>
      </c>
      <c r="C7586" t="s">
        <v>4</v>
      </c>
      <c r="D7586" t="s">
        <v>4547</v>
      </c>
      <c r="E7586" t="s">
        <v>4539</v>
      </c>
    </row>
    <row r="7587" spans="1:5" ht="30" x14ac:dyDescent="0.25">
      <c r="A7587" s="1" t="s">
        <v>4546</v>
      </c>
      <c r="B7587" t="s">
        <v>10104</v>
      </c>
      <c r="C7587" t="s">
        <v>4</v>
      </c>
      <c r="D7587" t="s">
        <v>4547</v>
      </c>
      <c r="E7587" t="s">
        <v>4539</v>
      </c>
    </row>
    <row r="7588" spans="1:5" ht="30" x14ac:dyDescent="0.25">
      <c r="A7588" s="1" t="s">
        <v>4546</v>
      </c>
      <c r="B7588" t="s">
        <v>10105</v>
      </c>
      <c r="C7588" t="s">
        <v>4</v>
      </c>
      <c r="D7588" t="s">
        <v>4547</v>
      </c>
      <c r="E7588" t="s">
        <v>4539</v>
      </c>
    </row>
    <row r="7589" spans="1:5" ht="30" x14ac:dyDescent="0.25">
      <c r="A7589" s="1" t="s">
        <v>6193</v>
      </c>
      <c r="B7589" t="s">
        <v>10106</v>
      </c>
      <c r="C7589" t="s">
        <v>31</v>
      </c>
      <c r="D7589" t="s">
        <v>6175</v>
      </c>
      <c r="E7589" t="s">
        <v>4499</v>
      </c>
    </row>
    <row r="7590" spans="1:5" ht="30" x14ac:dyDescent="0.25">
      <c r="A7590" s="1" t="s">
        <v>6193</v>
      </c>
      <c r="B7590" t="s">
        <v>10107</v>
      </c>
      <c r="C7590" t="s">
        <v>4</v>
      </c>
      <c r="D7590" t="s">
        <v>6175</v>
      </c>
      <c r="E7590" t="s">
        <v>4499</v>
      </c>
    </row>
    <row r="7591" spans="1:5" ht="30" x14ac:dyDescent="0.25">
      <c r="A7591" s="1" t="s">
        <v>6193</v>
      </c>
      <c r="B7591" t="s">
        <v>10108</v>
      </c>
      <c r="C7591" t="s">
        <v>4</v>
      </c>
      <c r="D7591" t="s">
        <v>6175</v>
      </c>
      <c r="E7591" t="s">
        <v>4499</v>
      </c>
    </row>
    <row r="7592" spans="1:5" ht="30" x14ac:dyDescent="0.25">
      <c r="A7592" s="1" t="s">
        <v>6193</v>
      </c>
      <c r="B7592" t="s">
        <v>10109</v>
      </c>
      <c r="C7592" t="s">
        <v>4</v>
      </c>
      <c r="D7592" t="s">
        <v>6175</v>
      </c>
      <c r="E7592" t="s">
        <v>4499</v>
      </c>
    </row>
    <row r="7593" spans="1:5" ht="195" x14ac:dyDescent="0.25">
      <c r="A7593" s="1" t="s">
        <v>6193</v>
      </c>
      <c r="B7593" s="1" t="s">
        <v>10110</v>
      </c>
      <c r="C7593" t="s">
        <v>4</v>
      </c>
      <c r="D7593" t="s">
        <v>6175</v>
      </c>
      <c r="E7593" t="s">
        <v>4499</v>
      </c>
    </row>
    <row r="7594" spans="1:5" ht="30" x14ac:dyDescent="0.25">
      <c r="A7594" s="1" t="s">
        <v>6193</v>
      </c>
      <c r="B7594" t="s">
        <v>10111</v>
      </c>
      <c r="C7594" t="s">
        <v>4</v>
      </c>
      <c r="D7594" t="s">
        <v>6175</v>
      </c>
      <c r="E7594" t="s">
        <v>4499</v>
      </c>
    </row>
    <row r="7595" spans="1:5" ht="30" x14ac:dyDescent="0.25">
      <c r="A7595" s="1" t="s">
        <v>6193</v>
      </c>
      <c r="B7595" t="s">
        <v>10112</v>
      </c>
      <c r="C7595" t="s">
        <v>4</v>
      </c>
      <c r="D7595" t="s">
        <v>6175</v>
      </c>
      <c r="E7595" t="s">
        <v>4499</v>
      </c>
    </row>
    <row r="7596" spans="1:5" ht="30" x14ac:dyDescent="0.25">
      <c r="A7596" s="1" t="s">
        <v>6193</v>
      </c>
      <c r="B7596" t="s">
        <v>10113</v>
      </c>
      <c r="C7596" t="s">
        <v>4</v>
      </c>
      <c r="D7596" t="s">
        <v>6175</v>
      </c>
      <c r="E7596" t="s">
        <v>4499</v>
      </c>
    </row>
    <row r="7597" spans="1:5" ht="30" x14ac:dyDescent="0.25">
      <c r="A7597" s="1" t="s">
        <v>6193</v>
      </c>
      <c r="B7597" t="s">
        <v>2552</v>
      </c>
      <c r="C7597" t="s">
        <v>4</v>
      </c>
      <c r="D7597" t="s">
        <v>6175</v>
      </c>
      <c r="E7597" t="s">
        <v>4499</v>
      </c>
    </row>
    <row r="7598" spans="1:5" ht="30" x14ac:dyDescent="0.25">
      <c r="A7598" s="1" t="s">
        <v>6193</v>
      </c>
      <c r="B7598" t="s">
        <v>10114</v>
      </c>
      <c r="C7598" t="s">
        <v>4</v>
      </c>
      <c r="D7598" t="s">
        <v>6175</v>
      </c>
      <c r="E7598" t="s">
        <v>4499</v>
      </c>
    </row>
    <row r="7599" spans="1:5" ht="30" x14ac:dyDescent="0.25">
      <c r="A7599" s="1" t="s">
        <v>6193</v>
      </c>
      <c r="B7599" t="s">
        <v>10115</v>
      </c>
      <c r="C7599" t="s">
        <v>4</v>
      </c>
      <c r="D7599" t="s">
        <v>6175</v>
      </c>
      <c r="E7599" t="s">
        <v>4499</v>
      </c>
    </row>
    <row r="7600" spans="1:5" ht="30" x14ac:dyDescent="0.25">
      <c r="A7600" s="1" t="s">
        <v>6193</v>
      </c>
      <c r="B7600" t="s">
        <v>10116</v>
      </c>
      <c r="C7600" t="s">
        <v>4</v>
      </c>
      <c r="D7600" t="s">
        <v>6175</v>
      </c>
      <c r="E7600" t="s">
        <v>4499</v>
      </c>
    </row>
    <row r="7601" spans="1:5" ht="30" x14ac:dyDescent="0.25">
      <c r="A7601" s="1" t="s">
        <v>6193</v>
      </c>
      <c r="B7601" t="s">
        <v>10117</v>
      </c>
      <c r="C7601" t="s">
        <v>4</v>
      </c>
      <c r="D7601" t="s">
        <v>6175</v>
      </c>
      <c r="E7601" t="s">
        <v>4499</v>
      </c>
    </row>
    <row r="7602" spans="1:5" ht="30" x14ac:dyDescent="0.25">
      <c r="A7602" s="1" t="s">
        <v>6193</v>
      </c>
      <c r="B7602" t="s">
        <v>10118</v>
      </c>
      <c r="C7602" t="s">
        <v>31</v>
      </c>
      <c r="D7602" t="s">
        <v>6175</v>
      </c>
      <c r="E7602" t="s">
        <v>4499</v>
      </c>
    </row>
    <row r="7603" spans="1:5" ht="30" x14ac:dyDescent="0.25">
      <c r="A7603" s="1" t="s">
        <v>6193</v>
      </c>
      <c r="B7603" t="s">
        <v>10119</v>
      </c>
      <c r="C7603" t="s">
        <v>4</v>
      </c>
      <c r="D7603" t="s">
        <v>6175</v>
      </c>
      <c r="E7603" t="s">
        <v>4499</v>
      </c>
    </row>
    <row r="7604" spans="1:5" ht="30" x14ac:dyDescent="0.25">
      <c r="A7604" s="1" t="s">
        <v>6193</v>
      </c>
      <c r="B7604" t="s">
        <v>10120</v>
      </c>
      <c r="C7604" t="s">
        <v>4</v>
      </c>
      <c r="D7604" t="s">
        <v>6175</v>
      </c>
      <c r="E7604" t="s">
        <v>4499</v>
      </c>
    </row>
    <row r="7605" spans="1:5" ht="30" x14ac:dyDescent="0.25">
      <c r="A7605" s="1" t="s">
        <v>6193</v>
      </c>
      <c r="B7605" t="s">
        <v>10121</v>
      </c>
      <c r="C7605" t="s">
        <v>31</v>
      </c>
      <c r="D7605" t="s">
        <v>6175</v>
      </c>
      <c r="E7605" t="s">
        <v>4499</v>
      </c>
    </row>
    <row r="7606" spans="1:5" ht="30" x14ac:dyDescent="0.25">
      <c r="A7606" s="1" t="s">
        <v>6193</v>
      </c>
      <c r="B7606" t="s">
        <v>10122</v>
      </c>
      <c r="C7606" t="s">
        <v>4</v>
      </c>
      <c r="D7606" t="s">
        <v>6175</v>
      </c>
      <c r="E7606" t="s">
        <v>4499</v>
      </c>
    </row>
    <row r="7607" spans="1:5" ht="30" x14ac:dyDescent="0.25">
      <c r="A7607" s="1" t="s">
        <v>6193</v>
      </c>
      <c r="B7607" t="s">
        <v>10123</v>
      </c>
      <c r="C7607" t="s">
        <v>31</v>
      </c>
      <c r="D7607" t="s">
        <v>6175</v>
      </c>
      <c r="E7607" t="s">
        <v>4499</v>
      </c>
    </row>
    <row r="7608" spans="1:5" ht="30" x14ac:dyDescent="0.25">
      <c r="A7608" s="1" t="s">
        <v>6193</v>
      </c>
      <c r="B7608" t="s">
        <v>10124</v>
      </c>
      <c r="C7608" t="s">
        <v>4</v>
      </c>
      <c r="D7608" t="s">
        <v>6175</v>
      </c>
      <c r="E7608" t="s">
        <v>4499</v>
      </c>
    </row>
    <row r="7609" spans="1:5" ht="30" x14ac:dyDescent="0.25">
      <c r="A7609" s="1" t="s">
        <v>6193</v>
      </c>
      <c r="B7609" t="s">
        <v>10125</v>
      </c>
      <c r="C7609" t="s">
        <v>4</v>
      </c>
      <c r="D7609" t="s">
        <v>6175</v>
      </c>
      <c r="E7609" t="s">
        <v>4499</v>
      </c>
    </row>
    <row r="7610" spans="1:5" ht="30" x14ac:dyDescent="0.25">
      <c r="A7610" s="1" t="s">
        <v>6193</v>
      </c>
      <c r="B7610" t="s">
        <v>10126</v>
      </c>
      <c r="C7610" t="s">
        <v>4</v>
      </c>
      <c r="D7610" t="s">
        <v>6175</v>
      </c>
      <c r="E7610" t="s">
        <v>4499</v>
      </c>
    </row>
    <row r="7611" spans="1:5" ht="30" x14ac:dyDescent="0.25">
      <c r="A7611" s="1" t="s">
        <v>6193</v>
      </c>
      <c r="B7611" t="s">
        <v>10127</v>
      </c>
      <c r="C7611" t="s">
        <v>4</v>
      </c>
      <c r="D7611" t="s">
        <v>6175</v>
      </c>
      <c r="E7611" t="s">
        <v>4499</v>
      </c>
    </row>
    <row r="7612" spans="1:5" ht="30" x14ac:dyDescent="0.25">
      <c r="A7612" s="1" t="s">
        <v>6193</v>
      </c>
      <c r="B7612" t="s">
        <v>10128</v>
      </c>
      <c r="C7612" t="s">
        <v>4</v>
      </c>
      <c r="D7612" t="s">
        <v>6175</v>
      </c>
      <c r="E7612" t="s">
        <v>4499</v>
      </c>
    </row>
    <row r="7613" spans="1:5" ht="30" x14ac:dyDescent="0.25">
      <c r="A7613" s="1" t="s">
        <v>6193</v>
      </c>
      <c r="B7613" t="s">
        <v>10129</v>
      </c>
      <c r="C7613" t="s">
        <v>4</v>
      </c>
      <c r="D7613" t="s">
        <v>6175</v>
      </c>
      <c r="E7613" t="s">
        <v>4499</v>
      </c>
    </row>
    <row r="7614" spans="1:5" ht="30" x14ac:dyDescent="0.25">
      <c r="A7614" s="1" t="s">
        <v>6193</v>
      </c>
      <c r="B7614" t="s">
        <v>10130</v>
      </c>
      <c r="C7614" t="s">
        <v>4</v>
      </c>
      <c r="D7614" t="s">
        <v>6175</v>
      </c>
      <c r="E7614" t="s">
        <v>4499</v>
      </c>
    </row>
    <row r="7615" spans="1:5" ht="30" x14ac:dyDescent="0.25">
      <c r="A7615" s="1" t="s">
        <v>6193</v>
      </c>
      <c r="B7615" t="s">
        <v>3058</v>
      </c>
      <c r="C7615" t="s">
        <v>4</v>
      </c>
      <c r="D7615" t="s">
        <v>6175</v>
      </c>
      <c r="E7615" t="s">
        <v>4499</v>
      </c>
    </row>
    <row r="7616" spans="1:5" ht="30" x14ac:dyDescent="0.25">
      <c r="A7616" s="1" t="s">
        <v>6193</v>
      </c>
      <c r="B7616" t="s">
        <v>10131</v>
      </c>
      <c r="C7616" t="s">
        <v>4</v>
      </c>
      <c r="D7616" t="s">
        <v>6175</v>
      </c>
      <c r="E7616" t="s">
        <v>4499</v>
      </c>
    </row>
    <row r="7617" spans="1:5" ht="30" x14ac:dyDescent="0.25">
      <c r="A7617" s="1" t="s">
        <v>6193</v>
      </c>
      <c r="B7617" t="s">
        <v>10132</v>
      </c>
      <c r="C7617" t="s">
        <v>31</v>
      </c>
      <c r="D7617" t="s">
        <v>6175</v>
      </c>
      <c r="E7617" t="s">
        <v>4499</v>
      </c>
    </row>
    <row r="7618" spans="1:5" ht="30" x14ac:dyDescent="0.25">
      <c r="A7618" s="1" t="s">
        <v>6193</v>
      </c>
      <c r="B7618" t="s">
        <v>10133</v>
      </c>
      <c r="C7618" t="s">
        <v>4</v>
      </c>
      <c r="D7618" t="s">
        <v>6175</v>
      </c>
      <c r="E7618" t="s">
        <v>4499</v>
      </c>
    </row>
    <row r="7619" spans="1:5" ht="30" x14ac:dyDescent="0.25">
      <c r="A7619" s="1" t="s">
        <v>6193</v>
      </c>
      <c r="B7619" t="s">
        <v>10134</v>
      </c>
      <c r="C7619" t="s">
        <v>4</v>
      </c>
      <c r="D7619" t="s">
        <v>6175</v>
      </c>
      <c r="E7619" t="s">
        <v>4499</v>
      </c>
    </row>
    <row r="7620" spans="1:5" ht="30" x14ac:dyDescent="0.25">
      <c r="A7620" s="1" t="s">
        <v>6193</v>
      </c>
      <c r="B7620" t="s">
        <v>10135</v>
      </c>
      <c r="C7620" t="s">
        <v>4</v>
      </c>
      <c r="D7620" t="s">
        <v>6175</v>
      </c>
      <c r="E7620" t="s">
        <v>4499</v>
      </c>
    </row>
    <row r="7621" spans="1:5" ht="30" x14ac:dyDescent="0.25">
      <c r="A7621" s="1" t="s">
        <v>6193</v>
      </c>
      <c r="B7621" t="s">
        <v>124</v>
      </c>
      <c r="C7621" t="s">
        <v>4</v>
      </c>
      <c r="D7621" t="s">
        <v>6175</v>
      </c>
      <c r="E7621" t="s">
        <v>4499</v>
      </c>
    </row>
    <row r="7622" spans="1:5" ht="30" x14ac:dyDescent="0.25">
      <c r="A7622" s="1" t="s">
        <v>6193</v>
      </c>
      <c r="B7622" t="s">
        <v>10136</v>
      </c>
      <c r="C7622" t="s">
        <v>4</v>
      </c>
      <c r="D7622" t="s">
        <v>6175</v>
      </c>
      <c r="E7622" t="s">
        <v>4499</v>
      </c>
    </row>
    <row r="7623" spans="1:5" ht="30" x14ac:dyDescent="0.25">
      <c r="A7623" s="1" t="s">
        <v>6193</v>
      </c>
      <c r="B7623" t="s">
        <v>149</v>
      </c>
      <c r="C7623" t="s">
        <v>4</v>
      </c>
      <c r="D7623" t="s">
        <v>6175</v>
      </c>
      <c r="E7623" t="s">
        <v>4499</v>
      </c>
    </row>
    <row r="7624" spans="1:5" ht="30" x14ac:dyDescent="0.25">
      <c r="A7624" s="1" t="s">
        <v>6193</v>
      </c>
      <c r="B7624" t="s">
        <v>10137</v>
      </c>
      <c r="C7624" t="s">
        <v>4</v>
      </c>
      <c r="D7624" t="s">
        <v>6175</v>
      </c>
      <c r="E7624" t="s">
        <v>4499</v>
      </c>
    </row>
    <row r="7625" spans="1:5" ht="30" x14ac:dyDescent="0.25">
      <c r="A7625" s="1" t="s">
        <v>6193</v>
      </c>
      <c r="B7625" t="s">
        <v>10138</v>
      </c>
      <c r="C7625" t="s">
        <v>4</v>
      </c>
      <c r="D7625" t="s">
        <v>6175</v>
      </c>
      <c r="E7625" t="s">
        <v>4499</v>
      </c>
    </row>
    <row r="7626" spans="1:5" ht="30" x14ac:dyDescent="0.25">
      <c r="A7626" s="1" t="s">
        <v>6193</v>
      </c>
      <c r="B7626" t="s">
        <v>10139</v>
      </c>
      <c r="C7626" t="s">
        <v>4</v>
      </c>
      <c r="D7626" t="s">
        <v>6175</v>
      </c>
      <c r="E7626" t="s">
        <v>4499</v>
      </c>
    </row>
    <row r="7627" spans="1:5" ht="30" x14ac:dyDescent="0.25">
      <c r="A7627" s="1" t="s">
        <v>6193</v>
      </c>
      <c r="B7627" t="s">
        <v>1879</v>
      </c>
      <c r="C7627" t="s">
        <v>4</v>
      </c>
      <c r="D7627" t="s">
        <v>6175</v>
      </c>
      <c r="E7627" t="s">
        <v>4499</v>
      </c>
    </row>
    <row r="7628" spans="1:5" ht="30" x14ac:dyDescent="0.25">
      <c r="A7628" s="1" t="s">
        <v>6193</v>
      </c>
      <c r="B7628" t="s">
        <v>10140</v>
      </c>
      <c r="C7628" t="s">
        <v>4</v>
      </c>
      <c r="D7628" t="s">
        <v>6175</v>
      </c>
      <c r="E7628" t="s">
        <v>4499</v>
      </c>
    </row>
    <row r="7629" spans="1:5" ht="30" x14ac:dyDescent="0.25">
      <c r="A7629" s="1" t="s">
        <v>6193</v>
      </c>
      <c r="B7629" t="s">
        <v>10141</v>
      </c>
      <c r="C7629" t="s">
        <v>4</v>
      </c>
      <c r="D7629" t="s">
        <v>6175</v>
      </c>
      <c r="E7629" t="s">
        <v>4499</v>
      </c>
    </row>
    <row r="7630" spans="1:5" ht="30" x14ac:dyDescent="0.25">
      <c r="A7630" s="1" t="s">
        <v>6193</v>
      </c>
      <c r="B7630" t="s">
        <v>10142</v>
      </c>
      <c r="C7630" t="s">
        <v>31</v>
      </c>
      <c r="D7630" t="s">
        <v>6175</v>
      </c>
      <c r="E7630" t="s">
        <v>4499</v>
      </c>
    </row>
    <row r="7631" spans="1:5" ht="30" x14ac:dyDescent="0.25">
      <c r="A7631" s="1" t="s">
        <v>6193</v>
      </c>
      <c r="B7631" t="s">
        <v>537</v>
      </c>
      <c r="C7631" t="s">
        <v>4</v>
      </c>
      <c r="D7631" t="s">
        <v>6175</v>
      </c>
      <c r="E7631" t="s">
        <v>4499</v>
      </c>
    </row>
    <row r="7632" spans="1:5" ht="30" x14ac:dyDescent="0.25">
      <c r="A7632" s="1" t="s">
        <v>6193</v>
      </c>
      <c r="B7632" t="s">
        <v>10143</v>
      </c>
      <c r="C7632" t="s">
        <v>4</v>
      </c>
      <c r="D7632" t="s">
        <v>6175</v>
      </c>
      <c r="E7632" t="s">
        <v>4499</v>
      </c>
    </row>
    <row r="7633" spans="1:5" ht="30" x14ac:dyDescent="0.25">
      <c r="A7633" s="1" t="s">
        <v>6193</v>
      </c>
      <c r="B7633" t="s">
        <v>10144</v>
      </c>
      <c r="C7633" t="s">
        <v>4</v>
      </c>
      <c r="D7633" t="s">
        <v>6175</v>
      </c>
      <c r="E7633" t="s">
        <v>4499</v>
      </c>
    </row>
    <row r="7634" spans="1:5" ht="30" x14ac:dyDescent="0.25">
      <c r="A7634" s="1" t="s">
        <v>6193</v>
      </c>
      <c r="B7634" t="s">
        <v>10145</v>
      </c>
      <c r="C7634" t="s">
        <v>4</v>
      </c>
      <c r="D7634" t="s">
        <v>6175</v>
      </c>
      <c r="E7634" t="s">
        <v>4499</v>
      </c>
    </row>
    <row r="7635" spans="1:5" ht="30" x14ac:dyDescent="0.25">
      <c r="A7635" s="1" t="s">
        <v>6193</v>
      </c>
      <c r="B7635" t="s">
        <v>10146</v>
      </c>
      <c r="C7635" t="s">
        <v>31</v>
      </c>
      <c r="D7635" t="s">
        <v>6175</v>
      </c>
      <c r="E7635" t="s">
        <v>4499</v>
      </c>
    </row>
    <row r="7636" spans="1:5" ht="30" x14ac:dyDescent="0.25">
      <c r="A7636" s="1" t="s">
        <v>6193</v>
      </c>
      <c r="B7636" t="s">
        <v>10147</v>
      </c>
      <c r="C7636" t="s">
        <v>4</v>
      </c>
      <c r="D7636" t="s">
        <v>6175</v>
      </c>
      <c r="E7636" t="s">
        <v>4499</v>
      </c>
    </row>
    <row r="7637" spans="1:5" ht="30" x14ac:dyDescent="0.25">
      <c r="A7637" s="1" t="s">
        <v>6193</v>
      </c>
      <c r="B7637" t="s">
        <v>10148</v>
      </c>
      <c r="C7637" t="s">
        <v>4</v>
      </c>
      <c r="D7637" t="s">
        <v>6175</v>
      </c>
      <c r="E7637" t="s">
        <v>4499</v>
      </c>
    </row>
    <row r="7638" spans="1:5" ht="30" x14ac:dyDescent="0.25">
      <c r="A7638" s="1" t="s">
        <v>6193</v>
      </c>
      <c r="B7638" t="s">
        <v>10149</v>
      </c>
      <c r="C7638" t="s">
        <v>4</v>
      </c>
      <c r="D7638" t="s">
        <v>6175</v>
      </c>
      <c r="E7638" t="s">
        <v>4499</v>
      </c>
    </row>
    <row r="7639" spans="1:5" ht="30" x14ac:dyDescent="0.25">
      <c r="A7639" s="1" t="s">
        <v>6193</v>
      </c>
      <c r="B7639" t="s">
        <v>10150</v>
      </c>
      <c r="C7639" t="s">
        <v>4</v>
      </c>
      <c r="D7639" t="s">
        <v>6175</v>
      </c>
      <c r="E7639" t="s">
        <v>4499</v>
      </c>
    </row>
    <row r="7640" spans="1:5" ht="30" x14ac:dyDescent="0.25">
      <c r="A7640" s="1" t="s">
        <v>6193</v>
      </c>
      <c r="B7640" t="s">
        <v>316</v>
      </c>
      <c r="C7640" t="s">
        <v>4</v>
      </c>
      <c r="D7640" t="s">
        <v>6175</v>
      </c>
      <c r="E7640" t="s">
        <v>4499</v>
      </c>
    </row>
    <row r="7641" spans="1:5" ht="30" x14ac:dyDescent="0.25">
      <c r="A7641" s="1" t="s">
        <v>6193</v>
      </c>
      <c r="B7641" t="s">
        <v>10151</v>
      </c>
      <c r="C7641" t="s">
        <v>4</v>
      </c>
      <c r="D7641" t="s">
        <v>6175</v>
      </c>
      <c r="E7641" t="s">
        <v>4499</v>
      </c>
    </row>
    <row r="7642" spans="1:5" ht="30" x14ac:dyDescent="0.25">
      <c r="A7642" s="1" t="s">
        <v>6193</v>
      </c>
      <c r="B7642" t="s">
        <v>2616</v>
      </c>
      <c r="C7642" t="s">
        <v>4</v>
      </c>
      <c r="D7642" t="s">
        <v>6175</v>
      </c>
      <c r="E7642" t="s">
        <v>4499</v>
      </c>
    </row>
    <row r="7643" spans="1:5" ht="30" x14ac:dyDescent="0.25">
      <c r="A7643" s="1" t="s">
        <v>6193</v>
      </c>
      <c r="B7643" t="s">
        <v>10152</v>
      </c>
      <c r="C7643" t="s">
        <v>31</v>
      </c>
      <c r="D7643" t="s">
        <v>6175</v>
      </c>
      <c r="E7643" t="s">
        <v>4499</v>
      </c>
    </row>
    <row r="7644" spans="1:5" ht="30" x14ac:dyDescent="0.25">
      <c r="A7644" s="1" t="s">
        <v>6193</v>
      </c>
      <c r="B7644" t="s">
        <v>608</v>
      </c>
      <c r="C7644" t="s">
        <v>4</v>
      </c>
      <c r="D7644" t="s">
        <v>6175</v>
      </c>
      <c r="E7644" t="s">
        <v>4499</v>
      </c>
    </row>
    <row r="7645" spans="1:5" ht="30" x14ac:dyDescent="0.25">
      <c r="A7645" s="1" t="s">
        <v>6193</v>
      </c>
      <c r="B7645" t="s">
        <v>10153</v>
      </c>
      <c r="C7645" t="s">
        <v>4</v>
      </c>
      <c r="D7645" t="s">
        <v>6175</v>
      </c>
      <c r="E7645" t="s">
        <v>4499</v>
      </c>
    </row>
    <row r="7646" spans="1:5" ht="30" x14ac:dyDescent="0.25">
      <c r="A7646" s="1" t="s">
        <v>6193</v>
      </c>
      <c r="B7646" t="s">
        <v>10154</v>
      </c>
      <c r="C7646" t="s">
        <v>4</v>
      </c>
      <c r="D7646" t="s">
        <v>6175</v>
      </c>
      <c r="E7646" t="s">
        <v>4499</v>
      </c>
    </row>
    <row r="7647" spans="1:5" ht="30" x14ac:dyDescent="0.25">
      <c r="A7647" s="1" t="s">
        <v>6193</v>
      </c>
      <c r="B7647" t="s">
        <v>10155</v>
      </c>
      <c r="C7647" t="s">
        <v>4</v>
      </c>
      <c r="D7647" t="s">
        <v>6175</v>
      </c>
      <c r="E7647" t="s">
        <v>4499</v>
      </c>
    </row>
    <row r="7648" spans="1:5" ht="30" x14ac:dyDescent="0.25">
      <c r="A7648" s="1" t="s">
        <v>6193</v>
      </c>
      <c r="B7648" t="s">
        <v>10156</v>
      </c>
      <c r="C7648" t="s">
        <v>4</v>
      </c>
      <c r="D7648" t="s">
        <v>6175</v>
      </c>
      <c r="E7648" t="s">
        <v>4499</v>
      </c>
    </row>
    <row r="7649" spans="1:5" ht="30" x14ac:dyDescent="0.25">
      <c r="A7649" s="1" t="s">
        <v>6193</v>
      </c>
      <c r="B7649" t="s">
        <v>10157</v>
      </c>
      <c r="D7649" t="s">
        <v>6175</v>
      </c>
      <c r="E7649" t="s">
        <v>4499</v>
      </c>
    </row>
    <row r="7650" spans="1:5" ht="30" x14ac:dyDescent="0.25">
      <c r="A7650" s="1" t="s">
        <v>6193</v>
      </c>
      <c r="B7650" t="s">
        <v>10158</v>
      </c>
      <c r="C7650" t="s">
        <v>4</v>
      </c>
      <c r="D7650" t="s">
        <v>6175</v>
      </c>
      <c r="E7650" t="s">
        <v>4499</v>
      </c>
    </row>
    <row r="7651" spans="1:5" ht="240" x14ac:dyDescent="0.25">
      <c r="A7651" s="1" t="s">
        <v>6193</v>
      </c>
      <c r="B7651" s="1" t="s">
        <v>10159</v>
      </c>
      <c r="C7651" t="s">
        <v>31</v>
      </c>
      <c r="D7651" t="s">
        <v>6175</v>
      </c>
      <c r="E7651" t="s">
        <v>4499</v>
      </c>
    </row>
    <row r="7652" spans="1:5" ht="30" x14ac:dyDescent="0.25">
      <c r="A7652" s="1" t="s">
        <v>6193</v>
      </c>
      <c r="B7652" t="s">
        <v>9316</v>
      </c>
      <c r="C7652" t="s">
        <v>31</v>
      </c>
      <c r="D7652" t="s">
        <v>6175</v>
      </c>
      <c r="E7652" t="s">
        <v>4499</v>
      </c>
    </row>
    <row r="7653" spans="1:5" ht="30" x14ac:dyDescent="0.25">
      <c r="A7653" s="1" t="s">
        <v>6193</v>
      </c>
      <c r="B7653" t="s">
        <v>10160</v>
      </c>
      <c r="C7653" t="s">
        <v>4</v>
      </c>
      <c r="D7653" t="s">
        <v>6175</v>
      </c>
      <c r="E7653" t="s">
        <v>4499</v>
      </c>
    </row>
    <row r="7654" spans="1:5" ht="30" x14ac:dyDescent="0.25">
      <c r="A7654" s="1" t="s">
        <v>6193</v>
      </c>
      <c r="B7654" t="s">
        <v>115</v>
      </c>
      <c r="C7654" t="s">
        <v>4</v>
      </c>
      <c r="D7654" t="s">
        <v>6175</v>
      </c>
      <c r="E7654" t="s">
        <v>4499</v>
      </c>
    </row>
    <row r="7655" spans="1:5" ht="30" x14ac:dyDescent="0.25">
      <c r="A7655" s="1" t="s">
        <v>6193</v>
      </c>
      <c r="B7655" t="s">
        <v>10161</v>
      </c>
      <c r="C7655" t="s">
        <v>4</v>
      </c>
      <c r="D7655" t="s">
        <v>6175</v>
      </c>
      <c r="E7655" t="s">
        <v>4499</v>
      </c>
    </row>
    <row r="7656" spans="1:5" ht="30" x14ac:dyDescent="0.25">
      <c r="A7656" s="1" t="s">
        <v>6193</v>
      </c>
      <c r="B7656" t="s">
        <v>10162</v>
      </c>
      <c r="C7656" t="s">
        <v>4</v>
      </c>
      <c r="D7656" t="s">
        <v>6175</v>
      </c>
      <c r="E7656" t="s">
        <v>4499</v>
      </c>
    </row>
    <row r="7657" spans="1:5" ht="30" x14ac:dyDescent="0.25">
      <c r="A7657" s="1" t="s">
        <v>6193</v>
      </c>
      <c r="B7657" t="s">
        <v>10163</v>
      </c>
      <c r="C7657" t="s">
        <v>4</v>
      </c>
      <c r="D7657" t="s">
        <v>6175</v>
      </c>
      <c r="E7657" t="s">
        <v>4499</v>
      </c>
    </row>
    <row r="7658" spans="1:5" ht="30" x14ac:dyDescent="0.25">
      <c r="A7658" s="1" t="s">
        <v>6193</v>
      </c>
      <c r="B7658" t="s">
        <v>10164</v>
      </c>
      <c r="C7658" t="s">
        <v>4</v>
      </c>
      <c r="D7658" t="s">
        <v>6175</v>
      </c>
      <c r="E7658" t="s">
        <v>4499</v>
      </c>
    </row>
    <row r="7659" spans="1:5" ht="30" x14ac:dyDescent="0.25">
      <c r="A7659" s="1" t="s">
        <v>6193</v>
      </c>
      <c r="B7659" t="s">
        <v>10165</v>
      </c>
      <c r="C7659" t="s">
        <v>4</v>
      </c>
      <c r="D7659" t="s">
        <v>6175</v>
      </c>
      <c r="E7659" t="s">
        <v>4499</v>
      </c>
    </row>
    <row r="7660" spans="1:5" ht="30" x14ac:dyDescent="0.25">
      <c r="A7660" s="1" t="s">
        <v>6193</v>
      </c>
      <c r="B7660" t="s">
        <v>3574</v>
      </c>
      <c r="C7660" t="s">
        <v>4</v>
      </c>
      <c r="D7660" t="s">
        <v>6175</v>
      </c>
      <c r="E7660" t="s">
        <v>4499</v>
      </c>
    </row>
    <row r="7661" spans="1:5" ht="30" x14ac:dyDescent="0.25">
      <c r="A7661" s="1" t="s">
        <v>6193</v>
      </c>
      <c r="B7661" t="s">
        <v>10166</v>
      </c>
      <c r="C7661" t="s">
        <v>4</v>
      </c>
      <c r="D7661" t="s">
        <v>6175</v>
      </c>
      <c r="E7661" t="s">
        <v>4499</v>
      </c>
    </row>
    <row r="7662" spans="1:5" ht="30" x14ac:dyDescent="0.25">
      <c r="A7662" s="1" t="s">
        <v>6193</v>
      </c>
      <c r="B7662" t="s">
        <v>10167</v>
      </c>
      <c r="C7662" t="s">
        <v>4</v>
      </c>
      <c r="D7662" t="s">
        <v>6175</v>
      </c>
      <c r="E7662" t="s">
        <v>4499</v>
      </c>
    </row>
    <row r="7663" spans="1:5" ht="30" x14ac:dyDescent="0.25">
      <c r="A7663" s="1" t="s">
        <v>6193</v>
      </c>
      <c r="B7663" t="s">
        <v>10168</v>
      </c>
      <c r="C7663" t="s">
        <v>4</v>
      </c>
      <c r="D7663" t="s">
        <v>6175</v>
      </c>
      <c r="E7663" t="s">
        <v>4499</v>
      </c>
    </row>
    <row r="7664" spans="1:5" ht="30" x14ac:dyDescent="0.25">
      <c r="A7664" s="1" t="s">
        <v>6193</v>
      </c>
      <c r="B7664" s="1" t="s">
        <v>10169</v>
      </c>
      <c r="C7664" t="s">
        <v>4</v>
      </c>
      <c r="D7664" t="s">
        <v>6175</v>
      </c>
      <c r="E7664" t="s">
        <v>4499</v>
      </c>
    </row>
    <row r="7665" spans="1:5" ht="30" x14ac:dyDescent="0.25">
      <c r="A7665" s="1" t="s">
        <v>6193</v>
      </c>
      <c r="B7665" t="s">
        <v>10170</v>
      </c>
      <c r="C7665" t="s">
        <v>4</v>
      </c>
      <c r="D7665" t="s">
        <v>6175</v>
      </c>
      <c r="E7665" t="s">
        <v>4499</v>
      </c>
    </row>
    <row r="7666" spans="1:5" ht="30" x14ac:dyDescent="0.25">
      <c r="A7666" s="1" t="s">
        <v>6193</v>
      </c>
      <c r="B7666" t="s">
        <v>10171</v>
      </c>
      <c r="D7666" t="s">
        <v>6175</v>
      </c>
      <c r="E7666" t="s">
        <v>4499</v>
      </c>
    </row>
    <row r="7667" spans="1:5" ht="30" x14ac:dyDescent="0.25">
      <c r="A7667" s="1" t="s">
        <v>6193</v>
      </c>
      <c r="B7667" t="s">
        <v>10172</v>
      </c>
      <c r="C7667" t="s">
        <v>4</v>
      </c>
      <c r="D7667" t="s">
        <v>6175</v>
      </c>
      <c r="E7667" t="s">
        <v>4499</v>
      </c>
    </row>
    <row r="7668" spans="1:5" ht="105" x14ac:dyDescent="0.25">
      <c r="A7668" s="1" t="s">
        <v>6193</v>
      </c>
      <c r="B7668" s="1" t="s">
        <v>10173</v>
      </c>
      <c r="C7668" t="s">
        <v>31</v>
      </c>
      <c r="D7668" t="s">
        <v>6175</v>
      </c>
      <c r="E7668" t="s">
        <v>4499</v>
      </c>
    </row>
    <row r="7669" spans="1:5" ht="30" x14ac:dyDescent="0.25">
      <c r="A7669" s="1" t="s">
        <v>6193</v>
      </c>
      <c r="B7669" t="s">
        <v>10174</v>
      </c>
      <c r="D7669" t="s">
        <v>6175</v>
      </c>
      <c r="E7669" t="s">
        <v>4499</v>
      </c>
    </row>
    <row r="7670" spans="1:5" ht="30" x14ac:dyDescent="0.25">
      <c r="A7670" s="1" t="s">
        <v>6193</v>
      </c>
      <c r="B7670" t="s">
        <v>10175</v>
      </c>
      <c r="C7670" t="s">
        <v>4</v>
      </c>
      <c r="D7670" t="s">
        <v>6175</v>
      </c>
      <c r="E7670" t="s">
        <v>4499</v>
      </c>
    </row>
    <row r="7671" spans="1:5" ht="30" x14ac:dyDescent="0.25">
      <c r="A7671" s="1" t="s">
        <v>6193</v>
      </c>
      <c r="B7671" t="s">
        <v>10176</v>
      </c>
      <c r="C7671" t="s">
        <v>4</v>
      </c>
      <c r="D7671" t="s">
        <v>6175</v>
      </c>
      <c r="E7671" t="s">
        <v>4499</v>
      </c>
    </row>
    <row r="7672" spans="1:5" ht="30" x14ac:dyDescent="0.25">
      <c r="A7672" s="1" t="s">
        <v>6193</v>
      </c>
      <c r="B7672" t="s">
        <v>10177</v>
      </c>
      <c r="C7672" t="s">
        <v>4</v>
      </c>
      <c r="D7672" t="s">
        <v>6175</v>
      </c>
      <c r="E7672" t="s">
        <v>4499</v>
      </c>
    </row>
    <row r="7673" spans="1:5" ht="30" x14ac:dyDescent="0.25">
      <c r="A7673" s="1" t="s">
        <v>6193</v>
      </c>
      <c r="B7673" t="s">
        <v>267</v>
      </c>
      <c r="C7673" t="s">
        <v>4</v>
      </c>
      <c r="D7673" t="s">
        <v>6175</v>
      </c>
      <c r="E7673" t="s">
        <v>4499</v>
      </c>
    </row>
    <row r="7674" spans="1:5" ht="30" x14ac:dyDescent="0.25">
      <c r="A7674" s="1" t="s">
        <v>6193</v>
      </c>
      <c r="B7674" t="s">
        <v>10178</v>
      </c>
      <c r="C7674" t="s">
        <v>4</v>
      </c>
      <c r="D7674" t="s">
        <v>6175</v>
      </c>
      <c r="E7674" t="s">
        <v>4499</v>
      </c>
    </row>
    <row r="7675" spans="1:5" ht="30" x14ac:dyDescent="0.25">
      <c r="A7675" s="1" t="s">
        <v>6193</v>
      </c>
      <c r="B7675" t="s">
        <v>10179</v>
      </c>
      <c r="C7675" t="s">
        <v>4</v>
      </c>
      <c r="D7675" t="s">
        <v>6175</v>
      </c>
      <c r="E7675" t="s">
        <v>4499</v>
      </c>
    </row>
    <row r="7676" spans="1:5" ht="30" x14ac:dyDescent="0.25">
      <c r="A7676" s="1" t="s">
        <v>6193</v>
      </c>
      <c r="B7676" t="s">
        <v>10180</v>
      </c>
      <c r="C7676" t="s">
        <v>4</v>
      </c>
      <c r="D7676" t="s">
        <v>6175</v>
      </c>
      <c r="E7676" t="s">
        <v>4499</v>
      </c>
    </row>
    <row r="7677" spans="1:5" ht="30" x14ac:dyDescent="0.25">
      <c r="A7677" s="1" t="s">
        <v>6193</v>
      </c>
      <c r="B7677" t="s">
        <v>10181</v>
      </c>
      <c r="C7677" t="s">
        <v>4</v>
      </c>
      <c r="D7677" t="s">
        <v>6175</v>
      </c>
      <c r="E7677" t="s">
        <v>4499</v>
      </c>
    </row>
    <row r="7678" spans="1:5" ht="30" x14ac:dyDescent="0.25">
      <c r="A7678" s="1" t="s">
        <v>6193</v>
      </c>
      <c r="B7678" t="s">
        <v>10182</v>
      </c>
      <c r="D7678" t="s">
        <v>6175</v>
      </c>
      <c r="E7678" t="s">
        <v>4499</v>
      </c>
    </row>
    <row r="7679" spans="1:5" ht="30" x14ac:dyDescent="0.25">
      <c r="A7679" s="1" t="s">
        <v>6193</v>
      </c>
      <c r="B7679" t="s">
        <v>3632</v>
      </c>
      <c r="C7679" t="s">
        <v>4</v>
      </c>
      <c r="D7679" t="s">
        <v>6175</v>
      </c>
      <c r="E7679" t="s">
        <v>4499</v>
      </c>
    </row>
    <row r="7680" spans="1:5" ht="30" x14ac:dyDescent="0.25">
      <c r="A7680" s="1" t="s">
        <v>6193</v>
      </c>
      <c r="B7680" t="s">
        <v>10183</v>
      </c>
      <c r="C7680" t="s">
        <v>4</v>
      </c>
      <c r="D7680" t="s">
        <v>6175</v>
      </c>
      <c r="E7680" t="s">
        <v>4499</v>
      </c>
    </row>
    <row r="7681" spans="1:5" ht="30" x14ac:dyDescent="0.25">
      <c r="A7681" s="1" t="s">
        <v>6193</v>
      </c>
      <c r="B7681" t="s">
        <v>10184</v>
      </c>
      <c r="C7681" t="s">
        <v>4</v>
      </c>
      <c r="D7681" t="s">
        <v>6175</v>
      </c>
      <c r="E7681" t="s">
        <v>4499</v>
      </c>
    </row>
    <row r="7682" spans="1:5" ht="30" x14ac:dyDescent="0.25">
      <c r="A7682" s="1" t="s">
        <v>6193</v>
      </c>
      <c r="B7682" t="s">
        <v>10185</v>
      </c>
      <c r="D7682" t="s">
        <v>6175</v>
      </c>
      <c r="E7682" t="s">
        <v>4499</v>
      </c>
    </row>
    <row r="7683" spans="1:5" ht="30" x14ac:dyDescent="0.25">
      <c r="A7683" s="1" t="s">
        <v>6193</v>
      </c>
      <c r="B7683" t="s">
        <v>3788</v>
      </c>
      <c r="D7683" t="s">
        <v>6175</v>
      </c>
      <c r="E7683" t="s">
        <v>4499</v>
      </c>
    </row>
    <row r="7684" spans="1:5" ht="30" x14ac:dyDescent="0.25">
      <c r="A7684" s="1" t="s">
        <v>6193</v>
      </c>
      <c r="B7684" t="s">
        <v>10186</v>
      </c>
      <c r="C7684" t="s">
        <v>4</v>
      </c>
      <c r="D7684" t="s">
        <v>6175</v>
      </c>
      <c r="E7684" t="s">
        <v>4499</v>
      </c>
    </row>
    <row r="7685" spans="1:5" ht="30" x14ac:dyDescent="0.25">
      <c r="A7685" s="1" t="s">
        <v>6193</v>
      </c>
      <c r="B7685" t="s">
        <v>10187</v>
      </c>
      <c r="C7685" t="s">
        <v>4</v>
      </c>
      <c r="D7685" t="s">
        <v>6175</v>
      </c>
      <c r="E7685" t="s">
        <v>4499</v>
      </c>
    </row>
    <row r="7686" spans="1:5" ht="30" x14ac:dyDescent="0.25">
      <c r="A7686" s="1" t="s">
        <v>6193</v>
      </c>
      <c r="B7686" t="s">
        <v>10188</v>
      </c>
      <c r="C7686" t="s">
        <v>4</v>
      </c>
      <c r="D7686" t="s">
        <v>6175</v>
      </c>
      <c r="E7686" t="s">
        <v>4499</v>
      </c>
    </row>
    <row r="7687" spans="1:5" ht="30" x14ac:dyDescent="0.25">
      <c r="A7687" s="1" t="s">
        <v>6193</v>
      </c>
      <c r="B7687" t="s">
        <v>10189</v>
      </c>
      <c r="C7687" t="s">
        <v>4</v>
      </c>
      <c r="D7687" t="s">
        <v>6175</v>
      </c>
      <c r="E7687" t="s">
        <v>4499</v>
      </c>
    </row>
    <row r="7688" spans="1:5" ht="30" x14ac:dyDescent="0.25">
      <c r="A7688" s="1" t="s">
        <v>6193</v>
      </c>
      <c r="B7688" t="s">
        <v>10190</v>
      </c>
      <c r="C7688" t="s">
        <v>4</v>
      </c>
      <c r="D7688" t="s">
        <v>6175</v>
      </c>
      <c r="E7688" t="s">
        <v>4499</v>
      </c>
    </row>
    <row r="7689" spans="1:5" ht="30" x14ac:dyDescent="0.25">
      <c r="A7689" s="1" t="s">
        <v>6193</v>
      </c>
      <c r="B7689" t="s">
        <v>9510</v>
      </c>
      <c r="C7689" t="s">
        <v>31</v>
      </c>
      <c r="D7689" t="s">
        <v>6175</v>
      </c>
      <c r="E7689" t="s">
        <v>4499</v>
      </c>
    </row>
    <row r="7690" spans="1:5" ht="30" x14ac:dyDescent="0.25">
      <c r="A7690" s="1" t="s">
        <v>6193</v>
      </c>
      <c r="B7690" t="s">
        <v>10191</v>
      </c>
      <c r="D7690" t="s">
        <v>6175</v>
      </c>
      <c r="E7690" t="s">
        <v>4499</v>
      </c>
    </row>
    <row r="7691" spans="1:5" ht="30" x14ac:dyDescent="0.25">
      <c r="A7691" s="1" t="s">
        <v>6193</v>
      </c>
      <c r="B7691" t="s">
        <v>10192</v>
      </c>
      <c r="C7691" t="s">
        <v>4</v>
      </c>
      <c r="D7691" t="s">
        <v>6175</v>
      </c>
      <c r="E7691" t="s">
        <v>4499</v>
      </c>
    </row>
    <row r="7692" spans="1:5" ht="60" x14ac:dyDescent="0.25">
      <c r="A7692" s="1" t="s">
        <v>6193</v>
      </c>
      <c r="B7692" s="1" t="s">
        <v>10193</v>
      </c>
      <c r="D7692" t="s">
        <v>6175</v>
      </c>
      <c r="E7692" t="s">
        <v>4499</v>
      </c>
    </row>
    <row r="7693" spans="1:5" ht="45" x14ac:dyDescent="0.25">
      <c r="A7693" s="1" t="s">
        <v>10194</v>
      </c>
      <c r="B7693" t="s">
        <v>10195</v>
      </c>
      <c r="C7693" t="s">
        <v>4</v>
      </c>
      <c r="D7693" t="s">
        <v>4553</v>
      </c>
      <c r="E7693" t="s">
        <v>4539</v>
      </c>
    </row>
    <row r="7694" spans="1:5" ht="45" x14ac:dyDescent="0.25">
      <c r="A7694" s="1" t="s">
        <v>10194</v>
      </c>
      <c r="B7694" t="s">
        <v>10196</v>
      </c>
      <c r="C7694" t="s">
        <v>4</v>
      </c>
      <c r="D7694" t="s">
        <v>4553</v>
      </c>
      <c r="E7694" t="s">
        <v>4539</v>
      </c>
    </row>
    <row r="7695" spans="1:5" ht="45" x14ac:dyDescent="0.25">
      <c r="A7695" s="1" t="s">
        <v>10194</v>
      </c>
      <c r="B7695" t="s">
        <v>10197</v>
      </c>
      <c r="C7695" t="s">
        <v>31</v>
      </c>
      <c r="D7695" t="s">
        <v>4553</v>
      </c>
      <c r="E7695" t="s">
        <v>4539</v>
      </c>
    </row>
    <row r="7696" spans="1:5" ht="45" x14ac:dyDescent="0.25">
      <c r="A7696" s="1" t="s">
        <v>10194</v>
      </c>
      <c r="B7696" t="s">
        <v>10198</v>
      </c>
      <c r="C7696" t="s">
        <v>4</v>
      </c>
      <c r="D7696" t="s">
        <v>4553</v>
      </c>
      <c r="E7696" t="s">
        <v>4539</v>
      </c>
    </row>
    <row r="7697" spans="1:5" ht="45" x14ac:dyDescent="0.25">
      <c r="A7697" s="1" t="s">
        <v>10194</v>
      </c>
      <c r="B7697" t="s">
        <v>8041</v>
      </c>
      <c r="C7697" t="s">
        <v>4</v>
      </c>
      <c r="D7697" t="s">
        <v>4553</v>
      </c>
      <c r="E7697" t="s">
        <v>4539</v>
      </c>
    </row>
    <row r="7698" spans="1:5" ht="45" x14ac:dyDescent="0.25">
      <c r="A7698" s="1" t="s">
        <v>10194</v>
      </c>
      <c r="B7698" t="s">
        <v>10199</v>
      </c>
      <c r="C7698" t="s">
        <v>4</v>
      </c>
      <c r="D7698" t="s">
        <v>4553</v>
      </c>
      <c r="E7698" t="s">
        <v>4539</v>
      </c>
    </row>
    <row r="7699" spans="1:5" ht="45" x14ac:dyDescent="0.25">
      <c r="A7699" s="1" t="s">
        <v>10194</v>
      </c>
      <c r="B7699" t="s">
        <v>10200</v>
      </c>
      <c r="C7699" t="s">
        <v>4</v>
      </c>
      <c r="D7699" t="s">
        <v>4553</v>
      </c>
      <c r="E7699" t="s">
        <v>4539</v>
      </c>
    </row>
    <row r="7700" spans="1:5" ht="45" x14ac:dyDescent="0.25">
      <c r="A7700" s="1" t="s">
        <v>10194</v>
      </c>
      <c r="B7700" t="s">
        <v>10201</v>
      </c>
      <c r="C7700" t="s">
        <v>4</v>
      </c>
      <c r="D7700" t="s">
        <v>4553</v>
      </c>
      <c r="E7700" t="s">
        <v>4539</v>
      </c>
    </row>
    <row r="7701" spans="1:5" ht="45" x14ac:dyDescent="0.25">
      <c r="A7701" s="1" t="s">
        <v>10194</v>
      </c>
      <c r="B7701" t="s">
        <v>10202</v>
      </c>
      <c r="C7701" t="s">
        <v>4</v>
      </c>
      <c r="D7701" t="s">
        <v>4553</v>
      </c>
      <c r="E7701" t="s">
        <v>4539</v>
      </c>
    </row>
    <row r="7702" spans="1:5" ht="45" x14ac:dyDescent="0.25">
      <c r="A7702" s="1" t="s">
        <v>10194</v>
      </c>
      <c r="B7702" t="s">
        <v>10203</v>
      </c>
      <c r="C7702" t="s">
        <v>4</v>
      </c>
      <c r="D7702" t="s">
        <v>4553</v>
      </c>
      <c r="E7702" t="s">
        <v>4539</v>
      </c>
    </row>
    <row r="7703" spans="1:5" ht="45" x14ac:dyDescent="0.25">
      <c r="A7703" s="1" t="s">
        <v>10194</v>
      </c>
      <c r="B7703" t="s">
        <v>10204</v>
      </c>
      <c r="C7703" t="s">
        <v>4</v>
      </c>
      <c r="D7703" t="s">
        <v>4553</v>
      </c>
      <c r="E7703" t="s">
        <v>4539</v>
      </c>
    </row>
    <row r="7704" spans="1:5" ht="45" x14ac:dyDescent="0.25">
      <c r="A7704" s="1" t="s">
        <v>10194</v>
      </c>
      <c r="B7704" t="s">
        <v>10205</v>
      </c>
      <c r="C7704" t="s">
        <v>4</v>
      </c>
      <c r="D7704" t="s">
        <v>4553</v>
      </c>
      <c r="E7704" t="s">
        <v>4539</v>
      </c>
    </row>
    <row r="7705" spans="1:5" ht="45" x14ac:dyDescent="0.25">
      <c r="A7705" s="1" t="s">
        <v>10194</v>
      </c>
      <c r="B7705" t="s">
        <v>10206</v>
      </c>
      <c r="C7705" t="s">
        <v>4</v>
      </c>
      <c r="D7705" t="s">
        <v>4553</v>
      </c>
      <c r="E7705" t="s">
        <v>4539</v>
      </c>
    </row>
    <row r="7706" spans="1:5" ht="45" x14ac:dyDescent="0.25">
      <c r="A7706" s="1" t="s">
        <v>10194</v>
      </c>
      <c r="B7706" t="s">
        <v>10207</v>
      </c>
      <c r="C7706" t="s">
        <v>4</v>
      </c>
      <c r="D7706" t="s">
        <v>4553</v>
      </c>
      <c r="E7706" t="s">
        <v>4539</v>
      </c>
    </row>
    <row r="7707" spans="1:5" ht="45" x14ac:dyDescent="0.25">
      <c r="A7707" s="1" t="s">
        <v>10194</v>
      </c>
      <c r="B7707" t="s">
        <v>10208</v>
      </c>
      <c r="C7707" t="s">
        <v>4</v>
      </c>
      <c r="D7707" t="s">
        <v>4553</v>
      </c>
      <c r="E7707" t="s">
        <v>4539</v>
      </c>
    </row>
    <row r="7708" spans="1:5" ht="45" x14ac:dyDescent="0.25">
      <c r="A7708" s="1" t="s">
        <v>10194</v>
      </c>
      <c r="B7708" t="s">
        <v>10209</v>
      </c>
      <c r="C7708" t="s">
        <v>4</v>
      </c>
      <c r="D7708" t="s">
        <v>4553</v>
      </c>
      <c r="E7708" t="s">
        <v>4539</v>
      </c>
    </row>
    <row r="7709" spans="1:5" ht="45" x14ac:dyDescent="0.25">
      <c r="A7709" s="1" t="s">
        <v>10194</v>
      </c>
      <c r="B7709" t="s">
        <v>10210</v>
      </c>
      <c r="C7709" t="s">
        <v>4</v>
      </c>
      <c r="D7709" t="s">
        <v>4553</v>
      </c>
      <c r="E7709" t="s">
        <v>4539</v>
      </c>
    </row>
    <row r="7710" spans="1:5" ht="45" x14ac:dyDescent="0.25">
      <c r="A7710" s="1" t="s">
        <v>10194</v>
      </c>
      <c r="B7710" t="s">
        <v>10211</v>
      </c>
      <c r="C7710" t="s">
        <v>4</v>
      </c>
      <c r="D7710" t="s">
        <v>4553</v>
      </c>
      <c r="E7710" t="s">
        <v>4539</v>
      </c>
    </row>
    <row r="7711" spans="1:5" ht="45" x14ac:dyDescent="0.25">
      <c r="A7711" s="1" t="s">
        <v>10194</v>
      </c>
      <c r="B7711" t="s">
        <v>10212</v>
      </c>
      <c r="D7711" t="s">
        <v>4553</v>
      </c>
      <c r="E7711" t="s">
        <v>4539</v>
      </c>
    </row>
    <row r="7712" spans="1:5" ht="45" x14ac:dyDescent="0.25">
      <c r="A7712" s="1" t="s">
        <v>10194</v>
      </c>
      <c r="B7712" t="s">
        <v>10213</v>
      </c>
      <c r="C7712" t="s">
        <v>4</v>
      </c>
      <c r="D7712" t="s">
        <v>4553</v>
      </c>
      <c r="E7712" t="s">
        <v>4539</v>
      </c>
    </row>
    <row r="7713" spans="1:5" ht="45" x14ac:dyDescent="0.25">
      <c r="A7713" s="1" t="s">
        <v>10194</v>
      </c>
      <c r="B7713" t="s">
        <v>10214</v>
      </c>
      <c r="C7713" t="s">
        <v>31</v>
      </c>
      <c r="D7713" t="s">
        <v>4553</v>
      </c>
      <c r="E7713" t="s">
        <v>4539</v>
      </c>
    </row>
    <row r="7714" spans="1:5" ht="45" x14ac:dyDescent="0.25">
      <c r="A7714" s="1" t="s">
        <v>10194</v>
      </c>
      <c r="B7714" t="s">
        <v>115</v>
      </c>
      <c r="C7714" t="s">
        <v>4</v>
      </c>
      <c r="D7714" t="s">
        <v>4553</v>
      </c>
      <c r="E7714" t="s">
        <v>4539</v>
      </c>
    </row>
    <row r="7715" spans="1:5" ht="45" x14ac:dyDescent="0.25">
      <c r="A7715" s="1" t="s">
        <v>10194</v>
      </c>
      <c r="B7715" t="s">
        <v>10215</v>
      </c>
      <c r="C7715" t="s">
        <v>4</v>
      </c>
      <c r="D7715" t="s">
        <v>4553</v>
      </c>
      <c r="E7715" t="s">
        <v>4539</v>
      </c>
    </row>
    <row r="7716" spans="1:5" ht="45" x14ac:dyDescent="0.25">
      <c r="A7716" s="1" t="s">
        <v>10194</v>
      </c>
      <c r="B7716" t="s">
        <v>10216</v>
      </c>
      <c r="C7716" t="s">
        <v>4</v>
      </c>
      <c r="D7716" t="s">
        <v>4553</v>
      </c>
      <c r="E7716" t="s">
        <v>4539</v>
      </c>
    </row>
    <row r="7717" spans="1:5" ht="45" x14ac:dyDescent="0.25">
      <c r="A7717" s="1" t="s">
        <v>10194</v>
      </c>
      <c r="B7717" t="s">
        <v>3305</v>
      </c>
      <c r="C7717" t="s">
        <v>4</v>
      </c>
      <c r="D7717" t="s">
        <v>4553</v>
      </c>
      <c r="E7717" t="s">
        <v>4539</v>
      </c>
    </row>
    <row r="7718" spans="1:5" ht="45" x14ac:dyDescent="0.25">
      <c r="A7718" s="1" t="s">
        <v>10194</v>
      </c>
      <c r="B7718" t="s">
        <v>10217</v>
      </c>
      <c r="C7718" t="s">
        <v>4</v>
      </c>
      <c r="D7718" t="s">
        <v>4553</v>
      </c>
      <c r="E7718" t="s">
        <v>4539</v>
      </c>
    </row>
    <row r="7719" spans="1:5" ht="45" x14ac:dyDescent="0.25">
      <c r="A7719" s="1" t="s">
        <v>10194</v>
      </c>
      <c r="B7719" t="s">
        <v>10218</v>
      </c>
      <c r="C7719" t="s">
        <v>4</v>
      </c>
      <c r="D7719" t="s">
        <v>4553</v>
      </c>
      <c r="E7719" t="s">
        <v>4539</v>
      </c>
    </row>
    <row r="7720" spans="1:5" ht="45" x14ac:dyDescent="0.25">
      <c r="A7720" s="1" t="s">
        <v>10194</v>
      </c>
      <c r="B7720" t="s">
        <v>10219</v>
      </c>
      <c r="C7720" t="s">
        <v>4</v>
      </c>
      <c r="D7720" t="s">
        <v>4553</v>
      </c>
      <c r="E7720" t="s">
        <v>4539</v>
      </c>
    </row>
    <row r="7721" spans="1:5" ht="45" x14ac:dyDescent="0.25">
      <c r="A7721" s="1" t="s">
        <v>10194</v>
      </c>
      <c r="B7721" t="s">
        <v>424</v>
      </c>
      <c r="C7721" t="s">
        <v>4</v>
      </c>
      <c r="D7721" t="s">
        <v>4553</v>
      </c>
      <c r="E7721" t="s">
        <v>4539</v>
      </c>
    </row>
    <row r="7722" spans="1:5" ht="45" x14ac:dyDescent="0.25">
      <c r="A7722" s="1" t="s">
        <v>10194</v>
      </c>
      <c r="B7722" t="s">
        <v>10220</v>
      </c>
      <c r="C7722" t="s">
        <v>4</v>
      </c>
      <c r="D7722" t="s">
        <v>4553</v>
      </c>
      <c r="E7722" t="s">
        <v>4539</v>
      </c>
    </row>
    <row r="7723" spans="1:5" ht="45" x14ac:dyDescent="0.25">
      <c r="A7723" s="1" t="s">
        <v>10194</v>
      </c>
      <c r="B7723" t="s">
        <v>10221</v>
      </c>
      <c r="C7723" t="s">
        <v>4</v>
      </c>
      <c r="D7723" t="s">
        <v>4553</v>
      </c>
      <c r="E7723" t="s">
        <v>4539</v>
      </c>
    </row>
    <row r="7724" spans="1:5" ht="45" x14ac:dyDescent="0.25">
      <c r="A7724" s="1" t="s">
        <v>10194</v>
      </c>
      <c r="B7724" t="s">
        <v>369</v>
      </c>
      <c r="C7724" t="s">
        <v>4</v>
      </c>
      <c r="D7724" t="s">
        <v>4553</v>
      </c>
      <c r="E7724" t="s">
        <v>4539</v>
      </c>
    </row>
    <row r="7725" spans="1:5" ht="45" x14ac:dyDescent="0.25">
      <c r="A7725" s="1" t="s">
        <v>10194</v>
      </c>
      <c r="B7725" t="s">
        <v>10222</v>
      </c>
      <c r="C7725" t="s">
        <v>4</v>
      </c>
      <c r="D7725" t="s">
        <v>4553</v>
      </c>
      <c r="E7725" t="s">
        <v>4539</v>
      </c>
    </row>
    <row r="7726" spans="1:5" ht="45" x14ac:dyDescent="0.25">
      <c r="A7726" s="1" t="s">
        <v>10194</v>
      </c>
      <c r="B7726" t="s">
        <v>3854</v>
      </c>
      <c r="C7726" t="s">
        <v>4</v>
      </c>
      <c r="D7726" t="s">
        <v>4553</v>
      </c>
      <c r="E7726" t="s">
        <v>4539</v>
      </c>
    </row>
    <row r="7727" spans="1:5" ht="45" x14ac:dyDescent="0.25">
      <c r="A7727" s="1" t="s">
        <v>10194</v>
      </c>
      <c r="B7727" t="s">
        <v>10223</v>
      </c>
      <c r="C7727" t="s">
        <v>4</v>
      </c>
      <c r="D7727" t="s">
        <v>4553</v>
      </c>
      <c r="E7727" t="s">
        <v>4539</v>
      </c>
    </row>
    <row r="7728" spans="1:5" ht="45" x14ac:dyDescent="0.25">
      <c r="A7728" s="1" t="s">
        <v>10194</v>
      </c>
      <c r="B7728" t="s">
        <v>10224</v>
      </c>
      <c r="C7728" t="s">
        <v>4</v>
      </c>
      <c r="D7728" t="s">
        <v>4553</v>
      </c>
      <c r="E7728" t="s">
        <v>4539</v>
      </c>
    </row>
    <row r="7729" spans="1:5" ht="45" x14ac:dyDescent="0.25">
      <c r="A7729" s="1" t="s">
        <v>10194</v>
      </c>
      <c r="B7729" t="s">
        <v>10225</v>
      </c>
      <c r="C7729" t="s">
        <v>31</v>
      </c>
      <c r="D7729" t="s">
        <v>4553</v>
      </c>
      <c r="E7729" t="s">
        <v>4539</v>
      </c>
    </row>
    <row r="7730" spans="1:5" ht="45" x14ac:dyDescent="0.25">
      <c r="A7730" s="1" t="s">
        <v>10194</v>
      </c>
      <c r="B7730" t="s">
        <v>10226</v>
      </c>
      <c r="C7730" t="s">
        <v>4</v>
      </c>
      <c r="D7730" t="s">
        <v>4553</v>
      </c>
      <c r="E7730" t="s">
        <v>4539</v>
      </c>
    </row>
    <row r="7731" spans="1:5" ht="45" x14ac:dyDescent="0.25">
      <c r="A7731" s="1" t="s">
        <v>10194</v>
      </c>
      <c r="B7731" t="s">
        <v>267</v>
      </c>
      <c r="C7731" t="s">
        <v>4</v>
      </c>
      <c r="D7731" t="s">
        <v>4553</v>
      </c>
      <c r="E7731" t="s">
        <v>4539</v>
      </c>
    </row>
    <row r="7732" spans="1:5" ht="45" x14ac:dyDescent="0.25">
      <c r="A7732" s="1" t="s">
        <v>10194</v>
      </c>
      <c r="B7732" t="s">
        <v>10227</v>
      </c>
      <c r="C7732" t="s">
        <v>4</v>
      </c>
      <c r="D7732" t="s">
        <v>4553</v>
      </c>
      <c r="E7732" t="s">
        <v>4539</v>
      </c>
    </row>
    <row r="7733" spans="1:5" ht="45" x14ac:dyDescent="0.25">
      <c r="A7733" s="1" t="s">
        <v>10194</v>
      </c>
      <c r="B7733" t="s">
        <v>10228</v>
      </c>
      <c r="C7733" t="s">
        <v>4</v>
      </c>
      <c r="D7733" t="s">
        <v>4553</v>
      </c>
      <c r="E7733" t="s">
        <v>4539</v>
      </c>
    </row>
    <row r="7734" spans="1:5" ht="45" x14ac:dyDescent="0.25">
      <c r="A7734" s="1" t="s">
        <v>10194</v>
      </c>
      <c r="B7734" t="s">
        <v>10229</v>
      </c>
      <c r="C7734" t="s">
        <v>4</v>
      </c>
      <c r="D7734" t="s">
        <v>4553</v>
      </c>
      <c r="E7734" t="s">
        <v>4539</v>
      </c>
    </row>
    <row r="7735" spans="1:5" ht="45" x14ac:dyDescent="0.25">
      <c r="A7735" s="1" t="s">
        <v>10194</v>
      </c>
      <c r="B7735" t="s">
        <v>10230</v>
      </c>
      <c r="C7735" t="s">
        <v>4</v>
      </c>
      <c r="D7735" t="s">
        <v>4553</v>
      </c>
      <c r="E7735" t="s">
        <v>4539</v>
      </c>
    </row>
    <row r="7736" spans="1:5" ht="45" x14ac:dyDescent="0.25">
      <c r="A7736" s="1" t="s">
        <v>10194</v>
      </c>
      <c r="B7736" t="s">
        <v>10231</v>
      </c>
      <c r="C7736" t="s">
        <v>4</v>
      </c>
      <c r="D7736" t="s">
        <v>4553</v>
      </c>
      <c r="E7736" t="s">
        <v>4539</v>
      </c>
    </row>
    <row r="7737" spans="1:5" ht="45" x14ac:dyDescent="0.25">
      <c r="A7737" s="1" t="s">
        <v>10194</v>
      </c>
      <c r="B7737" t="s">
        <v>10232</v>
      </c>
      <c r="C7737" t="s">
        <v>4</v>
      </c>
      <c r="D7737" t="s">
        <v>4553</v>
      </c>
      <c r="E7737" t="s">
        <v>4539</v>
      </c>
    </row>
    <row r="7738" spans="1:5" ht="45" x14ac:dyDescent="0.25">
      <c r="A7738" s="1" t="s">
        <v>10194</v>
      </c>
      <c r="B7738" t="s">
        <v>10233</v>
      </c>
      <c r="C7738" t="s">
        <v>4</v>
      </c>
      <c r="D7738" t="s">
        <v>4553</v>
      </c>
      <c r="E7738" t="s">
        <v>4539</v>
      </c>
    </row>
    <row r="7739" spans="1:5" ht="45" x14ac:dyDescent="0.25">
      <c r="A7739" s="1" t="s">
        <v>10194</v>
      </c>
      <c r="B7739" t="s">
        <v>10234</v>
      </c>
      <c r="C7739" t="s">
        <v>4</v>
      </c>
      <c r="D7739" t="s">
        <v>4553</v>
      </c>
      <c r="E7739" t="s">
        <v>4539</v>
      </c>
    </row>
    <row r="7740" spans="1:5" ht="45" x14ac:dyDescent="0.25">
      <c r="A7740" s="1" t="s">
        <v>10194</v>
      </c>
      <c r="B7740" t="s">
        <v>10235</v>
      </c>
      <c r="C7740" t="s">
        <v>4</v>
      </c>
      <c r="D7740" t="s">
        <v>4553</v>
      </c>
      <c r="E7740" t="s">
        <v>4539</v>
      </c>
    </row>
    <row r="7741" spans="1:5" ht="45" x14ac:dyDescent="0.25">
      <c r="A7741" s="1" t="s">
        <v>10194</v>
      </c>
      <c r="B7741" t="s">
        <v>10236</v>
      </c>
      <c r="C7741" t="s">
        <v>4</v>
      </c>
      <c r="D7741" t="s">
        <v>4553</v>
      </c>
      <c r="E7741" t="s">
        <v>4539</v>
      </c>
    </row>
    <row r="7742" spans="1:5" ht="45" x14ac:dyDescent="0.25">
      <c r="A7742" s="1" t="s">
        <v>10194</v>
      </c>
      <c r="B7742" t="s">
        <v>10237</v>
      </c>
      <c r="C7742" t="s">
        <v>4</v>
      </c>
      <c r="D7742" t="s">
        <v>4553</v>
      </c>
      <c r="E7742" t="s">
        <v>4539</v>
      </c>
    </row>
    <row r="7743" spans="1:5" ht="45" x14ac:dyDescent="0.25">
      <c r="A7743" s="1" t="s">
        <v>10194</v>
      </c>
      <c r="B7743" t="s">
        <v>10238</v>
      </c>
      <c r="C7743" t="s">
        <v>4</v>
      </c>
      <c r="D7743" t="s">
        <v>4553</v>
      </c>
      <c r="E7743" t="s">
        <v>4539</v>
      </c>
    </row>
    <row r="7744" spans="1:5" ht="45" x14ac:dyDescent="0.25">
      <c r="A7744" s="1" t="s">
        <v>10194</v>
      </c>
      <c r="B7744" t="s">
        <v>9869</v>
      </c>
      <c r="C7744" t="s">
        <v>31</v>
      </c>
      <c r="D7744" t="s">
        <v>4553</v>
      </c>
      <c r="E7744" t="s">
        <v>4539</v>
      </c>
    </row>
    <row r="7745" spans="1:5" ht="45" x14ac:dyDescent="0.25">
      <c r="A7745" s="1" t="s">
        <v>10194</v>
      </c>
      <c r="B7745" t="s">
        <v>10239</v>
      </c>
      <c r="C7745" t="s">
        <v>4</v>
      </c>
      <c r="D7745" t="s">
        <v>4553</v>
      </c>
      <c r="E7745" t="s">
        <v>4539</v>
      </c>
    </row>
    <row r="7746" spans="1:5" ht="45" x14ac:dyDescent="0.25">
      <c r="A7746" s="1" t="s">
        <v>10194</v>
      </c>
      <c r="B7746" t="s">
        <v>55</v>
      </c>
      <c r="C7746" t="s">
        <v>4</v>
      </c>
      <c r="D7746" t="s">
        <v>4553</v>
      </c>
      <c r="E7746" t="s">
        <v>4539</v>
      </c>
    </row>
    <row r="7747" spans="1:5" ht="45" x14ac:dyDescent="0.25">
      <c r="A7747" s="1" t="s">
        <v>10194</v>
      </c>
      <c r="B7747" t="s">
        <v>2773</v>
      </c>
      <c r="C7747" t="s">
        <v>4</v>
      </c>
      <c r="D7747" t="s">
        <v>4553</v>
      </c>
      <c r="E7747" t="s">
        <v>4539</v>
      </c>
    </row>
    <row r="7748" spans="1:5" ht="45" x14ac:dyDescent="0.25">
      <c r="A7748" s="1" t="s">
        <v>10194</v>
      </c>
      <c r="B7748" t="s">
        <v>10240</v>
      </c>
      <c r="C7748" t="s">
        <v>4</v>
      </c>
      <c r="D7748" t="s">
        <v>4553</v>
      </c>
      <c r="E7748" t="s">
        <v>4539</v>
      </c>
    </row>
    <row r="7749" spans="1:5" ht="45" x14ac:dyDescent="0.25">
      <c r="A7749" s="1" t="s">
        <v>10194</v>
      </c>
      <c r="B7749" t="s">
        <v>10241</v>
      </c>
      <c r="C7749" t="s">
        <v>4</v>
      </c>
      <c r="D7749" t="s">
        <v>4553</v>
      </c>
      <c r="E7749" t="s">
        <v>4539</v>
      </c>
    </row>
    <row r="7750" spans="1:5" ht="45" x14ac:dyDescent="0.25">
      <c r="A7750" s="1" t="s">
        <v>10194</v>
      </c>
      <c r="B7750" t="s">
        <v>10242</v>
      </c>
      <c r="C7750" t="s">
        <v>4</v>
      </c>
      <c r="D7750" t="s">
        <v>4553</v>
      </c>
      <c r="E7750" t="s">
        <v>4539</v>
      </c>
    </row>
    <row r="7751" spans="1:5" ht="45" x14ac:dyDescent="0.25">
      <c r="A7751" s="1" t="s">
        <v>10194</v>
      </c>
      <c r="B7751" t="s">
        <v>10243</v>
      </c>
      <c r="C7751" t="s">
        <v>4</v>
      </c>
      <c r="D7751" t="s">
        <v>4553</v>
      </c>
      <c r="E7751" t="s">
        <v>4539</v>
      </c>
    </row>
    <row r="7752" spans="1:5" ht="45" x14ac:dyDescent="0.25">
      <c r="A7752" s="1" t="s">
        <v>10194</v>
      </c>
      <c r="B7752" t="s">
        <v>10244</v>
      </c>
      <c r="C7752" t="s">
        <v>31</v>
      </c>
      <c r="D7752" t="s">
        <v>4553</v>
      </c>
      <c r="E7752" t="s">
        <v>4539</v>
      </c>
    </row>
    <row r="7753" spans="1:5" ht="45" x14ac:dyDescent="0.25">
      <c r="A7753" s="1" t="s">
        <v>10194</v>
      </c>
      <c r="B7753" t="s">
        <v>10245</v>
      </c>
      <c r="C7753" t="s">
        <v>31</v>
      </c>
      <c r="D7753" t="s">
        <v>4553</v>
      </c>
      <c r="E7753" t="s">
        <v>4539</v>
      </c>
    </row>
    <row r="7754" spans="1:5" ht="45" x14ac:dyDescent="0.25">
      <c r="A7754" s="1" t="s">
        <v>10194</v>
      </c>
      <c r="B7754" t="s">
        <v>10246</v>
      </c>
      <c r="C7754" t="s">
        <v>4</v>
      </c>
      <c r="D7754" t="s">
        <v>4553</v>
      </c>
      <c r="E7754" t="s">
        <v>4539</v>
      </c>
    </row>
    <row r="7755" spans="1:5" ht="45" x14ac:dyDescent="0.25">
      <c r="A7755" s="1" t="s">
        <v>10194</v>
      </c>
      <c r="B7755" t="s">
        <v>9662</v>
      </c>
      <c r="C7755" t="s">
        <v>4</v>
      </c>
      <c r="D7755" t="s">
        <v>4553</v>
      </c>
      <c r="E7755" t="s">
        <v>4539</v>
      </c>
    </row>
    <row r="7756" spans="1:5" ht="45" x14ac:dyDescent="0.25">
      <c r="A7756" s="1" t="s">
        <v>10194</v>
      </c>
      <c r="B7756" t="s">
        <v>10247</v>
      </c>
      <c r="C7756" t="s">
        <v>4</v>
      </c>
      <c r="D7756" t="s">
        <v>4553</v>
      </c>
      <c r="E7756" t="s">
        <v>4539</v>
      </c>
    </row>
    <row r="7757" spans="1:5" ht="45" x14ac:dyDescent="0.25">
      <c r="A7757" s="1" t="s">
        <v>10194</v>
      </c>
      <c r="B7757" t="s">
        <v>1732</v>
      </c>
      <c r="C7757" t="s">
        <v>4</v>
      </c>
      <c r="D7757" t="s">
        <v>4553</v>
      </c>
      <c r="E7757" t="s">
        <v>4539</v>
      </c>
    </row>
    <row r="7758" spans="1:5" ht="45" x14ac:dyDescent="0.25">
      <c r="A7758" s="1" t="s">
        <v>10194</v>
      </c>
      <c r="B7758" t="s">
        <v>10248</v>
      </c>
      <c r="C7758" t="s">
        <v>4</v>
      </c>
      <c r="D7758" t="s">
        <v>4553</v>
      </c>
      <c r="E7758" t="s">
        <v>4539</v>
      </c>
    </row>
    <row r="7759" spans="1:5" ht="45" x14ac:dyDescent="0.25">
      <c r="A7759" s="1" t="s">
        <v>10194</v>
      </c>
      <c r="B7759" t="s">
        <v>10249</v>
      </c>
      <c r="C7759" t="s">
        <v>4</v>
      </c>
      <c r="D7759" t="s">
        <v>4553</v>
      </c>
      <c r="E7759" t="s">
        <v>4539</v>
      </c>
    </row>
    <row r="7760" spans="1:5" ht="45" x14ac:dyDescent="0.25">
      <c r="A7760" s="1" t="s">
        <v>10194</v>
      </c>
      <c r="B7760" t="s">
        <v>10250</v>
      </c>
      <c r="C7760" t="s">
        <v>4</v>
      </c>
      <c r="D7760" t="s">
        <v>4553</v>
      </c>
      <c r="E7760" t="s">
        <v>4539</v>
      </c>
    </row>
    <row r="7761" spans="1:5" ht="45" x14ac:dyDescent="0.25">
      <c r="A7761" s="1" t="s">
        <v>10194</v>
      </c>
      <c r="B7761" t="s">
        <v>10251</v>
      </c>
      <c r="C7761" t="s">
        <v>4</v>
      </c>
      <c r="D7761" t="s">
        <v>4553</v>
      </c>
      <c r="E7761" t="s">
        <v>4539</v>
      </c>
    </row>
    <row r="7762" spans="1:5" ht="45" x14ac:dyDescent="0.25">
      <c r="A7762" s="1" t="s">
        <v>10194</v>
      </c>
      <c r="B7762" t="s">
        <v>10252</v>
      </c>
      <c r="C7762" t="s">
        <v>4</v>
      </c>
      <c r="D7762" t="s">
        <v>4553</v>
      </c>
      <c r="E7762" t="s">
        <v>4539</v>
      </c>
    </row>
    <row r="7763" spans="1:5" ht="45" x14ac:dyDescent="0.25">
      <c r="A7763" s="1" t="s">
        <v>10194</v>
      </c>
      <c r="B7763" t="s">
        <v>10253</v>
      </c>
      <c r="C7763" t="s">
        <v>4</v>
      </c>
      <c r="D7763" t="s">
        <v>4553</v>
      </c>
      <c r="E7763" t="s">
        <v>4539</v>
      </c>
    </row>
    <row r="7764" spans="1:5" ht="45" x14ac:dyDescent="0.25">
      <c r="A7764" s="1" t="s">
        <v>10194</v>
      </c>
      <c r="B7764" t="s">
        <v>10254</v>
      </c>
      <c r="C7764" t="s">
        <v>4</v>
      </c>
      <c r="D7764" t="s">
        <v>4553</v>
      </c>
      <c r="E7764" t="s">
        <v>4539</v>
      </c>
    </row>
    <row r="7765" spans="1:5" ht="45" x14ac:dyDescent="0.25">
      <c r="A7765" s="1" t="s">
        <v>10194</v>
      </c>
      <c r="B7765" t="s">
        <v>10255</v>
      </c>
      <c r="C7765" t="s">
        <v>4</v>
      </c>
      <c r="D7765" t="s">
        <v>4553</v>
      </c>
      <c r="E7765" t="s">
        <v>4539</v>
      </c>
    </row>
    <row r="7766" spans="1:5" ht="45" x14ac:dyDescent="0.25">
      <c r="A7766" s="1" t="s">
        <v>10194</v>
      </c>
      <c r="B7766" t="s">
        <v>10256</v>
      </c>
      <c r="C7766" t="s">
        <v>4</v>
      </c>
      <c r="D7766" t="s">
        <v>4553</v>
      </c>
      <c r="E7766" t="s">
        <v>4539</v>
      </c>
    </row>
    <row r="7767" spans="1:5" ht="45" x14ac:dyDescent="0.25">
      <c r="A7767" s="1" t="s">
        <v>10194</v>
      </c>
      <c r="B7767" t="s">
        <v>10257</v>
      </c>
      <c r="C7767" t="s">
        <v>4</v>
      </c>
      <c r="D7767" t="s">
        <v>4553</v>
      </c>
      <c r="E7767" t="s">
        <v>4539</v>
      </c>
    </row>
    <row r="7768" spans="1:5" ht="45" x14ac:dyDescent="0.25">
      <c r="A7768" s="1" t="s">
        <v>10194</v>
      </c>
      <c r="B7768" t="s">
        <v>10258</v>
      </c>
      <c r="C7768" t="s">
        <v>4</v>
      </c>
      <c r="D7768" t="s">
        <v>4553</v>
      </c>
      <c r="E7768" t="s">
        <v>4539</v>
      </c>
    </row>
    <row r="7769" spans="1:5" ht="45" x14ac:dyDescent="0.25">
      <c r="A7769" s="1" t="s">
        <v>10194</v>
      </c>
      <c r="B7769" t="s">
        <v>303</v>
      </c>
      <c r="D7769" t="s">
        <v>4553</v>
      </c>
      <c r="E7769" t="s">
        <v>4539</v>
      </c>
    </row>
    <row r="7770" spans="1:5" ht="45" x14ac:dyDescent="0.25">
      <c r="A7770" s="1" t="s">
        <v>10194</v>
      </c>
      <c r="B7770" t="s">
        <v>10259</v>
      </c>
      <c r="C7770" t="s">
        <v>4</v>
      </c>
      <c r="D7770" t="s">
        <v>4553</v>
      </c>
      <c r="E7770" t="s">
        <v>4539</v>
      </c>
    </row>
    <row r="7771" spans="1:5" ht="45" x14ac:dyDescent="0.25">
      <c r="A7771" s="1" t="s">
        <v>10194</v>
      </c>
      <c r="B7771" t="s">
        <v>3100</v>
      </c>
      <c r="C7771" t="s">
        <v>4</v>
      </c>
      <c r="D7771" t="s">
        <v>4553</v>
      </c>
      <c r="E7771" t="s">
        <v>4539</v>
      </c>
    </row>
    <row r="7772" spans="1:5" ht="45" x14ac:dyDescent="0.25">
      <c r="A7772" s="1" t="s">
        <v>10194</v>
      </c>
      <c r="B7772" t="s">
        <v>4035</v>
      </c>
      <c r="C7772" t="s">
        <v>4</v>
      </c>
      <c r="D7772" t="s">
        <v>4553</v>
      </c>
      <c r="E7772" t="s">
        <v>4539</v>
      </c>
    </row>
    <row r="7773" spans="1:5" ht="45" x14ac:dyDescent="0.25">
      <c r="A7773" s="1" t="s">
        <v>10194</v>
      </c>
      <c r="B7773" t="s">
        <v>772</v>
      </c>
      <c r="C7773" t="s">
        <v>4</v>
      </c>
      <c r="D7773" t="s">
        <v>4553</v>
      </c>
      <c r="E7773" t="s">
        <v>4539</v>
      </c>
    </row>
    <row r="7774" spans="1:5" ht="45" x14ac:dyDescent="0.25">
      <c r="A7774" s="1" t="s">
        <v>10194</v>
      </c>
      <c r="B7774" t="s">
        <v>10260</v>
      </c>
      <c r="C7774" t="s">
        <v>4</v>
      </c>
      <c r="D7774" t="s">
        <v>4553</v>
      </c>
      <c r="E7774" t="s">
        <v>4539</v>
      </c>
    </row>
    <row r="7775" spans="1:5" ht="60" x14ac:dyDescent="0.25">
      <c r="A7775" s="1" t="s">
        <v>10194</v>
      </c>
      <c r="B7775" s="1" t="s">
        <v>10261</v>
      </c>
      <c r="C7775" t="s">
        <v>31</v>
      </c>
      <c r="D7775" t="s">
        <v>4553</v>
      </c>
      <c r="E7775" t="s">
        <v>4539</v>
      </c>
    </row>
    <row r="7776" spans="1:5" ht="45" x14ac:dyDescent="0.25">
      <c r="A7776" s="1" t="s">
        <v>10194</v>
      </c>
      <c r="B7776" t="s">
        <v>8337</v>
      </c>
      <c r="C7776" t="s">
        <v>4</v>
      </c>
      <c r="D7776" t="s">
        <v>4553</v>
      </c>
      <c r="E7776" t="s">
        <v>4539</v>
      </c>
    </row>
    <row r="7777" spans="1:5" ht="45" x14ac:dyDescent="0.25">
      <c r="A7777" s="1" t="s">
        <v>10194</v>
      </c>
      <c r="B7777" t="s">
        <v>10262</v>
      </c>
      <c r="C7777" t="s">
        <v>31</v>
      </c>
      <c r="D7777" t="s">
        <v>4553</v>
      </c>
      <c r="E7777" t="s">
        <v>4539</v>
      </c>
    </row>
    <row r="7778" spans="1:5" ht="45" x14ac:dyDescent="0.25">
      <c r="A7778" s="1" t="s">
        <v>10194</v>
      </c>
      <c r="B7778" t="s">
        <v>10263</v>
      </c>
      <c r="C7778" t="s">
        <v>4</v>
      </c>
      <c r="D7778" t="s">
        <v>4553</v>
      </c>
      <c r="E7778" t="s">
        <v>4539</v>
      </c>
    </row>
    <row r="7779" spans="1:5" ht="45" x14ac:dyDescent="0.25">
      <c r="A7779" s="1" t="s">
        <v>10194</v>
      </c>
      <c r="B7779" t="s">
        <v>10264</v>
      </c>
      <c r="C7779" t="s">
        <v>4</v>
      </c>
      <c r="D7779" t="s">
        <v>4553</v>
      </c>
      <c r="E7779" t="s">
        <v>4539</v>
      </c>
    </row>
    <row r="7780" spans="1:5" ht="45" x14ac:dyDescent="0.25">
      <c r="A7780" s="1" t="s">
        <v>10194</v>
      </c>
      <c r="B7780" t="s">
        <v>10265</v>
      </c>
      <c r="C7780" t="s">
        <v>4</v>
      </c>
      <c r="D7780" t="s">
        <v>4553</v>
      </c>
      <c r="E7780" t="s">
        <v>4539</v>
      </c>
    </row>
    <row r="7781" spans="1:5" ht="45" x14ac:dyDescent="0.25">
      <c r="A7781" s="1" t="s">
        <v>10194</v>
      </c>
      <c r="B7781" t="s">
        <v>10266</v>
      </c>
      <c r="C7781" t="s">
        <v>4</v>
      </c>
      <c r="D7781" t="s">
        <v>4553</v>
      </c>
      <c r="E7781" t="s">
        <v>4539</v>
      </c>
    </row>
    <row r="7782" spans="1:5" ht="45" x14ac:dyDescent="0.25">
      <c r="A7782" s="1" t="s">
        <v>10194</v>
      </c>
      <c r="B7782" t="s">
        <v>10267</v>
      </c>
      <c r="C7782" t="s">
        <v>4</v>
      </c>
      <c r="D7782" t="s">
        <v>4553</v>
      </c>
      <c r="E7782" t="s">
        <v>4539</v>
      </c>
    </row>
    <row r="7783" spans="1:5" ht="45" x14ac:dyDescent="0.25">
      <c r="A7783" s="1" t="s">
        <v>10194</v>
      </c>
      <c r="B7783" t="s">
        <v>10268</v>
      </c>
      <c r="C7783" t="s">
        <v>4</v>
      </c>
      <c r="D7783" t="s">
        <v>4553</v>
      </c>
      <c r="E7783" t="s">
        <v>4539</v>
      </c>
    </row>
    <row r="7784" spans="1:5" ht="45" x14ac:dyDescent="0.25">
      <c r="A7784" s="1" t="s">
        <v>10194</v>
      </c>
      <c r="B7784" t="s">
        <v>8574</v>
      </c>
      <c r="C7784" t="s">
        <v>4</v>
      </c>
      <c r="D7784" t="s">
        <v>4553</v>
      </c>
      <c r="E7784" t="s">
        <v>4539</v>
      </c>
    </row>
    <row r="7785" spans="1:5" ht="45" x14ac:dyDescent="0.25">
      <c r="A7785" s="1" t="s">
        <v>10194</v>
      </c>
      <c r="B7785" t="s">
        <v>7946</v>
      </c>
      <c r="C7785" t="s">
        <v>4</v>
      </c>
      <c r="D7785" t="s">
        <v>4553</v>
      </c>
      <c r="E7785" t="s">
        <v>4539</v>
      </c>
    </row>
    <row r="7786" spans="1:5" ht="45" x14ac:dyDescent="0.25">
      <c r="A7786" s="1" t="s">
        <v>10194</v>
      </c>
      <c r="B7786" t="s">
        <v>10269</v>
      </c>
      <c r="C7786" t="s">
        <v>4</v>
      </c>
      <c r="D7786" t="s">
        <v>4553</v>
      </c>
      <c r="E7786" t="s">
        <v>4539</v>
      </c>
    </row>
    <row r="7787" spans="1:5" ht="45" x14ac:dyDescent="0.25">
      <c r="A7787" s="1" t="s">
        <v>10194</v>
      </c>
      <c r="B7787" t="s">
        <v>10270</v>
      </c>
      <c r="C7787" t="s">
        <v>4</v>
      </c>
      <c r="D7787" t="s">
        <v>4553</v>
      </c>
      <c r="E7787" t="s">
        <v>4539</v>
      </c>
    </row>
    <row r="7788" spans="1:5" ht="45" x14ac:dyDescent="0.25">
      <c r="A7788" s="1" t="s">
        <v>10194</v>
      </c>
      <c r="B7788" t="s">
        <v>10271</v>
      </c>
      <c r="C7788" t="s">
        <v>4</v>
      </c>
      <c r="D7788" t="s">
        <v>4553</v>
      </c>
      <c r="E7788" t="s">
        <v>4539</v>
      </c>
    </row>
    <row r="7789" spans="1:5" ht="45" x14ac:dyDescent="0.25">
      <c r="A7789" s="1" t="s">
        <v>10194</v>
      </c>
      <c r="B7789" t="s">
        <v>902</v>
      </c>
      <c r="C7789" t="s">
        <v>31</v>
      </c>
      <c r="D7789" t="s">
        <v>4553</v>
      </c>
      <c r="E7789" t="s">
        <v>4539</v>
      </c>
    </row>
    <row r="7790" spans="1:5" ht="45" x14ac:dyDescent="0.25">
      <c r="A7790" s="1" t="s">
        <v>10194</v>
      </c>
      <c r="B7790" t="s">
        <v>10272</v>
      </c>
      <c r="C7790" t="s">
        <v>4</v>
      </c>
      <c r="D7790" t="s">
        <v>4553</v>
      </c>
      <c r="E7790" t="s">
        <v>4539</v>
      </c>
    </row>
    <row r="7791" spans="1:5" ht="45" x14ac:dyDescent="0.25">
      <c r="A7791" s="1" t="s">
        <v>10194</v>
      </c>
      <c r="B7791" t="s">
        <v>10273</v>
      </c>
      <c r="C7791" t="s">
        <v>4</v>
      </c>
      <c r="D7791" t="s">
        <v>4553</v>
      </c>
      <c r="E7791" t="s">
        <v>4539</v>
      </c>
    </row>
    <row r="7792" spans="1:5" ht="45" x14ac:dyDescent="0.25">
      <c r="A7792" s="1" t="s">
        <v>10194</v>
      </c>
      <c r="B7792" t="s">
        <v>1295</v>
      </c>
      <c r="C7792" t="s">
        <v>4</v>
      </c>
      <c r="D7792" t="s">
        <v>4553</v>
      </c>
      <c r="E7792" t="s">
        <v>4539</v>
      </c>
    </row>
    <row r="7793" spans="1:5" ht="45" x14ac:dyDescent="0.25">
      <c r="A7793" s="1" t="s">
        <v>10194</v>
      </c>
      <c r="B7793" t="s">
        <v>10274</v>
      </c>
      <c r="C7793" t="s">
        <v>4</v>
      </c>
      <c r="D7793" t="s">
        <v>4553</v>
      </c>
      <c r="E7793" t="s">
        <v>4539</v>
      </c>
    </row>
    <row r="7794" spans="1:5" ht="45" x14ac:dyDescent="0.25">
      <c r="A7794" s="1" t="s">
        <v>10194</v>
      </c>
      <c r="B7794" t="s">
        <v>10275</v>
      </c>
      <c r="C7794" t="s">
        <v>31</v>
      </c>
      <c r="D7794" t="s">
        <v>4553</v>
      </c>
      <c r="E7794" t="s">
        <v>4539</v>
      </c>
    </row>
    <row r="7795" spans="1:5" ht="45" x14ac:dyDescent="0.25">
      <c r="A7795" s="1" t="s">
        <v>10194</v>
      </c>
      <c r="B7795" t="s">
        <v>10276</v>
      </c>
      <c r="C7795" t="s">
        <v>4</v>
      </c>
      <c r="D7795" t="s">
        <v>4553</v>
      </c>
      <c r="E7795" t="s">
        <v>4539</v>
      </c>
    </row>
    <row r="7796" spans="1:5" ht="45" x14ac:dyDescent="0.25">
      <c r="A7796" s="1" t="s">
        <v>10194</v>
      </c>
      <c r="B7796" t="s">
        <v>10277</v>
      </c>
      <c r="C7796" t="s">
        <v>4</v>
      </c>
      <c r="D7796" t="s">
        <v>4553</v>
      </c>
      <c r="E7796" t="s">
        <v>4539</v>
      </c>
    </row>
    <row r="7797" spans="1:5" ht="45" x14ac:dyDescent="0.25">
      <c r="A7797" s="1" t="s">
        <v>10194</v>
      </c>
      <c r="B7797" t="s">
        <v>10278</v>
      </c>
      <c r="C7797" t="s">
        <v>4</v>
      </c>
      <c r="D7797" t="s">
        <v>4553</v>
      </c>
      <c r="E7797" t="s">
        <v>4539</v>
      </c>
    </row>
    <row r="7798" spans="1:5" ht="45" x14ac:dyDescent="0.25">
      <c r="A7798" s="1" t="s">
        <v>10194</v>
      </c>
      <c r="B7798" t="s">
        <v>10279</v>
      </c>
      <c r="C7798" t="s">
        <v>4</v>
      </c>
      <c r="D7798" t="s">
        <v>4553</v>
      </c>
      <c r="E7798" t="s">
        <v>4539</v>
      </c>
    </row>
    <row r="7799" spans="1:5" ht="45" x14ac:dyDescent="0.25">
      <c r="A7799" s="1" t="s">
        <v>10194</v>
      </c>
      <c r="B7799" t="s">
        <v>10280</v>
      </c>
      <c r="C7799" t="s">
        <v>4</v>
      </c>
      <c r="D7799" t="s">
        <v>4553</v>
      </c>
      <c r="E7799" t="s">
        <v>4539</v>
      </c>
    </row>
    <row r="7800" spans="1:5" ht="45" x14ac:dyDescent="0.25">
      <c r="A7800" s="1" t="s">
        <v>10194</v>
      </c>
      <c r="B7800" t="s">
        <v>10281</v>
      </c>
      <c r="C7800" t="s">
        <v>4</v>
      </c>
      <c r="D7800" t="s">
        <v>4553</v>
      </c>
      <c r="E7800" t="s">
        <v>4539</v>
      </c>
    </row>
    <row r="7801" spans="1:5" ht="45" x14ac:dyDescent="0.25">
      <c r="A7801" s="1" t="s">
        <v>10194</v>
      </c>
      <c r="B7801" t="s">
        <v>10282</v>
      </c>
      <c r="C7801" t="s">
        <v>31</v>
      </c>
      <c r="D7801" t="s">
        <v>4553</v>
      </c>
      <c r="E7801" t="s">
        <v>4539</v>
      </c>
    </row>
    <row r="7802" spans="1:5" ht="45" x14ac:dyDescent="0.25">
      <c r="A7802" s="1" t="s">
        <v>10194</v>
      </c>
      <c r="B7802" t="s">
        <v>10283</v>
      </c>
      <c r="C7802" t="s">
        <v>4</v>
      </c>
      <c r="D7802" t="s">
        <v>4553</v>
      </c>
      <c r="E7802" t="s">
        <v>4539</v>
      </c>
    </row>
    <row r="7803" spans="1:5" ht="45" x14ac:dyDescent="0.25">
      <c r="A7803" s="1" t="s">
        <v>10194</v>
      </c>
      <c r="B7803" t="s">
        <v>10284</v>
      </c>
      <c r="D7803" t="s">
        <v>4553</v>
      </c>
      <c r="E7803" t="s">
        <v>4539</v>
      </c>
    </row>
    <row r="7804" spans="1:5" ht="45" x14ac:dyDescent="0.25">
      <c r="A7804" s="1" t="s">
        <v>10194</v>
      </c>
      <c r="B7804" t="s">
        <v>10285</v>
      </c>
      <c r="C7804" t="s">
        <v>4</v>
      </c>
      <c r="D7804" t="s">
        <v>4553</v>
      </c>
      <c r="E7804" t="s">
        <v>4539</v>
      </c>
    </row>
    <row r="7805" spans="1:5" ht="45" x14ac:dyDescent="0.25">
      <c r="A7805" s="1" t="s">
        <v>10194</v>
      </c>
      <c r="B7805" t="s">
        <v>148</v>
      </c>
      <c r="C7805" t="s">
        <v>4</v>
      </c>
      <c r="D7805" t="s">
        <v>4553</v>
      </c>
      <c r="E7805" t="s">
        <v>4539</v>
      </c>
    </row>
    <row r="7806" spans="1:5" ht="45" x14ac:dyDescent="0.25">
      <c r="A7806" s="1" t="s">
        <v>10194</v>
      </c>
      <c r="B7806" t="s">
        <v>10286</v>
      </c>
      <c r="C7806" t="s">
        <v>4</v>
      </c>
      <c r="D7806" t="s">
        <v>4553</v>
      </c>
      <c r="E7806" t="s">
        <v>4539</v>
      </c>
    </row>
    <row r="7807" spans="1:5" ht="45" x14ac:dyDescent="0.25">
      <c r="A7807" s="1" t="s">
        <v>10194</v>
      </c>
      <c r="B7807" t="s">
        <v>10287</v>
      </c>
      <c r="C7807" t="s">
        <v>4</v>
      </c>
      <c r="D7807" t="s">
        <v>4553</v>
      </c>
      <c r="E7807" t="s">
        <v>4539</v>
      </c>
    </row>
    <row r="7808" spans="1:5" ht="45" x14ac:dyDescent="0.25">
      <c r="A7808" s="1" t="s">
        <v>10194</v>
      </c>
      <c r="B7808" t="s">
        <v>10288</v>
      </c>
      <c r="D7808" t="s">
        <v>4553</v>
      </c>
      <c r="E7808" t="s">
        <v>4539</v>
      </c>
    </row>
    <row r="7809" spans="1:5" ht="45" x14ac:dyDescent="0.25">
      <c r="A7809" s="1" t="s">
        <v>10194</v>
      </c>
      <c r="B7809" t="s">
        <v>10289</v>
      </c>
      <c r="C7809" t="s">
        <v>4</v>
      </c>
      <c r="D7809" t="s">
        <v>4553</v>
      </c>
      <c r="E7809" t="s">
        <v>4539</v>
      </c>
    </row>
    <row r="7810" spans="1:5" ht="45" x14ac:dyDescent="0.25">
      <c r="A7810" s="1" t="s">
        <v>10194</v>
      </c>
      <c r="B7810" t="s">
        <v>10290</v>
      </c>
      <c r="C7810" t="s">
        <v>4</v>
      </c>
      <c r="D7810" t="s">
        <v>4553</v>
      </c>
      <c r="E7810" t="s">
        <v>4539</v>
      </c>
    </row>
    <row r="7811" spans="1:5" ht="45" x14ac:dyDescent="0.25">
      <c r="A7811" s="1" t="s">
        <v>10194</v>
      </c>
      <c r="B7811" t="s">
        <v>10291</v>
      </c>
      <c r="C7811" t="s">
        <v>4</v>
      </c>
      <c r="D7811" t="s">
        <v>4553</v>
      </c>
      <c r="E7811" t="s">
        <v>4539</v>
      </c>
    </row>
    <row r="7812" spans="1:5" ht="45" x14ac:dyDescent="0.25">
      <c r="A7812" s="1" t="s">
        <v>10194</v>
      </c>
      <c r="B7812" t="s">
        <v>3504</v>
      </c>
      <c r="C7812" t="s">
        <v>4</v>
      </c>
      <c r="D7812" t="s">
        <v>4553</v>
      </c>
      <c r="E7812" t="s">
        <v>4539</v>
      </c>
    </row>
    <row r="7813" spans="1:5" ht="45" x14ac:dyDescent="0.25">
      <c r="A7813" s="1" t="s">
        <v>10194</v>
      </c>
      <c r="B7813" t="s">
        <v>10292</v>
      </c>
      <c r="C7813" t="s">
        <v>4</v>
      </c>
      <c r="D7813" t="s">
        <v>4553</v>
      </c>
      <c r="E7813" t="s">
        <v>4539</v>
      </c>
    </row>
    <row r="7814" spans="1:5" ht="45" x14ac:dyDescent="0.25">
      <c r="A7814" s="1" t="s">
        <v>10194</v>
      </c>
      <c r="B7814" t="s">
        <v>10293</v>
      </c>
      <c r="C7814" t="s">
        <v>4</v>
      </c>
      <c r="D7814" t="s">
        <v>4553</v>
      </c>
      <c r="E7814" t="s">
        <v>4539</v>
      </c>
    </row>
    <row r="7815" spans="1:5" ht="45" x14ac:dyDescent="0.25">
      <c r="A7815" s="1" t="s">
        <v>10194</v>
      </c>
      <c r="B7815" t="s">
        <v>10294</v>
      </c>
      <c r="C7815" t="s">
        <v>4</v>
      </c>
      <c r="D7815" t="s">
        <v>4553</v>
      </c>
      <c r="E7815" t="s">
        <v>4539</v>
      </c>
    </row>
    <row r="7816" spans="1:5" ht="45" x14ac:dyDescent="0.25">
      <c r="A7816" s="1" t="s">
        <v>10194</v>
      </c>
      <c r="B7816" t="s">
        <v>10295</v>
      </c>
      <c r="C7816" t="s">
        <v>4</v>
      </c>
      <c r="D7816" t="s">
        <v>4553</v>
      </c>
      <c r="E7816" t="s">
        <v>4539</v>
      </c>
    </row>
    <row r="7817" spans="1:5" ht="45" x14ac:dyDescent="0.25">
      <c r="A7817" s="1" t="s">
        <v>10194</v>
      </c>
      <c r="B7817" t="s">
        <v>10296</v>
      </c>
      <c r="C7817" t="s">
        <v>4</v>
      </c>
      <c r="D7817" t="s">
        <v>4553</v>
      </c>
      <c r="E7817" t="s">
        <v>4539</v>
      </c>
    </row>
    <row r="7818" spans="1:5" ht="45" x14ac:dyDescent="0.25">
      <c r="A7818" s="1" t="s">
        <v>10194</v>
      </c>
      <c r="B7818" t="s">
        <v>1262</v>
      </c>
      <c r="C7818" t="s">
        <v>4</v>
      </c>
      <c r="D7818" t="s">
        <v>4553</v>
      </c>
      <c r="E7818" t="s">
        <v>4539</v>
      </c>
    </row>
    <row r="7819" spans="1:5" ht="45" x14ac:dyDescent="0.25">
      <c r="A7819" s="1" t="s">
        <v>10194</v>
      </c>
      <c r="B7819" t="s">
        <v>10297</v>
      </c>
      <c r="C7819" t="s">
        <v>4</v>
      </c>
      <c r="D7819" t="s">
        <v>4553</v>
      </c>
      <c r="E7819" t="s">
        <v>4539</v>
      </c>
    </row>
    <row r="7820" spans="1:5" ht="45" x14ac:dyDescent="0.25">
      <c r="A7820" s="1" t="s">
        <v>10194</v>
      </c>
      <c r="B7820" t="s">
        <v>10298</v>
      </c>
      <c r="C7820" t="s">
        <v>31</v>
      </c>
      <c r="D7820" t="s">
        <v>4553</v>
      </c>
      <c r="E7820" t="s">
        <v>4539</v>
      </c>
    </row>
    <row r="7821" spans="1:5" ht="45" x14ac:dyDescent="0.25">
      <c r="A7821" s="1" t="s">
        <v>10194</v>
      </c>
      <c r="B7821" t="s">
        <v>10299</v>
      </c>
      <c r="C7821" t="s">
        <v>4</v>
      </c>
      <c r="D7821" t="s">
        <v>4553</v>
      </c>
      <c r="E7821" t="s">
        <v>4539</v>
      </c>
    </row>
    <row r="7822" spans="1:5" ht="45" x14ac:dyDescent="0.25">
      <c r="A7822" s="1" t="s">
        <v>10194</v>
      </c>
      <c r="B7822" t="s">
        <v>10300</v>
      </c>
      <c r="C7822" t="s">
        <v>4</v>
      </c>
      <c r="D7822" t="s">
        <v>4553</v>
      </c>
      <c r="E7822" t="s">
        <v>4539</v>
      </c>
    </row>
    <row r="7823" spans="1:5" ht="45" x14ac:dyDescent="0.25">
      <c r="A7823" s="1" t="s">
        <v>10194</v>
      </c>
      <c r="B7823" t="s">
        <v>10301</v>
      </c>
      <c r="C7823" t="s">
        <v>4</v>
      </c>
      <c r="D7823" t="s">
        <v>4553</v>
      </c>
      <c r="E7823" t="s">
        <v>4539</v>
      </c>
    </row>
    <row r="7824" spans="1:5" ht="45" x14ac:dyDescent="0.25">
      <c r="A7824" s="1" t="s">
        <v>10194</v>
      </c>
      <c r="B7824" t="s">
        <v>10302</v>
      </c>
      <c r="C7824" t="s">
        <v>4</v>
      </c>
      <c r="D7824" t="s">
        <v>4553</v>
      </c>
      <c r="E7824" t="s">
        <v>4539</v>
      </c>
    </row>
    <row r="7825" spans="1:5" ht="45" x14ac:dyDescent="0.25">
      <c r="A7825" s="1" t="s">
        <v>10194</v>
      </c>
      <c r="B7825" t="s">
        <v>10303</v>
      </c>
      <c r="C7825" t="s">
        <v>4</v>
      </c>
      <c r="D7825" t="s">
        <v>4553</v>
      </c>
      <c r="E7825" t="s">
        <v>4539</v>
      </c>
    </row>
    <row r="7826" spans="1:5" ht="45" x14ac:dyDescent="0.25">
      <c r="A7826" s="1" t="s">
        <v>10194</v>
      </c>
      <c r="B7826" t="s">
        <v>10304</v>
      </c>
      <c r="C7826" t="s">
        <v>4</v>
      </c>
      <c r="D7826" t="s">
        <v>4553</v>
      </c>
      <c r="E7826" t="s">
        <v>4539</v>
      </c>
    </row>
    <row r="7827" spans="1:5" ht="45" x14ac:dyDescent="0.25">
      <c r="A7827" s="1" t="s">
        <v>10194</v>
      </c>
      <c r="B7827" t="s">
        <v>10305</v>
      </c>
      <c r="C7827" t="s">
        <v>4</v>
      </c>
      <c r="D7827" t="s">
        <v>4553</v>
      </c>
      <c r="E7827" t="s">
        <v>4539</v>
      </c>
    </row>
    <row r="7828" spans="1:5" ht="45" x14ac:dyDescent="0.25">
      <c r="A7828" s="1" t="s">
        <v>10194</v>
      </c>
      <c r="B7828" t="s">
        <v>10306</v>
      </c>
      <c r="C7828" t="s">
        <v>4</v>
      </c>
      <c r="D7828" t="s">
        <v>4553</v>
      </c>
      <c r="E7828" t="s">
        <v>4539</v>
      </c>
    </row>
    <row r="7829" spans="1:5" ht="45" x14ac:dyDescent="0.25">
      <c r="A7829" s="1" t="s">
        <v>10194</v>
      </c>
      <c r="B7829" t="s">
        <v>10307</v>
      </c>
      <c r="C7829" t="s">
        <v>4</v>
      </c>
      <c r="D7829" t="s">
        <v>4553</v>
      </c>
      <c r="E7829" t="s">
        <v>4539</v>
      </c>
    </row>
    <row r="7830" spans="1:5" ht="45" x14ac:dyDescent="0.25">
      <c r="A7830" s="1" t="s">
        <v>10194</v>
      </c>
      <c r="B7830" t="s">
        <v>9316</v>
      </c>
      <c r="C7830" t="s">
        <v>4</v>
      </c>
      <c r="D7830" t="s">
        <v>4553</v>
      </c>
      <c r="E7830" t="s">
        <v>4539</v>
      </c>
    </row>
    <row r="7831" spans="1:5" ht="45" x14ac:dyDescent="0.25">
      <c r="A7831" s="1" t="s">
        <v>10194</v>
      </c>
      <c r="B7831" t="s">
        <v>10308</v>
      </c>
      <c r="C7831" t="s">
        <v>4</v>
      </c>
      <c r="D7831" t="s">
        <v>4553</v>
      </c>
      <c r="E7831" t="s">
        <v>4539</v>
      </c>
    </row>
    <row r="7832" spans="1:5" ht="45" x14ac:dyDescent="0.25">
      <c r="A7832" s="1" t="s">
        <v>10194</v>
      </c>
      <c r="B7832" t="s">
        <v>10309</v>
      </c>
      <c r="C7832" t="s">
        <v>4</v>
      </c>
      <c r="D7832" t="s">
        <v>4553</v>
      </c>
      <c r="E7832" t="s">
        <v>4539</v>
      </c>
    </row>
    <row r="7833" spans="1:5" ht="45" x14ac:dyDescent="0.25">
      <c r="A7833" s="1" t="s">
        <v>10194</v>
      </c>
      <c r="B7833" t="s">
        <v>10310</v>
      </c>
      <c r="C7833" t="s">
        <v>4</v>
      </c>
      <c r="D7833" t="s">
        <v>4553</v>
      </c>
      <c r="E7833" t="s">
        <v>4539</v>
      </c>
    </row>
    <row r="7834" spans="1:5" ht="45" x14ac:dyDescent="0.25">
      <c r="A7834" s="1" t="s">
        <v>10194</v>
      </c>
      <c r="B7834" t="s">
        <v>545</v>
      </c>
      <c r="C7834" t="s">
        <v>4</v>
      </c>
      <c r="D7834" t="s">
        <v>4553</v>
      </c>
      <c r="E7834" t="s">
        <v>4539</v>
      </c>
    </row>
    <row r="7835" spans="1:5" ht="45" x14ac:dyDescent="0.25">
      <c r="A7835" s="1" t="s">
        <v>10194</v>
      </c>
      <c r="B7835" t="s">
        <v>10311</v>
      </c>
      <c r="C7835" t="s">
        <v>4</v>
      </c>
      <c r="D7835" t="s">
        <v>4553</v>
      </c>
      <c r="E7835" t="s">
        <v>4539</v>
      </c>
    </row>
    <row r="7836" spans="1:5" ht="45" x14ac:dyDescent="0.25">
      <c r="A7836" s="1" t="s">
        <v>10194</v>
      </c>
      <c r="B7836" t="s">
        <v>9530</v>
      </c>
      <c r="C7836" t="s">
        <v>4</v>
      </c>
      <c r="D7836" t="s">
        <v>4553</v>
      </c>
      <c r="E7836" t="s">
        <v>4539</v>
      </c>
    </row>
    <row r="7837" spans="1:5" ht="45" x14ac:dyDescent="0.25">
      <c r="A7837" s="1" t="s">
        <v>10194</v>
      </c>
      <c r="B7837" t="s">
        <v>8936</v>
      </c>
      <c r="C7837" t="s">
        <v>4</v>
      </c>
      <c r="D7837" t="s">
        <v>4553</v>
      </c>
      <c r="E7837" t="s">
        <v>4539</v>
      </c>
    </row>
    <row r="7838" spans="1:5" ht="45" x14ac:dyDescent="0.25">
      <c r="A7838" s="1" t="s">
        <v>10194</v>
      </c>
      <c r="B7838" t="s">
        <v>10312</v>
      </c>
      <c r="C7838" t="s">
        <v>4</v>
      </c>
      <c r="D7838" t="s">
        <v>4553</v>
      </c>
      <c r="E7838" t="s">
        <v>4539</v>
      </c>
    </row>
    <row r="7839" spans="1:5" ht="30" x14ac:dyDescent="0.25">
      <c r="A7839" s="1" t="s">
        <v>4534</v>
      </c>
      <c r="B7839" t="s">
        <v>10313</v>
      </c>
      <c r="C7839" t="s">
        <v>4</v>
      </c>
      <c r="D7839" t="s">
        <v>4535</v>
      </c>
      <c r="E7839" t="s">
        <v>4527</v>
      </c>
    </row>
    <row r="7840" spans="1:5" ht="30" x14ac:dyDescent="0.25">
      <c r="A7840" s="1" t="s">
        <v>4534</v>
      </c>
      <c r="B7840" t="s">
        <v>10314</v>
      </c>
      <c r="C7840" t="s">
        <v>4</v>
      </c>
      <c r="D7840" t="s">
        <v>4535</v>
      </c>
      <c r="E7840" t="s">
        <v>4527</v>
      </c>
    </row>
    <row r="7841" spans="1:5" ht="30" x14ac:dyDescent="0.25">
      <c r="A7841" s="1" t="s">
        <v>4534</v>
      </c>
      <c r="B7841" t="s">
        <v>10315</v>
      </c>
      <c r="C7841" t="s">
        <v>4</v>
      </c>
      <c r="D7841" t="s">
        <v>4535</v>
      </c>
      <c r="E7841" t="s">
        <v>4527</v>
      </c>
    </row>
    <row r="7842" spans="1:5" ht="30" x14ac:dyDescent="0.25">
      <c r="A7842" s="1" t="s">
        <v>4534</v>
      </c>
      <c r="B7842" t="s">
        <v>10316</v>
      </c>
      <c r="C7842" t="s">
        <v>4</v>
      </c>
      <c r="D7842" t="s">
        <v>4535</v>
      </c>
      <c r="E7842" t="s">
        <v>4527</v>
      </c>
    </row>
    <row r="7843" spans="1:5" ht="30" x14ac:dyDescent="0.25">
      <c r="A7843" s="1" t="s">
        <v>4534</v>
      </c>
      <c r="B7843" t="s">
        <v>10317</v>
      </c>
      <c r="D7843" t="s">
        <v>4535</v>
      </c>
      <c r="E7843" t="s">
        <v>4527</v>
      </c>
    </row>
    <row r="7844" spans="1:5" ht="30" x14ac:dyDescent="0.25">
      <c r="A7844" s="1" t="s">
        <v>4534</v>
      </c>
      <c r="B7844" t="s">
        <v>10318</v>
      </c>
      <c r="C7844" t="s">
        <v>4</v>
      </c>
      <c r="D7844" t="s">
        <v>4535</v>
      </c>
      <c r="E7844" t="s">
        <v>4527</v>
      </c>
    </row>
    <row r="7845" spans="1:5" ht="30" x14ac:dyDescent="0.25">
      <c r="A7845" s="1" t="s">
        <v>4534</v>
      </c>
      <c r="B7845" t="s">
        <v>10319</v>
      </c>
      <c r="C7845" t="s">
        <v>4</v>
      </c>
      <c r="D7845" t="s">
        <v>4535</v>
      </c>
      <c r="E7845" t="s">
        <v>4527</v>
      </c>
    </row>
    <row r="7846" spans="1:5" ht="30" x14ac:dyDescent="0.25">
      <c r="A7846" s="1" t="s">
        <v>4534</v>
      </c>
      <c r="B7846" t="s">
        <v>8741</v>
      </c>
      <c r="C7846" t="s">
        <v>4</v>
      </c>
      <c r="D7846" t="s">
        <v>4535</v>
      </c>
      <c r="E7846" t="s">
        <v>4527</v>
      </c>
    </row>
    <row r="7847" spans="1:5" ht="30" x14ac:dyDescent="0.25">
      <c r="A7847" s="1" t="s">
        <v>4534</v>
      </c>
      <c r="B7847" t="s">
        <v>10320</v>
      </c>
      <c r="C7847" t="s">
        <v>4</v>
      </c>
      <c r="D7847" t="s">
        <v>4535</v>
      </c>
      <c r="E7847" t="s">
        <v>4527</v>
      </c>
    </row>
    <row r="7848" spans="1:5" ht="30" x14ac:dyDescent="0.25">
      <c r="A7848" s="1" t="s">
        <v>4534</v>
      </c>
      <c r="B7848" t="s">
        <v>10321</v>
      </c>
      <c r="C7848" t="s">
        <v>4</v>
      </c>
      <c r="D7848" t="s">
        <v>4535</v>
      </c>
      <c r="E7848" t="s">
        <v>4527</v>
      </c>
    </row>
    <row r="7849" spans="1:5" ht="30" x14ac:dyDescent="0.25">
      <c r="A7849" s="1" t="s">
        <v>4534</v>
      </c>
      <c r="B7849" t="s">
        <v>881</v>
      </c>
      <c r="C7849" t="s">
        <v>4</v>
      </c>
      <c r="D7849" t="s">
        <v>4535</v>
      </c>
      <c r="E7849" t="s">
        <v>4527</v>
      </c>
    </row>
    <row r="7850" spans="1:5" ht="30" x14ac:dyDescent="0.25">
      <c r="A7850" s="1" t="s">
        <v>4534</v>
      </c>
      <c r="B7850" t="s">
        <v>115</v>
      </c>
      <c r="C7850" t="s">
        <v>31</v>
      </c>
      <c r="D7850" t="s">
        <v>4535</v>
      </c>
      <c r="E7850" t="s">
        <v>4527</v>
      </c>
    </row>
    <row r="7851" spans="1:5" ht="30" x14ac:dyDescent="0.25">
      <c r="A7851" s="1" t="s">
        <v>4534</v>
      </c>
      <c r="B7851" t="s">
        <v>10322</v>
      </c>
      <c r="C7851" t="s">
        <v>4</v>
      </c>
      <c r="D7851" t="s">
        <v>4535</v>
      </c>
      <c r="E7851" t="s">
        <v>4527</v>
      </c>
    </row>
    <row r="7852" spans="1:5" ht="30" x14ac:dyDescent="0.25">
      <c r="A7852" s="1" t="s">
        <v>4534</v>
      </c>
      <c r="B7852" t="s">
        <v>10323</v>
      </c>
      <c r="C7852" t="s">
        <v>4</v>
      </c>
      <c r="D7852" t="s">
        <v>4535</v>
      </c>
      <c r="E7852" t="s">
        <v>4527</v>
      </c>
    </row>
    <row r="7853" spans="1:5" ht="30" x14ac:dyDescent="0.25">
      <c r="A7853" s="1" t="s">
        <v>4534</v>
      </c>
      <c r="B7853" t="s">
        <v>10324</v>
      </c>
      <c r="C7853" t="s">
        <v>4</v>
      </c>
      <c r="D7853" t="s">
        <v>4535</v>
      </c>
      <c r="E7853" t="s">
        <v>4527</v>
      </c>
    </row>
    <row r="7854" spans="1:5" ht="30" x14ac:dyDescent="0.25">
      <c r="A7854" s="1" t="s">
        <v>4534</v>
      </c>
      <c r="B7854" t="s">
        <v>10325</v>
      </c>
      <c r="C7854" t="s">
        <v>4</v>
      </c>
      <c r="D7854" t="s">
        <v>4535</v>
      </c>
      <c r="E7854" t="s">
        <v>4527</v>
      </c>
    </row>
    <row r="7855" spans="1:5" ht="30" x14ac:dyDescent="0.25">
      <c r="A7855" s="1" t="s">
        <v>4534</v>
      </c>
      <c r="B7855" t="s">
        <v>8417</v>
      </c>
      <c r="C7855" t="s">
        <v>4</v>
      </c>
      <c r="D7855" t="s">
        <v>4535</v>
      </c>
      <c r="E7855" t="s">
        <v>4527</v>
      </c>
    </row>
    <row r="7856" spans="1:5" ht="30" x14ac:dyDescent="0.25">
      <c r="A7856" s="1" t="s">
        <v>4534</v>
      </c>
      <c r="B7856" t="s">
        <v>4023</v>
      </c>
      <c r="C7856" t="s">
        <v>4</v>
      </c>
      <c r="D7856" t="s">
        <v>4535</v>
      </c>
      <c r="E7856" t="s">
        <v>4527</v>
      </c>
    </row>
    <row r="7857" spans="1:5" ht="30" x14ac:dyDescent="0.25">
      <c r="A7857" s="1" t="s">
        <v>4534</v>
      </c>
      <c r="B7857" t="s">
        <v>115</v>
      </c>
      <c r="C7857" t="s">
        <v>4</v>
      </c>
      <c r="D7857" t="s">
        <v>4535</v>
      </c>
      <c r="E7857" t="s">
        <v>4527</v>
      </c>
    </row>
    <row r="7858" spans="1:5" ht="30" x14ac:dyDescent="0.25">
      <c r="A7858" s="1" t="s">
        <v>4534</v>
      </c>
      <c r="B7858" t="s">
        <v>10326</v>
      </c>
      <c r="C7858" t="s">
        <v>4</v>
      </c>
      <c r="D7858" t="s">
        <v>4535</v>
      </c>
      <c r="E7858" t="s">
        <v>4527</v>
      </c>
    </row>
    <row r="7859" spans="1:5" ht="30" x14ac:dyDescent="0.25">
      <c r="A7859" s="1" t="s">
        <v>4534</v>
      </c>
      <c r="B7859" t="s">
        <v>10327</v>
      </c>
      <c r="C7859" t="s">
        <v>31</v>
      </c>
      <c r="D7859" t="s">
        <v>4535</v>
      </c>
      <c r="E7859" t="s">
        <v>4527</v>
      </c>
    </row>
    <row r="7860" spans="1:5" ht="30" x14ac:dyDescent="0.25">
      <c r="A7860" s="1" t="s">
        <v>4534</v>
      </c>
      <c r="B7860" t="s">
        <v>585</v>
      </c>
      <c r="C7860" t="s">
        <v>4</v>
      </c>
      <c r="D7860" t="s">
        <v>4535</v>
      </c>
      <c r="E7860" t="s">
        <v>4527</v>
      </c>
    </row>
    <row r="7861" spans="1:5" ht="30" x14ac:dyDescent="0.25">
      <c r="A7861" s="1" t="s">
        <v>4534</v>
      </c>
      <c r="B7861" t="s">
        <v>55</v>
      </c>
      <c r="C7861" t="s">
        <v>4</v>
      </c>
      <c r="D7861" t="s">
        <v>4535</v>
      </c>
      <c r="E7861" t="s">
        <v>4527</v>
      </c>
    </row>
    <row r="7862" spans="1:5" ht="30" x14ac:dyDescent="0.25">
      <c r="A7862" s="1" t="s">
        <v>4534</v>
      </c>
      <c r="B7862" t="s">
        <v>10328</v>
      </c>
      <c r="C7862" t="s">
        <v>4</v>
      </c>
      <c r="D7862" t="s">
        <v>4535</v>
      </c>
      <c r="E7862" t="s">
        <v>4527</v>
      </c>
    </row>
    <row r="7863" spans="1:5" ht="30" x14ac:dyDescent="0.25">
      <c r="A7863" s="1" t="s">
        <v>4534</v>
      </c>
      <c r="B7863" t="s">
        <v>10329</v>
      </c>
      <c r="C7863" t="s">
        <v>4</v>
      </c>
      <c r="D7863" t="s">
        <v>4535</v>
      </c>
      <c r="E7863" t="s">
        <v>4527</v>
      </c>
    </row>
    <row r="7864" spans="1:5" ht="30" x14ac:dyDescent="0.25">
      <c r="A7864" s="1" t="s">
        <v>4534</v>
      </c>
      <c r="B7864" t="s">
        <v>10330</v>
      </c>
      <c r="C7864" t="s">
        <v>4</v>
      </c>
      <c r="D7864" t="s">
        <v>4535</v>
      </c>
      <c r="E7864" t="s">
        <v>4527</v>
      </c>
    </row>
    <row r="7865" spans="1:5" ht="30" x14ac:dyDescent="0.25">
      <c r="A7865" s="1" t="s">
        <v>4534</v>
      </c>
      <c r="B7865" t="s">
        <v>10331</v>
      </c>
      <c r="C7865" t="s">
        <v>4</v>
      </c>
      <c r="D7865" t="s">
        <v>4535</v>
      </c>
      <c r="E7865" t="s">
        <v>4527</v>
      </c>
    </row>
    <row r="7866" spans="1:5" ht="30" x14ac:dyDescent="0.25">
      <c r="A7866" s="1" t="s">
        <v>4534</v>
      </c>
      <c r="B7866" t="s">
        <v>10332</v>
      </c>
      <c r="C7866" t="s">
        <v>31</v>
      </c>
      <c r="D7866" t="s">
        <v>4535</v>
      </c>
      <c r="E7866" t="s">
        <v>4527</v>
      </c>
    </row>
    <row r="7867" spans="1:5" ht="30" x14ac:dyDescent="0.25">
      <c r="A7867" s="1" t="s">
        <v>4534</v>
      </c>
      <c r="B7867" t="s">
        <v>2565</v>
      </c>
      <c r="C7867" t="s">
        <v>4</v>
      </c>
      <c r="D7867" t="s">
        <v>4535</v>
      </c>
      <c r="E7867" t="s">
        <v>4527</v>
      </c>
    </row>
    <row r="7868" spans="1:5" ht="30" x14ac:dyDescent="0.25">
      <c r="A7868" s="1" t="s">
        <v>4534</v>
      </c>
      <c r="B7868" t="s">
        <v>10333</v>
      </c>
      <c r="C7868" t="s">
        <v>4</v>
      </c>
      <c r="D7868" t="s">
        <v>4535</v>
      </c>
      <c r="E7868" t="s">
        <v>4527</v>
      </c>
    </row>
    <row r="7869" spans="1:5" ht="30" x14ac:dyDescent="0.25">
      <c r="A7869" s="1" t="s">
        <v>4534</v>
      </c>
      <c r="B7869" t="s">
        <v>2531</v>
      </c>
      <c r="C7869" t="s">
        <v>4</v>
      </c>
      <c r="D7869" t="s">
        <v>4535</v>
      </c>
      <c r="E7869" t="s">
        <v>4527</v>
      </c>
    </row>
    <row r="7870" spans="1:5" ht="30" x14ac:dyDescent="0.25">
      <c r="A7870" s="1" t="s">
        <v>4534</v>
      </c>
      <c r="B7870" t="s">
        <v>3225</v>
      </c>
      <c r="C7870" t="s">
        <v>4</v>
      </c>
      <c r="D7870" t="s">
        <v>4535</v>
      </c>
      <c r="E7870" t="s">
        <v>4527</v>
      </c>
    </row>
    <row r="7871" spans="1:5" ht="30" x14ac:dyDescent="0.25">
      <c r="A7871" s="1" t="s">
        <v>4534</v>
      </c>
      <c r="B7871" t="s">
        <v>3015</v>
      </c>
      <c r="C7871" t="s">
        <v>4</v>
      </c>
      <c r="D7871" t="s">
        <v>4535</v>
      </c>
      <c r="E7871" t="s">
        <v>4527</v>
      </c>
    </row>
    <row r="7872" spans="1:5" ht="30" x14ac:dyDescent="0.25">
      <c r="A7872" s="1" t="s">
        <v>4534</v>
      </c>
      <c r="B7872" t="s">
        <v>267</v>
      </c>
      <c r="C7872" t="s">
        <v>4</v>
      </c>
      <c r="D7872" t="s">
        <v>4535</v>
      </c>
      <c r="E7872" t="s">
        <v>4527</v>
      </c>
    </row>
    <row r="7873" spans="1:5" ht="30" x14ac:dyDescent="0.25">
      <c r="A7873" s="1" t="s">
        <v>4534</v>
      </c>
      <c r="B7873" t="s">
        <v>10334</v>
      </c>
      <c r="C7873" t="s">
        <v>4</v>
      </c>
      <c r="D7873" t="s">
        <v>4535</v>
      </c>
      <c r="E7873" t="s">
        <v>4527</v>
      </c>
    </row>
    <row r="7874" spans="1:5" ht="30" x14ac:dyDescent="0.25">
      <c r="A7874" s="1" t="s">
        <v>4534</v>
      </c>
      <c r="B7874" t="s">
        <v>10335</v>
      </c>
      <c r="C7874" t="s">
        <v>4</v>
      </c>
      <c r="D7874" t="s">
        <v>4535</v>
      </c>
      <c r="E7874" t="s">
        <v>4527</v>
      </c>
    </row>
    <row r="7875" spans="1:5" ht="30" x14ac:dyDescent="0.25">
      <c r="A7875" s="1" t="s">
        <v>4534</v>
      </c>
      <c r="B7875" t="s">
        <v>10336</v>
      </c>
      <c r="D7875" t="s">
        <v>4535</v>
      </c>
      <c r="E7875" t="s">
        <v>4527</v>
      </c>
    </row>
    <row r="7876" spans="1:5" ht="30" x14ac:dyDescent="0.25">
      <c r="A7876" s="1" t="s">
        <v>4534</v>
      </c>
      <c r="B7876" t="s">
        <v>10337</v>
      </c>
      <c r="C7876" t="s">
        <v>4</v>
      </c>
      <c r="D7876" t="s">
        <v>4535</v>
      </c>
      <c r="E7876" t="s">
        <v>4527</v>
      </c>
    </row>
    <row r="7877" spans="1:5" ht="30" x14ac:dyDescent="0.25">
      <c r="A7877" s="1" t="s">
        <v>4534</v>
      </c>
      <c r="B7877" t="s">
        <v>753</v>
      </c>
      <c r="C7877" t="s">
        <v>4</v>
      </c>
      <c r="D7877" t="s">
        <v>4535</v>
      </c>
      <c r="E7877" t="s">
        <v>4527</v>
      </c>
    </row>
    <row r="7878" spans="1:5" ht="30" x14ac:dyDescent="0.25">
      <c r="A7878" s="1" t="s">
        <v>4534</v>
      </c>
      <c r="B7878" t="s">
        <v>10338</v>
      </c>
      <c r="C7878" t="s">
        <v>4</v>
      </c>
      <c r="D7878" t="s">
        <v>4535</v>
      </c>
      <c r="E7878" t="s">
        <v>4527</v>
      </c>
    </row>
    <row r="7879" spans="1:5" ht="30" x14ac:dyDescent="0.25">
      <c r="A7879" s="1" t="s">
        <v>4534</v>
      </c>
      <c r="B7879" t="s">
        <v>10339</v>
      </c>
      <c r="C7879" t="s">
        <v>31</v>
      </c>
      <c r="D7879" t="s">
        <v>4535</v>
      </c>
      <c r="E7879" t="s">
        <v>4527</v>
      </c>
    </row>
    <row r="7880" spans="1:5" ht="30" x14ac:dyDescent="0.25">
      <c r="A7880" s="1" t="s">
        <v>4534</v>
      </c>
      <c r="B7880" t="s">
        <v>10340</v>
      </c>
      <c r="C7880" t="s">
        <v>4</v>
      </c>
      <c r="D7880" t="s">
        <v>4535</v>
      </c>
      <c r="E7880" t="s">
        <v>4527</v>
      </c>
    </row>
    <row r="7881" spans="1:5" ht="30" x14ac:dyDescent="0.25">
      <c r="A7881" s="1" t="s">
        <v>4534</v>
      </c>
      <c r="B7881" t="s">
        <v>10341</v>
      </c>
      <c r="C7881" t="s">
        <v>4</v>
      </c>
      <c r="D7881" t="s">
        <v>4535</v>
      </c>
      <c r="E7881" t="s">
        <v>4527</v>
      </c>
    </row>
    <row r="7882" spans="1:5" ht="30" x14ac:dyDescent="0.25">
      <c r="A7882" s="1" t="s">
        <v>4534</v>
      </c>
      <c r="B7882" t="s">
        <v>3372</v>
      </c>
      <c r="C7882" t="s">
        <v>4</v>
      </c>
      <c r="D7882" t="s">
        <v>4535</v>
      </c>
      <c r="E7882" t="s">
        <v>4527</v>
      </c>
    </row>
    <row r="7883" spans="1:5" ht="30" x14ac:dyDescent="0.25">
      <c r="A7883" s="1" t="s">
        <v>4534</v>
      </c>
      <c r="B7883" t="s">
        <v>10342</v>
      </c>
      <c r="C7883" t="s">
        <v>4</v>
      </c>
      <c r="D7883" t="s">
        <v>4535</v>
      </c>
      <c r="E7883" t="s">
        <v>4527</v>
      </c>
    </row>
    <row r="7884" spans="1:5" ht="30" x14ac:dyDescent="0.25">
      <c r="A7884" s="1" t="s">
        <v>4534</v>
      </c>
      <c r="B7884" t="s">
        <v>10343</v>
      </c>
      <c r="C7884" t="s">
        <v>4</v>
      </c>
      <c r="D7884" t="s">
        <v>4535</v>
      </c>
      <c r="E7884" t="s">
        <v>4527</v>
      </c>
    </row>
    <row r="7885" spans="1:5" ht="30" x14ac:dyDescent="0.25">
      <c r="A7885" s="1" t="s">
        <v>4534</v>
      </c>
      <c r="B7885" t="s">
        <v>10344</v>
      </c>
      <c r="C7885" t="s">
        <v>4</v>
      </c>
      <c r="D7885" t="s">
        <v>4535</v>
      </c>
      <c r="E7885" t="s">
        <v>4527</v>
      </c>
    </row>
    <row r="7886" spans="1:5" ht="30" x14ac:dyDescent="0.25">
      <c r="A7886" s="1" t="s">
        <v>4534</v>
      </c>
      <c r="B7886" t="s">
        <v>10345</v>
      </c>
      <c r="C7886" t="s">
        <v>4</v>
      </c>
      <c r="D7886" t="s">
        <v>4535</v>
      </c>
      <c r="E7886" t="s">
        <v>4527</v>
      </c>
    </row>
    <row r="7887" spans="1:5" ht="30" x14ac:dyDescent="0.25">
      <c r="A7887" s="1" t="s">
        <v>4534</v>
      </c>
      <c r="B7887" t="s">
        <v>10346</v>
      </c>
      <c r="C7887" t="s">
        <v>4</v>
      </c>
      <c r="D7887" t="s">
        <v>4535</v>
      </c>
      <c r="E7887" t="s">
        <v>4527</v>
      </c>
    </row>
    <row r="7888" spans="1:5" ht="30" x14ac:dyDescent="0.25">
      <c r="A7888" s="1" t="s">
        <v>4534</v>
      </c>
      <c r="B7888" t="s">
        <v>10347</v>
      </c>
      <c r="C7888" t="s">
        <v>4</v>
      </c>
      <c r="D7888" t="s">
        <v>4535</v>
      </c>
      <c r="E7888" t="s">
        <v>4527</v>
      </c>
    </row>
    <row r="7889" spans="1:5" ht="30" x14ac:dyDescent="0.25">
      <c r="A7889" s="1" t="s">
        <v>4534</v>
      </c>
      <c r="B7889" t="s">
        <v>10348</v>
      </c>
      <c r="C7889" t="s">
        <v>4</v>
      </c>
      <c r="D7889" t="s">
        <v>4535</v>
      </c>
      <c r="E7889" t="s">
        <v>4527</v>
      </c>
    </row>
    <row r="7890" spans="1:5" ht="30" x14ac:dyDescent="0.25">
      <c r="A7890" s="1" t="s">
        <v>4534</v>
      </c>
      <c r="B7890" t="s">
        <v>10349</v>
      </c>
      <c r="C7890" t="s">
        <v>4</v>
      </c>
      <c r="D7890" t="s">
        <v>4535</v>
      </c>
      <c r="E7890" t="s">
        <v>4527</v>
      </c>
    </row>
    <row r="7891" spans="1:5" ht="30" x14ac:dyDescent="0.25">
      <c r="A7891" s="1" t="s">
        <v>4534</v>
      </c>
      <c r="B7891" t="s">
        <v>10350</v>
      </c>
      <c r="C7891" t="s">
        <v>4</v>
      </c>
      <c r="D7891" t="s">
        <v>4535</v>
      </c>
      <c r="E7891" t="s">
        <v>4527</v>
      </c>
    </row>
    <row r="7892" spans="1:5" ht="30" x14ac:dyDescent="0.25">
      <c r="A7892" s="1" t="s">
        <v>4534</v>
      </c>
      <c r="B7892" t="s">
        <v>10351</v>
      </c>
      <c r="C7892" t="s">
        <v>4</v>
      </c>
      <c r="D7892" t="s">
        <v>4535</v>
      </c>
      <c r="E7892" t="s">
        <v>4527</v>
      </c>
    </row>
    <row r="7893" spans="1:5" ht="30" x14ac:dyDescent="0.25">
      <c r="A7893" s="1" t="s">
        <v>4534</v>
      </c>
      <c r="B7893" t="s">
        <v>10352</v>
      </c>
      <c r="D7893" t="s">
        <v>4535</v>
      </c>
      <c r="E7893" t="s">
        <v>4527</v>
      </c>
    </row>
    <row r="7894" spans="1:5" ht="30" x14ac:dyDescent="0.25">
      <c r="A7894" s="1" t="s">
        <v>4534</v>
      </c>
      <c r="B7894" t="s">
        <v>10353</v>
      </c>
      <c r="C7894" t="s">
        <v>4</v>
      </c>
      <c r="D7894" t="s">
        <v>4535</v>
      </c>
      <c r="E7894" t="s">
        <v>4527</v>
      </c>
    </row>
    <row r="7895" spans="1:5" ht="30" x14ac:dyDescent="0.25">
      <c r="A7895" s="1" t="s">
        <v>4534</v>
      </c>
      <c r="B7895" t="s">
        <v>8081</v>
      </c>
      <c r="C7895" t="s">
        <v>31</v>
      </c>
      <c r="D7895" t="s">
        <v>4535</v>
      </c>
      <c r="E7895" t="s">
        <v>4527</v>
      </c>
    </row>
    <row r="7896" spans="1:5" ht="30" x14ac:dyDescent="0.25">
      <c r="A7896" s="1" t="s">
        <v>4534</v>
      </c>
      <c r="B7896" t="s">
        <v>10354</v>
      </c>
      <c r="C7896" t="s">
        <v>4</v>
      </c>
      <c r="D7896" t="s">
        <v>4535</v>
      </c>
      <c r="E7896" t="s">
        <v>4527</v>
      </c>
    </row>
    <row r="7897" spans="1:5" ht="30" x14ac:dyDescent="0.25">
      <c r="A7897" s="1" t="s">
        <v>4534</v>
      </c>
      <c r="B7897" t="s">
        <v>10355</v>
      </c>
      <c r="C7897" t="s">
        <v>4</v>
      </c>
      <c r="D7897" t="s">
        <v>4535</v>
      </c>
      <c r="E7897" t="s">
        <v>4527</v>
      </c>
    </row>
    <row r="7898" spans="1:5" ht="30" x14ac:dyDescent="0.25">
      <c r="A7898" s="1" t="s">
        <v>4534</v>
      </c>
      <c r="B7898" t="s">
        <v>10356</v>
      </c>
      <c r="C7898" t="s">
        <v>4</v>
      </c>
      <c r="D7898" t="s">
        <v>4535</v>
      </c>
      <c r="E7898" t="s">
        <v>4527</v>
      </c>
    </row>
    <row r="7899" spans="1:5" ht="30" x14ac:dyDescent="0.25">
      <c r="A7899" s="1" t="s">
        <v>4534</v>
      </c>
      <c r="B7899" t="s">
        <v>10357</v>
      </c>
      <c r="C7899" t="s">
        <v>4</v>
      </c>
      <c r="D7899" t="s">
        <v>4535</v>
      </c>
      <c r="E7899" t="s">
        <v>4527</v>
      </c>
    </row>
    <row r="7900" spans="1:5" ht="30" x14ac:dyDescent="0.25">
      <c r="A7900" s="1" t="s">
        <v>4534</v>
      </c>
      <c r="B7900" t="s">
        <v>1418</v>
      </c>
      <c r="C7900" t="s">
        <v>4</v>
      </c>
      <c r="D7900" t="s">
        <v>4535</v>
      </c>
      <c r="E7900" t="s">
        <v>4527</v>
      </c>
    </row>
    <row r="7901" spans="1:5" ht="30" x14ac:dyDescent="0.25">
      <c r="A7901" s="1" t="s">
        <v>4534</v>
      </c>
      <c r="B7901" t="s">
        <v>10358</v>
      </c>
      <c r="C7901" t="s">
        <v>31</v>
      </c>
      <c r="D7901" t="s">
        <v>4535</v>
      </c>
      <c r="E7901" t="s">
        <v>4527</v>
      </c>
    </row>
    <row r="7902" spans="1:5" ht="30" x14ac:dyDescent="0.25">
      <c r="A7902" s="1" t="s">
        <v>4534</v>
      </c>
      <c r="B7902" t="s">
        <v>10359</v>
      </c>
      <c r="C7902" t="s">
        <v>4</v>
      </c>
      <c r="D7902" t="s">
        <v>4535</v>
      </c>
      <c r="E7902" t="s">
        <v>4527</v>
      </c>
    </row>
    <row r="7903" spans="1:5" ht="30" x14ac:dyDescent="0.25">
      <c r="A7903" s="1" t="s">
        <v>4534</v>
      </c>
      <c r="B7903" t="s">
        <v>10360</v>
      </c>
      <c r="C7903" t="s">
        <v>4</v>
      </c>
      <c r="D7903" t="s">
        <v>4535</v>
      </c>
      <c r="E7903" t="s">
        <v>4527</v>
      </c>
    </row>
    <row r="7904" spans="1:5" ht="30" x14ac:dyDescent="0.25">
      <c r="A7904" s="1" t="s">
        <v>4534</v>
      </c>
      <c r="B7904" t="s">
        <v>10361</v>
      </c>
      <c r="C7904" t="s">
        <v>4</v>
      </c>
      <c r="D7904" t="s">
        <v>4535</v>
      </c>
      <c r="E7904" t="s">
        <v>4527</v>
      </c>
    </row>
    <row r="7905" spans="1:5" ht="30" x14ac:dyDescent="0.25">
      <c r="A7905" s="1" t="s">
        <v>4534</v>
      </c>
      <c r="B7905" t="s">
        <v>10362</v>
      </c>
      <c r="C7905" t="s">
        <v>4</v>
      </c>
      <c r="D7905" t="s">
        <v>4535</v>
      </c>
      <c r="E7905" t="s">
        <v>4527</v>
      </c>
    </row>
    <row r="7906" spans="1:5" ht="30" x14ac:dyDescent="0.25">
      <c r="A7906" s="1" t="s">
        <v>4534</v>
      </c>
      <c r="B7906" t="s">
        <v>3815</v>
      </c>
      <c r="C7906" t="s">
        <v>4</v>
      </c>
      <c r="D7906" t="s">
        <v>4535</v>
      </c>
      <c r="E7906" t="s">
        <v>4527</v>
      </c>
    </row>
    <row r="7907" spans="1:5" ht="30" x14ac:dyDescent="0.25">
      <c r="A7907" s="1" t="s">
        <v>4534</v>
      </c>
      <c r="B7907" t="s">
        <v>10363</v>
      </c>
      <c r="C7907" t="s">
        <v>4</v>
      </c>
      <c r="D7907" t="s">
        <v>4535</v>
      </c>
      <c r="E7907" t="s">
        <v>4527</v>
      </c>
    </row>
    <row r="7908" spans="1:5" ht="30" x14ac:dyDescent="0.25">
      <c r="A7908" s="1" t="s">
        <v>4534</v>
      </c>
      <c r="B7908" t="s">
        <v>10364</v>
      </c>
      <c r="C7908" t="s">
        <v>4</v>
      </c>
      <c r="D7908" t="s">
        <v>4535</v>
      </c>
      <c r="E7908" t="s">
        <v>4527</v>
      </c>
    </row>
    <row r="7909" spans="1:5" ht="30" x14ac:dyDescent="0.25">
      <c r="A7909" s="1" t="s">
        <v>4534</v>
      </c>
      <c r="B7909" t="s">
        <v>563</v>
      </c>
      <c r="C7909" t="s">
        <v>4</v>
      </c>
      <c r="D7909" t="s">
        <v>4535</v>
      </c>
      <c r="E7909" t="s">
        <v>4527</v>
      </c>
    </row>
    <row r="7910" spans="1:5" ht="30" x14ac:dyDescent="0.25">
      <c r="A7910" s="1" t="s">
        <v>4534</v>
      </c>
      <c r="B7910" t="s">
        <v>10365</v>
      </c>
      <c r="C7910" t="s">
        <v>4</v>
      </c>
      <c r="D7910" t="s">
        <v>4535</v>
      </c>
      <c r="E7910" t="s">
        <v>4527</v>
      </c>
    </row>
    <row r="7911" spans="1:5" ht="30" x14ac:dyDescent="0.25">
      <c r="A7911" s="1" t="s">
        <v>4534</v>
      </c>
      <c r="B7911" t="s">
        <v>10366</v>
      </c>
      <c r="C7911" t="s">
        <v>4</v>
      </c>
      <c r="D7911" t="s">
        <v>4535</v>
      </c>
      <c r="E7911" t="s">
        <v>4527</v>
      </c>
    </row>
    <row r="7912" spans="1:5" ht="30" x14ac:dyDescent="0.25">
      <c r="A7912" s="1" t="s">
        <v>4534</v>
      </c>
      <c r="B7912" t="s">
        <v>10367</v>
      </c>
      <c r="C7912" t="s">
        <v>4</v>
      </c>
      <c r="D7912" t="s">
        <v>4535</v>
      </c>
      <c r="E7912" t="s">
        <v>4527</v>
      </c>
    </row>
    <row r="7913" spans="1:5" ht="30" x14ac:dyDescent="0.25">
      <c r="A7913" s="1" t="s">
        <v>4534</v>
      </c>
      <c r="B7913" t="s">
        <v>10368</v>
      </c>
      <c r="C7913" t="s">
        <v>4</v>
      </c>
      <c r="D7913" t="s">
        <v>4535</v>
      </c>
      <c r="E7913" t="s">
        <v>4527</v>
      </c>
    </row>
    <row r="7914" spans="1:5" ht="30" x14ac:dyDescent="0.25">
      <c r="A7914" s="1" t="s">
        <v>4534</v>
      </c>
      <c r="B7914" t="s">
        <v>10369</v>
      </c>
      <c r="C7914" t="s">
        <v>4</v>
      </c>
      <c r="D7914" t="s">
        <v>4535</v>
      </c>
      <c r="E7914" t="s">
        <v>4527</v>
      </c>
    </row>
    <row r="7915" spans="1:5" ht="30" x14ac:dyDescent="0.25">
      <c r="A7915" s="1" t="s">
        <v>4534</v>
      </c>
      <c r="B7915" t="s">
        <v>10370</v>
      </c>
      <c r="C7915" t="s">
        <v>4</v>
      </c>
      <c r="D7915" t="s">
        <v>4535</v>
      </c>
      <c r="E7915" t="s">
        <v>4527</v>
      </c>
    </row>
    <row r="7916" spans="1:5" ht="30" x14ac:dyDescent="0.25">
      <c r="A7916" s="1" t="s">
        <v>4534</v>
      </c>
      <c r="B7916" t="s">
        <v>4354</v>
      </c>
      <c r="C7916" t="s">
        <v>4</v>
      </c>
      <c r="D7916" t="s">
        <v>4535</v>
      </c>
      <c r="E7916" t="s">
        <v>4527</v>
      </c>
    </row>
    <row r="7917" spans="1:5" ht="30" x14ac:dyDescent="0.25">
      <c r="A7917" s="1" t="s">
        <v>4534</v>
      </c>
      <c r="B7917" t="s">
        <v>776</v>
      </c>
      <c r="C7917" t="s">
        <v>4</v>
      </c>
      <c r="D7917" t="s">
        <v>4535</v>
      </c>
      <c r="E7917" t="s">
        <v>4527</v>
      </c>
    </row>
    <row r="7918" spans="1:5" ht="30" x14ac:dyDescent="0.25">
      <c r="A7918" s="1" t="s">
        <v>4534</v>
      </c>
      <c r="B7918" t="s">
        <v>10371</v>
      </c>
      <c r="C7918" t="s">
        <v>4</v>
      </c>
      <c r="D7918" t="s">
        <v>4535</v>
      </c>
      <c r="E7918" t="s">
        <v>4527</v>
      </c>
    </row>
    <row r="7919" spans="1:5" ht="30" x14ac:dyDescent="0.25">
      <c r="A7919" s="1" t="s">
        <v>4534</v>
      </c>
      <c r="B7919" t="s">
        <v>10372</v>
      </c>
      <c r="C7919" t="s">
        <v>4</v>
      </c>
      <c r="D7919" t="s">
        <v>4535</v>
      </c>
      <c r="E7919" t="s">
        <v>4527</v>
      </c>
    </row>
    <row r="7920" spans="1:5" ht="45" x14ac:dyDescent="0.25">
      <c r="A7920" s="1" t="s">
        <v>4534</v>
      </c>
      <c r="B7920" s="1" t="s">
        <v>10373</v>
      </c>
      <c r="C7920" t="s">
        <v>4</v>
      </c>
      <c r="D7920" t="s">
        <v>4535</v>
      </c>
      <c r="E7920" t="s">
        <v>4527</v>
      </c>
    </row>
    <row r="7921" spans="1:5" ht="30" x14ac:dyDescent="0.25">
      <c r="A7921" s="1" t="s">
        <v>4534</v>
      </c>
      <c r="B7921" t="s">
        <v>10374</v>
      </c>
      <c r="C7921" t="s">
        <v>4</v>
      </c>
      <c r="D7921" t="s">
        <v>4535</v>
      </c>
      <c r="E7921" t="s">
        <v>4527</v>
      </c>
    </row>
    <row r="7922" spans="1:5" ht="30" x14ac:dyDescent="0.25">
      <c r="A7922" s="1" t="s">
        <v>4534</v>
      </c>
      <c r="B7922" t="s">
        <v>139</v>
      </c>
      <c r="C7922" t="s">
        <v>4</v>
      </c>
      <c r="D7922" t="s">
        <v>4535</v>
      </c>
      <c r="E7922" t="s">
        <v>4527</v>
      </c>
    </row>
    <row r="7923" spans="1:5" ht="30" x14ac:dyDescent="0.25">
      <c r="A7923" s="1" t="s">
        <v>4534</v>
      </c>
      <c r="B7923" t="s">
        <v>10375</v>
      </c>
      <c r="C7923" t="s">
        <v>4</v>
      </c>
      <c r="D7923" t="s">
        <v>4535</v>
      </c>
      <c r="E7923" t="s">
        <v>4527</v>
      </c>
    </row>
    <row r="7924" spans="1:5" ht="30" x14ac:dyDescent="0.25">
      <c r="A7924" s="1" t="s">
        <v>4534</v>
      </c>
      <c r="B7924" t="s">
        <v>10376</v>
      </c>
      <c r="C7924" t="s">
        <v>4</v>
      </c>
      <c r="D7924" t="s">
        <v>4535</v>
      </c>
      <c r="E7924" t="s">
        <v>4527</v>
      </c>
    </row>
    <row r="7925" spans="1:5" ht="30" x14ac:dyDescent="0.25">
      <c r="A7925" s="1" t="s">
        <v>4534</v>
      </c>
      <c r="B7925" t="s">
        <v>10377</v>
      </c>
      <c r="C7925" t="s">
        <v>4</v>
      </c>
      <c r="D7925" t="s">
        <v>4535</v>
      </c>
      <c r="E7925" t="s">
        <v>4527</v>
      </c>
    </row>
    <row r="7926" spans="1:5" ht="30" x14ac:dyDescent="0.25">
      <c r="A7926" s="1" t="s">
        <v>4534</v>
      </c>
      <c r="B7926" t="s">
        <v>10378</v>
      </c>
      <c r="C7926" t="s">
        <v>31</v>
      </c>
      <c r="D7926" t="s">
        <v>4535</v>
      </c>
      <c r="E7926" t="s">
        <v>4527</v>
      </c>
    </row>
    <row r="7927" spans="1:5" ht="30" x14ac:dyDescent="0.25">
      <c r="A7927" s="1" t="s">
        <v>4534</v>
      </c>
      <c r="B7927" t="s">
        <v>10379</v>
      </c>
      <c r="C7927" t="s">
        <v>4</v>
      </c>
      <c r="D7927" t="s">
        <v>4535</v>
      </c>
      <c r="E7927" t="s">
        <v>4527</v>
      </c>
    </row>
    <row r="7928" spans="1:5" ht="30" x14ac:dyDescent="0.25">
      <c r="A7928" s="1" t="s">
        <v>4534</v>
      </c>
      <c r="B7928" t="s">
        <v>10380</v>
      </c>
      <c r="C7928" t="s">
        <v>4</v>
      </c>
      <c r="D7928" t="s">
        <v>4535</v>
      </c>
      <c r="E7928" t="s">
        <v>4527</v>
      </c>
    </row>
    <row r="7929" spans="1:5" ht="30" x14ac:dyDescent="0.25">
      <c r="A7929" s="1" t="s">
        <v>4534</v>
      </c>
      <c r="B7929" t="s">
        <v>10381</v>
      </c>
      <c r="C7929" t="s">
        <v>4</v>
      </c>
      <c r="D7929" t="s">
        <v>4535</v>
      </c>
      <c r="E7929" t="s">
        <v>4527</v>
      </c>
    </row>
    <row r="7930" spans="1:5" ht="30" x14ac:dyDescent="0.25">
      <c r="A7930" s="1" t="s">
        <v>4534</v>
      </c>
      <c r="B7930" t="s">
        <v>10382</v>
      </c>
      <c r="C7930" t="s">
        <v>4</v>
      </c>
      <c r="D7930" t="s">
        <v>4535</v>
      </c>
      <c r="E7930" t="s">
        <v>4527</v>
      </c>
    </row>
    <row r="7931" spans="1:5" ht="30" x14ac:dyDescent="0.25">
      <c r="A7931" s="1" t="s">
        <v>4534</v>
      </c>
      <c r="B7931" t="s">
        <v>10383</v>
      </c>
      <c r="C7931" t="s">
        <v>4</v>
      </c>
      <c r="D7931" t="s">
        <v>4535</v>
      </c>
      <c r="E7931" t="s">
        <v>4527</v>
      </c>
    </row>
    <row r="7932" spans="1:5" ht="30" x14ac:dyDescent="0.25">
      <c r="A7932" s="1" t="s">
        <v>4534</v>
      </c>
      <c r="B7932" t="s">
        <v>1446</v>
      </c>
      <c r="C7932" t="s">
        <v>4</v>
      </c>
      <c r="D7932" t="s">
        <v>4535</v>
      </c>
      <c r="E7932" t="s">
        <v>4527</v>
      </c>
    </row>
    <row r="7933" spans="1:5" ht="30" x14ac:dyDescent="0.25">
      <c r="A7933" s="1" t="s">
        <v>4534</v>
      </c>
      <c r="B7933" t="s">
        <v>10384</v>
      </c>
      <c r="C7933" t="s">
        <v>4</v>
      </c>
      <c r="D7933" t="s">
        <v>4535</v>
      </c>
      <c r="E7933" t="s">
        <v>4527</v>
      </c>
    </row>
    <row r="7934" spans="1:5" ht="30" x14ac:dyDescent="0.25">
      <c r="A7934" s="1" t="s">
        <v>4534</v>
      </c>
      <c r="B7934" t="s">
        <v>10385</v>
      </c>
      <c r="C7934" t="s">
        <v>4</v>
      </c>
      <c r="D7934" t="s">
        <v>4535</v>
      </c>
      <c r="E7934" t="s">
        <v>4527</v>
      </c>
    </row>
    <row r="7935" spans="1:5" ht="30" x14ac:dyDescent="0.25">
      <c r="A7935" s="1" t="s">
        <v>4534</v>
      </c>
      <c r="B7935" t="s">
        <v>10386</v>
      </c>
      <c r="C7935" t="s">
        <v>4</v>
      </c>
      <c r="D7935" t="s">
        <v>4535</v>
      </c>
      <c r="E7935" t="s">
        <v>4527</v>
      </c>
    </row>
    <row r="7936" spans="1:5" ht="30" x14ac:dyDescent="0.25">
      <c r="A7936" s="1" t="s">
        <v>4534</v>
      </c>
      <c r="B7936" t="s">
        <v>10387</v>
      </c>
      <c r="C7936" t="s">
        <v>4</v>
      </c>
      <c r="D7936" t="s">
        <v>4535</v>
      </c>
      <c r="E7936" t="s">
        <v>4527</v>
      </c>
    </row>
    <row r="7937" spans="1:5" ht="30" x14ac:dyDescent="0.25">
      <c r="A7937" s="1" t="s">
        <v>4534</v>
      </c>
      <c r="B7937" t="s">
        <v>10388</v>
      </c>
      <c r="C7937" t="s">
        <v>4</v>
      </c>
      <c r="D7937" t="s">
        <v>4535</v>
      </c>
      <c r="E7937" t="s">
        <v>4527</v>
      </c>
    </row>
    <row r="7938" spans="1:5" ht="30" x14ac:dyDescent="0.25">
      <c r="A7938" s="1" t="s">
        <v>4534</v>
      </c>
      <c r="B7938" t="s">
        <v>10389</v>
      </c>
      <c r="C7938" t="s">
        <v>4</v>
      </c>
      <c r="D7938" t="s">
        <v>4535</v>
      </c>
      <c r="E7938" t="s">
        <v>4527</v>
      </c>
    </row>
    <row r="7939" spans="1:5" ht="30" x14ac:dyDescent="0.25">
      <c r="A7939" s="1" t="s">
        <v>4534</v>
      </c>
      <c r="B7939" t="s">
        <v>10390</v>
      </c>
      <c r="C7939" t="s">
        <v>4</v>
      </c>
      <c r="D7939" t="s">
        <v>4535</v>
      </c>
      <c r="E7939" t="s">
        <v>4527</v>
      </c>
    </row>
    <row r="7940" spans="1:5" ht="30" x14ac:dyDescent="0.25">
      <c r="A7940" s="1" t="s">
        <v>4534</v>
      </c>
      <c r="B7940" t="s">
        <v>86</v>
      </c>
      <c r="C7940" t="s">
        <v>4</v>
      </c>
      <c r="D7940" t="s">
        <v>4535</v>
      </c>
      <c r="E7940" t="s">
        <v>4527</v>
      </c>
    </row>
    <row r="7941" spans="1:5" ht="30" x14ac:dyDescent="0.25">
      <c r="A7941" s="1" t="s">
        <v>4534</v>
      </c>
      <c r="B7941" t="s">
        <v>796</v>
      </c>
      <c r="C7941" t="s">
        <v>4</v>
      </c>
      <c r="D7941" t="s">
        <v>4535</v>
      </c>
      <c r="E7941" t="s">
        <v>4527</v>
      </c>
    </row>
    <row r="7942" spans="1:5" ht="30" x14ac:dyDescent="0.25">
      <c r="A7942" s="1" t="s">
        <v>4534</v>
      </c>
      <c r="B7942" t="s">
        <v>10391</v>
      </c>
      <c r="C7942" t="s">
        <v>4</v>
      </c>
      <c r="D7942" t="s">
        <v>4535</v>
      </c>
      <c r="E7942" t="s">
        <v>4527</v>
      </c>
    </row>
    <row r="7943" spans="1:5" ht="30" x14ac:dyDescent="0.25">
      <c r="A7943" s="1" t="s">
        <v>4534</v>
      </c>
      <c r="B7943" t="s">
        <v>849</v>
      </c>
      <c r="C7943" t="s">
        <v>4</v>
      </c>
      <c r="D7943" t="s">
        <v>4535</v>
      </c>
      <c r="E7943" t="s">
        <v>4527</v>
      </c>
    </row>
    <row r="7944" spans="1:5" ht="30" x14ac:dyDescent="0.25">
      <c r="A7944" s="1" t="s">
        <v>4534</v>
      </c>
      <c r="B7944" t="s">
        <v>10392</v>
      </c>
      <c r="C7944" t="s">
        <v>4</v>
      </c>
      <c r="D7944" t="s">
        <v>4535</v>
      </c>
      <c r="E7944" t="s">
        <v>4527</v>
      </c>
    </row>
    <row r="7945" spans="1:5" ht="30" x14ac:dyDescent="0.25">
      <c r="A7945" s="1" t="s">
        <v>4534</v>
      </c>
      <c r="B7945" t="s">
        <v>10137</v>
      </c>
      <c r="C7945" t="s">
        <v>4</v>
      </c>
      <c r="D7945" t="s">
        <v>4535</v>
      </c>
      <c r="E7945" t="s">
        <v>4527</v>
      </c>
    </row>
    <row r="7946" spans="1:5" ht="30" x14ac:dyDescent="0.25">
      <c r="A7946" s="1" t="s">
        <v>4534</v>
      </c>
      <c r="B7946" t="s">
        <v>10393</v>
      </c>
      <c r="C7946" t="s">
        <v>4</v>
      </c>
      <c r="D7946" t="s">
        <v>4535</v>
      </c>
      <c r="E7946" t="s">
        <v>4527</v>
      </c>
    </row>
    <row r="7947" spans="1:5" ht="30" x14ac:dyDescent="0.25">
      <c r="A7947" s="1" t="s">
        <v>4534</v>
      </c>
      <c r="B7947" t="s">
        <v>10394</v>
      </c>
      <c r="C7947" t="s">
        <v>4</v>
      </c>
      <c r="D7947" t="s">
        <v>4535</v>
      </c>
      <c r="E7947" t="s">
        <v>4527</v>
      </c>
    </row>
    <row r="7948" spans="1:5" ht="30" x14ac:dyDescent="0.25">
      <c r="A7948" s="1" t="s">
        <v>4534</v>
      </c>
      <c r="B7948" t="s">
        <v>10395</v>
      </c>
      <c r="C7948" t="s">
        <v>4</v>
      </c>
      <c r="D7948" t="s">
        <v>4535</v>
      </c>
      <c r="E7948" t="s">
        <v>4527</v>
      </c>
    </row>
    <row r="7949" spans="1:5" ht="30" x14ac:dyDescent="0.25">
      <c r="A7949" s="1" t="s">
        <v>4534</v>
      </c>
      <c r="B7949" t="s">
        <v>424</v>
      </c>
      <c r="C7949" t="s">
        <v>4</v>
      </c>
      <c r="D7949" t="s">
        <v>4535</v>
      </c>
      <c r="E7949" t="s">
        <v>4527</v>
      </c>
    </row>
    <row r="7950" spans="1:5" ht="30" x14ac:dyDescent="0.25">
      <c r="A7950" s="1" t="s">
        <v>4534</v>
      </c>
      <c r="B7950" t="s">
        <v>10396</v>
      </c>
      <c r="C7950" t="s">
        <v>31</v>
      </c>
      <c r="D7950" t="s">
        <v>4535</v>
      </c>
      <c r="E7950" t="s">
        <v>4527</v>
      </c>
    </row>
    <row r="7951" spans="1:5" ht="30" x14ac:dyDescent="0.25">
      <c r="A7951" s="1" t="s">
        <v>4534</v>
      </c>
      <c r="B7951" t="s">
        <v>2707</v>
      </c>
      <c r="C7951" t="s">
        <v>4</v>
      </c>
      <c r="D7951" t="s">
        <v>4535</v>
      </c>
      <c r="E7951" t="s">
        <v>4527</v>
      </c>
    </row>
    <row r="7952" spans="1:5" ht="30" x14ac:dyDescent="0.25">
      <c r="A7952" s="1" t="s">
        <v>4534</v>
      </c>
      <c r="B7952" t="s">
        <v>10397</v>
      </c>
      <c r="C7952" t="s">
        <v>4</v>
      </c>
      <c r="D7952" t="s">
        <v>4535</v>
      </c>
      <c r="E7952" t="s">
        <v>4527</v>
      </c>
    </row>
    <row r="7953" spans="1:5" ht="30" x14ac:dyDescent="0.25">
      <c r="A7953" s="1" t="s">
        <v>4534</v>
      </c>
      <c r="B7953" t="s">
        <v>10398</v>
      </c>
      <c r="C7953" t="s">
        <v>4</v>
      </c>
      <c r="D7953" t="s">
        <v>4535</v>
      </c>
      <c r="E7953" t="s">
        <v>4527</v>
      </c>
    </row>
    <row r="7954" spans="1:5" ht="30" x14ac:dyDescent="0.25">
      <c r="A7954" s="1" t="s">
        <v>4534</v>
      </c>
      <c r="B7954" t="s">
        <v>10399</v>
      </c>
      <c r="C7954" t="s">
        <v>4</v>
      </c>
      <c r="D7954" t="s">
        <v>4535</v>
      </c>
      <c r="E7954" t="s">
        <v>4527</v>
      </c>
    </row>
    <row r="7955" spans="1:5" ht="30" x14ac:dyDescent="0.25">
      <c r="A7955" s="1" t="s">
        <v>4534</v>
      </c>
      <c r="B7955" t="s">
        <v>10400</v>
      </c>
      <c r="C7955" t="s">
        <v>4</v>
      </c>
      <c r="D7955" t="s">
        <v>4535</v>
      </c>
      <c r="E7955" t="s">
        <v>4527</v>
      </c>
    </row>
    <row r="7956" spans="1:5" ht="30" x14ac:dyDescent="0.25">
      <c r="A7956" s="1" t="s">
        <v>4534</v>
      </c>
      <c r="B7956" t="s">
        <v>149</v>
      </c>
      <c r="C7956" t="s">
        <v>4</v>
      </c>
      <c r="D7956" t="s">
        <v>4535</v>
      </c>
      <c r="E7956" t="s">
        <v>4527</v>
      </c>
    </row>
    <row r="7957" spans="1:5" ht="30" x14ac:dyDescent="0.25">
      <c r="A7957" s="1" t="s">
        <v>4534</v>
      </c>
      <c r="B7957" t="s">
        <v>10401</v>
      </c>
      <c r="C7957" t="s">
        <v>4</v>
      </c>
      <c r="D7957" t="s">
        <v>4535</v>
      </c>
      <c r="E7957" t="s">
        <v>4527</v>
      </c>
    </row>
    <row r="7958" spans="1:5" ht="30" x14ac:dyDescent="0.25">
      <c r="A7958" s="1" t="s">
        <v>4534</v>
      </c>
      <c r="B7958" t="s">
        <v>10402</v>
      </c>
      <c r="C7958" t="s">
        <v>4</v>
      </c>
      <c r="D7958" t="s">
        <v>4535</v>
      </c>
      <c r="E7958" t="s">
        <v>4527</v>
      </c>
    </row>
    <row r="7959" spans="1:5" ht="30" x14ac:dyDescent="0.25">
      <c r="A7959" s="1" t="s">
        <v>4534</v>
      </c>
      <c r="B7959" t="s">
        <v>10403</v>
      </c>
      <c r="C7959" t="s">
        <v>4</v>
      </c>
      <c r="D7959" t="s">
        <v>4535</v>
      </c>
      <c r="E7959" t="s">
        <v>4527</v>
      </c>
    </row>
    <row r="7960" spans="1:5" ht="30" x14ac:dyDescent="0.25">
      <c r="A7960" s="1" t="s">
        <v>4534</v>
      </c>
      <c r="B7960" t="s">
        <v>556</v>
      </c>
      <c r="C7960" t="s">
        <v>4</v>
      </c>
      <c r="D7960" t="s">
        <v>4535</v>
      </c>
      <c r="E7960" t="s">
        <v>4527</v>
      </c>
    </row>
    <row r="7961" spans="1:5" ht="30" x14ac:dyDescent="0.25">
      <c r="A7961" s="1" t="s">
        <v>4534</v>
      </c>
      <c r="B7961" s="1" t="s">
        <v>10404</v>
      </c>
      <c r="C7961" t="s">
        <v>4</v>
      </c>
      <c r="D7961" t="s">
        <v>4535</v>
      </c>
      <c r="E7961" t="s">
        <v>4527</v>
      </c>
    </row>
    <row r="7962" spans="1:5" ht="30" x14ac:dyDescent="0.25">
      <c r="A7962" s="1" t="s">
        <v>4534</v>
      </c>
      <c r="B7962" t="s">
        <v>10405</v>
      </c>
      <c r="D7962" t="s">
        <v>4535</v>
      </c>
      <c r="E7962" t="s">
        <v>4527</v>
      </c>
    </row>
    <row r="7963" spans="1:5" ht="30" x14ac:dyDescent="0.25">
      <c r="A7963" s="1" t="s">
        <v>4534</v>
      </c>
      <c r="B7963" t="s">
        <v>10406</v>
      </c>
      <c r="C7963" t="s">
        <v>4</v>
      </c>
      <c r="D7963" t="s">
        <v>4535</v>
      </c>
      <c r="E7963" t="s">
        <v>4527</v>
      </c>
    </row>
    <row r="7964" spans="1:5" ht="30" x14ac:dyDescent="0.25">
      <c r="A7964" s="1" t="s">
        <v>4534</v>
      </c>
      <c r="B7964" t="s">
        <v>10407</v>
      </c>
      <c r="C7964" t="s">
        <v>4</v>
      </c>
      <c r="D7964" t="s">
        <v>4535</v>
      </c>
      <c r="E7964" t="s">
        <v>4527</v>
      </c>
    </row>
    <row r="7965" spans="1:5" ht="30" x14ac:dyDescent="0.25">
      <c r="A7965" s="1" t="s">
        <v>4534</v>
      </c>
      <c r="B7965" t="s">
        <v>597</v>
      </c>
      <c r="C7965" t="s">
        <v>4</v>
      </c>
      <c r="D7965" t="s">
        <v>4535</v>
      </c>
      <c r="E7965" t="s">
        <v>4527</v>
      </c>
    </row>
    <row r="7966" spans="1:5" ht="30" x14ac:dyDescent="0.25">
      <c r="A7966" s="1" t="s">
        <v>4534</v>
      </c>
      <c r="B7966" t="s">
        <v>10408</v>
      </c>
      <c r="C7966" t="s">
        <v>4</v>
      </c>
      <c r="D7966" t="s">
        <v>4535</v>
      </c>
      <c r="E7966" t="s">
        <v>4527</v>
      </c>
    </row>
    <row r="7967" spans="1:5" ht="30" x14ac:dyDescent="0.25">
      <c r="A7967" s="1" t="s">
        <v>4534</v>
      </c>
      <c r="B7967" t="s">
        <v>10409</v>
      </c>
      <c r="C7967" t="s">
        <v>4</v>
      </c>
      <c r="D7967" t="s">
        <v>4535</v>
      </c>
      <c r="E7967" t="s">
        <v>4527</v>
      </c>
    </row>
    <row r="7968" spans="1:5" ht="30" x14ac:dyDescent="0.25">
      <c r="A7968" s="1" t="s">
        <v>4534</v>
      </c>
      <c r="B7968" t="s">
        <v>10410</v>
      </c>
      <c r="C7968" t="s">
        <v>4</v>
      </c>
      <c r="D7968" t="s">
        <v>4535</v>
      </c>
      <c r="E7968" t="s">
        <v>4527</v>
      </c>
    </row>
    <row r="7969" spans="1:5" ht="30" x14ac:dyDescent="0.25">
      <c r="A7969" s="1" t="s">
        <v>4534</v>
      </c>
      <c r="B7969" t="s">
        <v>373</v>
      </c>
      <c r="C7969" t="s">
        <v>4</v>
      </c>
      <c r="D7969" t="s">
        <v>4535</v>
      </c>
      <c r="E7969" t="s">
        <v>4527</v>
      </c>
    </row>
    <row r="7970" spans="1:5" ht="30" x14ac:dyDescent="0.25">
      <c r="A7970" s="1" t="s">
        <v>4534</v>
      </c>
      <c r="B7970" t="s">
        <v>10411</v>
      </c>
      <c r="C7970" t="s">
        <v>4</v>
      </c>
      <c r="D7970" t="s">
        <v>4535</v>
      </c>
      <c r="E7970" t="s">
        <v>4527</v>
      </c>
    </row>
    <row r="7971" spans="1:5" ht="30" x14ac:dyDescent="0.25">
      <c r="A7971" s="1" t="s">
        <v>4534</v>
      </c>
      <c r="B7971" t="s">
        <v>10412</v>
      </c>
      <c r="C7971" t="s">
        <v>4</v>
      </c>
      <c r="D7971" t="s">
        <v>4535</v>
      </c>
      <c r="E7971" t="s">
        <v>4527</v>
      </c>
    </row>
    <row r="7972" spans="1:5" ht="30" x14ac:dyDescent="0.25">
      <c r="A7972" s="1" t="s">
        <v>4534</v>
      </c>
      <c r="B7972" t="s">
        <v>10413</v>
      </c>
      <c r="C7972" t="s">
        <v>4</v>
      </c>
      <c r="D7972" t="s">
        <v>4535</v>
      </c>
      <c r="E7972" t="s">
        <v>4527</v>
      </c>
    </row>
    <row r="7973" spans="1:5" ht="30" x14ac:dyDescent="0.25">
      <c r="A7973" s="1" t="s">
        <v>4534</v>
      </c>
      <c r="B7973" t="s">
        <v>10414</v>
      </c>
      <c r="C7973" t="s">
        <v>4</v>
      </c>
      <c r="D7973" t="s">
        <v>4535</v>
      </c>
      <c r="E7973" t="s">
        <v>4527</v>
      </c>
    </row>
    <row r="7974" spans="1:5" ht="30" x14ac:dyDescent="0.25">
      <c r="A7974" s="1" t="s">
        <v>4534</v>
      </c>
      <c r="B7974" t="s">
        <v>9158</v>
      </c>
      <c r="C7974" t="s">
        <v>4</v>
      </c>
      <c r="D7974" t="s">
        <v>4535</v>
      </c>
      <c r="E7974" t="s">
        <v>4527</v>
      </c>
    </row>
    <row r="7975" spans="1:5" ht="30" x14ac:dyDescent="0.25">
      <c r="A7975" s="1" t="s">
        <v>4534</v>
      </c>
      <c r="B7975" t="s">
        <v>10415</v>
      </c>
      <c r="C7975" t="s">
        <v>4</v>
      </c>
      <c r="D7975" t="s">
        <v>4535</v>
      </c>
      <c r="E7975" t="s">
        <v>4527</v>
      </c>
    </row>
    <row r="7976" spans="1:5" ht="30" x14ac:dyDescent="0.25">
      <c r="A7976" s="1" t="s">
        <v>4534</v>
      </c>
      <c r="B7976" t="s">
        <v>269</v>
      </c>
      <c r="C7976" t="s">
        <v>4</v>
      </c>
      <c r="D7976" t="s">
        <v>4535</v>
      </c>
      <c r="E7976" t="s">
        <v>4527</v>
      </c>
    </row>
    <row r="7977" spans="1:5" ht="30" x14ac:dyDescent="0.25">
      <c r="A7977" s="1" t="s">
        <v>4534</v>
      </c>
      <c r="B7977" t="s">
        <v>10416</v>
      </c>
      <c r="C7977" t="s">
        <v>4</v>
      </c>
      <c r="D7977" t="s">
        <v>4535</v>
      </c>
      <c r="E7977" t="s">
        <v>4527</v>
      </c>
    </row>
    <row r="7978" spans="1:5" ht="30" x14ac:dyDescent="0.25">
      <c r="A7978" s="1" t="s">
        <v>4534</v>
      </c>
      <c r="B7978" t="s">
        <v>345</v>
      </c>
      <c r="C7978" t="s">
        <v>4</v>
      </c>
      <c r="D7978" t="s">
        <v>4535</v>
      </c>
      <c r="E7978" t="s">
        <v>4527</v>
      </c>
    </row>
    <row r="7979" spans="1:5" ht="30" x14ac:dyDescent="0.25">
      <c r="A7979" s="1" t="s">
        <v>4534</v>
      </c>
      <c r="B7979" t="s">
        <v>10417</v>
      </c>
      <c r="C7979" t="s">
        <v>4</v>
      </c>
      <c r="D7979" t="s">
        <v>4535</v>
      </c>
      <c r="E7979" t="s">
        <v>4527</v>
      </c>
    </row>
    <row r="7980" spans="1:5" ht="30" x14ac:dyDescent="0.25">
      <c r="A7980" s="1" t="s">
        <v>4534</v>
      </c>
      <c r="B7980" t="s">
        <v>10418</v>
      </c>
      <c r="C7980" t="s">
        <v>4</v>
      </c>
      <c r="D7980" t="s">
        <v>4535</v>
      </c>
      <c r="E7980" t="s">
        <v>4527</v>
      </c>
    </row>
    <row r="7981" spans="1:5" ht="45" x14ac:dyDescent="0.25">
      <c r="A7981" s="1" t="s">
        <v>4669</v>
      </c>
      <c r="B7981" t="s">
        <v>10419</v>
      </c>
      <c r="C7981" t="s">
        <v>4</v>
      </c>
      <c r="D7981" t="s">
        <v>4535</v>
      </c>
      <c r="E7981" t="s">
        <v>4539</v>
      </c>
    </row>
    <row r="7982" spans="1:5" ht="45" x14ac:dyDescent="0.25">
      <c r="A7982" s="1" t="s">
        <v>4669</v>
      </c>
      <c r="B7982" t="s">
        <v>10420</v>
      </c>
      <c r="C7982" t="s">
        <v>4</v>
      </c>
      <c r="D7982" t="s">
        <v>4535</v>
      </c>
      <c r="E7982" t="s">
        <v>4539</v>
      </c>
    </row>
    <row r="7983" spans="1:5" ht="45" x14ac:dyDescent="0.25">
      <c r="A7983" s="1" t="s">
        <v>4669</v>
      </c>
      <c r="B7983" t="s">
        <v>10421</v>
      </c>
      <c r="C7983" t="s">
        <v>4</v>
      </c>
      <c r="D7983" t="s">
        <v>4535</v>
      </c>
      <c r="E7983" t="s">
        <v>4539</v>
      </c>
    </row>
    <row r="7984" spans="1:5" ht="45" x14ac:dyDescent="0.25">
      <c r="A7984" s="1" t="s">
        <v>4669</v>
      </c>
      <c r="B7984" t="s">
        <v>10422</v>
      </c>
      <c r="C7984" t="s">
        <v>31</v>
      </c>
      <c r="D7984" t="s">
        <v>4535</v>
      </c>
      <c r="E7984" t="s">
        <v>4539</v>
      </c>
    </row>
    <row r="7985" spans="1:5" ht="45" x14ac:dyDescent="0.25">
      <c r="A7985" s="1" t="s">
        <v>4669</v>
      </c>
      <c r="B7985" t="s">
        <v>10423</v>
      </c>
      <c r="C7985" t="s">
        <v>4</v>
      </c>
      <c r="D7985" t="s">
        <v>4535</v>
      </c>
      <c r="E7985" t="s">
        <v>4539</v>
      </c>
    </row>
    <row r="7986" spans="1:5" ht="45" x14ac:dyDescent="0.25">
      <c r="A7986" s="1" t="s">
        <v>4669</v>
      </c>
      <c r="B7986" t="s">
        <v>10424</v>
      </c>
      <c r="C7986" t="s">
        <v>4</v>
      </c>
      <c r="D7986" t="s">
        <v>4535</v>
      </c>
      <c r="E7986" t="s">
        <v>4539</v>
      </c>
    </row>
    <row r="7987" spans="1:5" ht="45" x14ac:dyDescent="0.25">
      <c r="A7987" s="1" t="s">
        <v>4669</v>
      </c>
      <c r="B7987" t="s">
        <v>1604</v>
      </c>
      <c r="C7987" t="s">
        <v>4</v>
      </c>
      <c r="D7987" t="s">
        <v>4535</v>
      </c>
      <c r="E7987" t="s">
        <v>4539</v>
      </c>
    </row>
    <row r="7988" spans="1:5" ht="45" x14ac:dyDescent="0.25">
      <c r="A7988" s="1" t="s">
        <v>4669</v>
      </c>
      <c r="B7988" t="s">
        <v>1798</v>
      </c>
      <c r="C7988" t="s">
        <v>4</v>
      </c>
      <c r="D7988" t="s">
        <v>4535</v>
      </c>
      <c r="E7988" t="s">
        <v>4539</v>
      </c>
    </row>
    <row r="7989" spans="1:5" ht="45" x14ac:dyDescent="0.25">
      <c r="A7989" s="1" t="s">
        <v>4669</v>
      </c>
      <c r="B7989" t="s">
        <v>10425</v>
      </c>
      <c r="C7989" t="s">
        <v>4</v>
      </c>
      <c r="D7989" t="s">
        <v>4535</v>
      </c>
      <c r="E7989" t="s">
        <v>4539</v>
      </c>
    </row>
    <row r="7990" spans="1:5" ht="45" x14ac:dyDescent="0.25">
      <c r="A7990" s="1" t="s">
        <v>4669</v>
      </c>
      <c r="B7990" t="s">
        <v>10426</v>
      </c>
      <c r="C7990" t="s">
        <v>4</v>
      </c>
      <c r="D7990" t="s">
        <v>4535</v>
      </c>
      <c r="E7990" t="s">
        <v>4539</v>
      </c>
    </row>
    <row r="7991" spans="1:5" ht="45" x14ac:dyDescent="0.25">
      <c r="A7991" s="1" t="s">
        <v>4669</v>
      </c>
      <c r="B7991" t="s">
        <v>10427</v>
      </c>
      <c r="C7991" t="s">
        <v>4</v>
      </c>
      <c r="D7991" t="s">
        <v>4535</v>
      </c>
      <c r="E7991" t="s">
        <v>4539</v>
      </c>
    </row>
    <row r="7992" spans="1:5" ht="45" x14ac:dyDescent="0.25">
      <c r="A7992" s="1" t="s">
        <v>4669</v>
      </c>
      <c r="B7992" t="s">
        <v>10428</v>
      </c>
      <c r="C7992" t="s">
        <v>4</v>
      </c>
      <c r="D7992" t="s">
        <v>4535</v>
      </c>
      <c r="E7992" t="s">
        <v>4539</v>
      </c>
    </row>
    <row r="7993" spans="1:5" ht="45" x14ac:dyDescent="0.25">
      <c r="A7993" s="1" t="s">
        <v>4669</v>
      </c>
      <c r="B7993" t="s">
        <v>10429</v>
      </c>
      <c r="C7993" t="s">
        <v>31</v>
      </c>
      <c r="D7993" t="s">
        <v>4535</v>
      </c>
      <c r="E7993" t="s">
        <v>4539</v>
      </c>
    </row>
    <row r="7994" spans="1:5" ht="45" x14ac:dyDescent="0.25">
      <c r="A7994" s="1" t="s">
        <v>4669</v>
      </c>
      <c r="B7994" t="s">
        <v>10430</v>
      </c>
      <c r="C7994" t="s">
        <v>4</v>
      </c>
      <c r="D7994" t="s">
        <v>4535</v>
      </c>
      <c r="E7994" t="s">
        <v>4539</v>
      </c>
    </row>
    <row r="7995" spans="1:5" ht="45" x14ac:dyDescent="0.25">
      <c r="A7995" s="1" t="s">
        <v>4669</v>
      </c>
      <c r="B7995" t="s">
        <v>10431</v>
      </c>
      <c r="C7995" t="s">
        <v>4</v>
      </c>
      <c r="D7995" t="s">
        <v>4535</v>
      </c>
      <c r="E7995" t="s">
        <v>4539</v>
      </c>
    </row>
    <row r="7996" spans="1:5" ht="45" x14ac:dyDescent="0.25">
      <c r="A7996" s="1" t="s">
        <v>4669</v>
      </c>
      <c r="B7996" t="s">
        <v>10432</v>
      </c>
      <c r="C7996" t="s">
        <v>4</v>
      </c>
      <c r="D7996" t="s">
        <v>4535</v>
      </c>
      <c r="E7996" t="s">
        <v>4539</v>
      </c>
    </row>
    <row r="7997" spans="1:5" ht="45" x14ac:dyDescent="0.25">
      <c r="A7997" s="1" t="s">
        <v>4669</v>
      </c>
      <c r="B7997" t="s">
        <v>10433</v>
      </c>
      <c r="C7997" t="s">
        <v>4</v>
      </c>
      <c r="D7997" t="s">
        <v>4535</v>
      </c>
      <c r="E7997" t="s">
        <v>4539</v>
      </c>
    </row>
    <row r="7998" spans="1:5" ht="45" x14ac:dyDescent="0.25">
      <c r="A7998" s="1" t="s">
        <v>4669</v>
      </c>
      <c r="B7998" t="s">
        <v>400</v>
      </c>
      <c r="C7998" t="s">
        <v>4</v>
      </c>
      <c r="D7998" t="s">
        <v>4535</v>
      </c>
      <c r="E7998" t="s">
        <v>4539</v>
      </c>
    </row>
    <row r="7999" spans="1:5" ht="45" x14ac:dyDescent="0.25">
      <c r="A7999" s="1" t="s">
        <v>4669</v>
      </c>
      <c r="B7999" t="s">
        <v>3749</v>
      </c>
      <c r="C7999" t="s">
        <v>4</v>
      </c>
      <c r="D7999" t="s">
        <v>4535</v>
      </c>
      <c r="E7999" t="s">
        <v>4539</v>
      </c>
    </row>
    <row r="8000" spans="1:5" ht="45" x14ac:dyDescent="0.25">
      <c r="A8000" s="1" t="s">
        <v>4669</v>
      </c>
      <c r="B8000" t="s">
        <v>10434</v>
      </c>
      <c r="C8000" t="s">
        <v>4</v>
      </c>
      <c r="D8000" t="s">
        <v>4535</v>
      </c>
      <c r="E8000" t="s">
        <v>4539</v>
      </c>
    </row>
    <row r="8001" spans="1:5" ht="45" x14ac:dyDescent="0.25">
      <c r="A8001" s="1" t="s">
        <v>4669</v>
      </c>
      <c r="B8001" t="s">
        <v>10435</v>
      </c>
      <c r="C8001" t="s">
        <v>31</v>
      </c>
      <c r="D8001" t="s">
        <v>4535</v>
      </c>
      <c r="E8001" t="s">
        <v>4539</v>
      </c>
    </row>
    <row r="8002" spans="1:5" ht="45" x14ac:dyDescent="0.25">
      <c r="A8002" s="1" t="s">
        <v>4669</v>
      </c>
      <c r="B8002" t="s">
        <v>10436</v>
      </c>
      <c r="C8002" t="s">
        <v>4</v>
      </c>
      <c r="D8002" t="s">
        <v>4535</v>
      </c>
      <c r="E8002" t="s">
        <v>4539</v>
      </c>
    </row>
    <row r="8003" spans="1:5" ht="45" x14ac:dyDescent="0.25">
      <c r="A8003" s="1" t="s">
        <v>4669</v>
      </c>
      <c r="B8003" t="s">
        <v>10437</v>
      </c>
      <c r="C8003" t="s">
        <v>4</v>
      </c>
      <c r="D8003" t="s">
        <v>4535</v>
      </c>
      <c r="E8003" t="s">
        <v>4539</v>
      </c>
    </row>
    <row r="8004" spans="1:5" ht="45" x14ac:dyDescent="0.25">
      <c r="A8004" s="1" t="s">
        <v>4669</v>
      </c>
      <c r="B8004" t="s">
        <v>10438</v>
      </c>
      <c r="C8004" t="s">
        <v>4</v>
      </c>
      <c r="D8004" t="s">
        <v>4535</v>
      </c>
      <c r="E8004" t="s">
        <v>4539</v>
      </c>
    </row>
    <row r="8005" spans="1:5" ht="45" x14ac:dyDescent="0.25">
      <c r="A8005" s="1" t="s">
        <v>4669</v>
      </c>
      <c r="B8005" t="s">
        <v>10439</v>
      </c>
      <c r="C8005" t="s">
        <v>4</v>
      </c>
      <c r="D8005" t="s">
        <v>4535</v>
      </c>
      <c r="E8005" t="s">
        <v>4539</v>
      </c>
    </row>
    <row r="8006" spans="1:5" ht="45" x14ac:dyDescent="0.25">
      <c r="A8006" s="1" t="s">
        <v>4669</v>
      </c>
      <c r="B8006" t="s">
        <v>10440</v>
      </c>
      <c r="C8006" t="s">
        <v>31</v>
      </c>
      <c r="D8006" t="s">
        <v>4535</v>
      </c>
      <c r="E8006" t="s">
        <v>4539</v>
      </c>
    </row>
    <row r="8007" spans="1:5" ht="45" x14ac:dyDescent="0.25">
      <c r="A8007" s="1" t="s">
        <v>4669</v>
      </c>
      <c r="B8007" t="s">
        <v>10441</v>
      </c>
      <c r="C8007" t="s">
        <v>4</v>
      </c>
      <c r="D8007" t="s">
        <v>4535</v>
      </c>
      <c r="E8007" t="s">
        <v>4539</v>
      </c>
    </row>
    <row r="8008" spans="1:5" ht="45" x14ac:dyDescent="0.25">
      <c r="A8008" s="1" t="s">
        <v>4669</v>
      </c>
      <c r="B8008" t="s">
        <v>10442</v>
      </c>
      <c r="C8008" t="s">
        <v>4</v>
      </c>
      <c r="D8008" t="s">
        <v>4535</v>
      </c>
      <c r="E8008" t="s">
        <v>4539</v>
      </c>
    </row>
    <row r="8009" spans="1:5" ht="45" x14ac:dyDescent="0.25">
      <c r="A8009" s="1" t="s">
        <v>4669</v>
      </c>
      <c r="B8009" s="1" t="s">
        <v>10443</v>
      </c>
      <c r="C8009" t="s">
        <v>4</v>
      </c>
      <c r="D8009" t="s">
        <v>4535</v>
      </c>
      <c r="E8009" t="s">
        <v>4539</v>
      </c>
    </row>
    <row r="8010" spans="1:5" ht="45" x14ac:dyDescent="0.25">
      <c r="A8010" s="1" t="s">
        <v>4669</v>
      </c>
      <c r="B8010" t="s">
        <v>10444</v>
      </c>
      <c r="C8010" t="s">
        <v>4</v>
      </c>
      <c r="D8010" t="s">
        <v>4535</v>
      </c>
      <c r="E8010" t="s">
        <v>4539</v>
      </c>
    </row>
    <row r="8011" spans="1:5" ht="45" x14ac:dyDescent="0.25">
      <c r="A8011" s="1" t="s">
        <v>4669</v>
      </c>
      <c r="B8011" t="s">
        <v>10445</v>
      </c>
      <c r="C8011" t="s">
        <v>4</v>
      </c>
      <c r="D8011" t="s">
        <v>4535</v>
      </c>
      <c r="E8011" t="s">
        <v>4539</v>
      </c>
    </row>
    <row r="8012" spans="1:5" ht="45" x14ac:dyDescent="0.25">
      <c r="A8012" s="1" t="s">
        <v>4669</v>
      </c>
      <c r="B8012" t="s">
        <v>10446</v>
      </c>
      <c r="C8012" t="s">
        <v>4</v>
      </c>
      <c r="D8012" t="s">
        <v>4535</v>
      </c>
      <c r="E8012" t="s">
        <v>4539</v>
      </c>
    </row>
    <row r="8013" spans="1:5" ht="45" x14ac:dyDescent="0.25">
      <c r="A8013" s="1" t="s">
        <v>4669</v>
      </c>
      <c r="B8013" t="s">
        <v>10447</v>
      </c>
      <c r="C8013" t="s">
        <v>4</v>
      </c>
      <c r="D8013" t="s">
        <v>4535</v>
      </c>
      <c r="E8013" t="s">
        <v>4539</v>
      </c>
    </row>
    <row r="8014" spans="1:5" ht="45" x14ac:dyDescent="0.25">
      <c r="A8014" s="1" t="s">
        <v>4669</v>
      </c>
      <c r="B8014" t="s">
        <v>10448</v>
      </c>
      <c r="C8014" t="s">
        <v>4</v>
      </c>
      <c r="D8014" t="s">
        <v>4535</v>
      </c>
      <c r="E8014" t="s">
        <v>4539</v>
      </c>
    </row>
    <row r="8015" spans="1:5" ht="45" x14ac:dyDescent="0.25">
      <c r="A8015" s="1" t="s">
        <v>4669</v>
      </c>
      <c r="B8015" t="s">
        <v>10449</v>
      </c>
      <c r="C8015" t="s">
        <v>4</v>
      </c>
      <c r="D8015" t="s">
        <v>4535</v>
      </c>
      <c r="E8015" t="s">
        <v>4539</v>
      </c>
    </row>
    <row r="8016" spans="1:5" ht="45" x14ac:dyDescent="0.25">
      <c r="A8016" s="1" t="s">
        <v>4669</v>
      </c>
      <c r="B8016" t="s">
        <v>10450</v>
      </c>
      <c r="C8016" t="s">
        <v>4</v>
      </c>
      <c r="D8016" t="s">
        <v>4535</v>
      </c>
      <c r="E8016" t="s">
        <v>4539</v>
      </c>
    </row>
    <row r="8017" spans="1:5" ht="45" x14ac:dyDescent="0.25">
      <c r="A8017" s="1" t="s">
        <v>4669</v>
      </c>
      <c r="B8017" t="s">
        <v>10451</v>
      </c>
      <c r="C8017" t="s">
        <v>31</v>
      </c>
      <c r="D8017" t="s">
        <v>4535</v>
      </c>
      <c r="E8017" t="s">
        <v>4539</v>
      </c>
    </row>
    <row r="8018" spans="1:5" ht="45" x14ac:dyDescent="0.25">
      <c r="A8018" s="1" t="s">
        <v>4669</v>
      </c>
      <c r="B8018" t="s">
        <v>10452</v>
      </c>
      <c r="C8018" t="s">
        <v>4</v>
      </c>
      <c r="D8018" t="s">
        <v>4535</v>
      </c>
      <c r="E8018" t="s">
        <v>4539</v>
      </c>
    </row>
    <row r="8019" spans="1:5" ht="45" x14ac:dyDescent="0.25">
      <c r="A8019" s="1" t="s">
        <v>4669</v>
      </c>
      <c r="B8019" t="s">
        <v>10453</v>
      </c>
      <c r="D8019" t="s">
        <v>4535</v>
      </c>
      <c r="E8019" t="s">
        <v>4539</v>
      </c>
    </row>
    <row r="8020" spans="1:5" ht="45" x14ac:dyDescent="0.25">
      <c r="A8020" s="1" t="s">
        <v>4669</v>
      </c>
      <c r="B8020" t="s">
        <v>168</v>
      </c>
      <c r="C8020" t="s">
        <v>4</v>
      </c>
      <c r="D8020" t="s">
        <v>4535</v>
      </c>
      <c r="E8020" t="s">
        <v>4539</v>
      </c>
    </row>
    <row r="8021" spans="1:5" ht="45" x14ac:dyDescent="0.25">
      <c r="A8021" s="1" t="s">
        <v>4669</v>
      </c>
      <c r="B8021" t="s">
        <v>10454</v>
      </c>
      <c r="C8021" t="s">
        <v>31</v>
      </c>
      <c r="D8021" t="s">
        <v>4535</v>
      </c>
      <c r="E8021" t="s">
        <v>4539</v>
      </c>
    </row>
    <row r="8022" spans="1:5" ht="45" x14ac:dyDescent="0.25">
      <c r="A8022" s="1" t="s">
        <v>4669</v>
      </c>
      <c r="B8022" t="s">
        <v>1095</v>
      </c>
      <c r="C8022" t="s">
        <v>4</v>
      </c>
      <c r="D8022" t="s">
        <v>4535</v>
      </c>
      <c r="E8022" t="s">
        <v>4539</v>
      </c>
    </row>
    <row r="8023" spans="1:5" ht="45" x14ac:dyDescent="0.25">
      <c r="A8023" s="1" t="s">
        <v>4669</v>
      </c>
      <c r="B8023" t="s">
        <v>10455</v>
      </c>
      <c r="C8023" t="s">
        <v>4</v>
      </c>
      <c r="D8023" t="s">
        <v>4535</v>
      </c>
      <c r="E8023" t="s">
        <v>4539</v>
      </c>
    </row>
    <row r="8024" spans="1:5" ht="45" x14ac:dyDescent="0.25">
      <c r="A8024" s="1" t="s">
        <v>4669</v>
      </c>
      <c r="B8024" t="s">
        <v>10456</v>
      </c>
      <c r="C8024" t="s">
        <v>4</v>
      </c>
      <c r="D8024" t="s">
        <v>4535</v>
      </c>
      <c r="E8024" t="s">
        <v>4539</v>
      </c>
    </row>
    <row r="8025" spans="1:5" ht="45" x14ac:dyDescent="0.25">
      <c r="A8025" s="1" t="s">
        <v>4669</v>
      </c>
      <c r="B8025" t="s">
        <v>9274</v>
      </c>
      <c r="C8025" t="s">
        <v>4</v>
      </c>
      <c r="D8025" t="s">
        <v>4535</v>
      </c>
      <c r="E8025" t="s">
        <v>4539</v>
      </c>
    </row>
    <row r="8026" spans="1:5" ht="45" x14ac:dyDescent="0.25">
      <c r="A8026" s="1" t="s">
        <v>4669</v>
      </c>
      <c r="B8026" t="s">
        <v>10457</v>
      </c>
      <c r="C8026" t="s">
        <v>4</v>
      </c>
      <c r="D8026" t="s">
        <v>4535</v>
      </c>
      <c r="E8026" t="s">
        <v>4539</v>
      </c>
    </row>
    <row r="8027" spans="1:5" ht="45" x14ac:dyDescent="0.25">
      <c r="A8027" s="1" t="s">
        <v>4669</v>
      </c>
      <c r="B8027" t="s">
        <v>10458</v>
      </c>
      <c r="C8027" t="s">
        <v>4</v>
      </c>
      <c r="D8027" t="s">
        <v>4535</v>
      </c>
      <c r="E8027" t="s">
        <v>4539</v>
      </c>
    </row>
    <row r="8028" spans="1:5" ht="45" x14ac:dyDescent="0.25">
      <c r="A8028" s="1" t="s">
        <v>4669</v>
      </c>
      <c r="B8028" t="s">
        <v>10459</v>
      </c>
      <c r="C8028" t="s">
        <v>4</v>
      </c>
      <c r="D8028" t="s">
        <v>4535</v>
      </c>
      <c r="E8028" t="s">
        <v>4539</v>
      </c>
    </row>
    <row r="8029" spans="1:5" ht="45" x14ac:dyDescent="0.25">
      <c r="A8029" s="1" t="s">
        <v>4669</v>
      </c>
      <c r="B8029" t="s">
        <v>2278</v>
      </c>
      <c r="C8029" t="s">
        <v>4</v>
      </c>
      <c r="D8029" t="s">
        <v>4535</v>
      </c>
      <c r="E8029" t="s">
        <v>4539</v>
      </c>
    </row>
    <row r="8030" spans="1:5" ht="45" x14ac:dyDescent="0.25">
      <c r="A8030" s="1" t="s">
        <v>4669</v>
      </c>
      <c r="B8030" t="s">
        <v>10460</v>
      </c>
      <c r="C8030" t="s">
        <v>31</v>
      </c>
      <c r="D8030" t="s">
        <v>4535</v>
      </c>
      <c r="E8030" t="s">
        <v>4539</v>
      </c>
    </row>
    <row r="8031" spans="1:5" ht="45" x14ac:dyDescent="0.25">
      <c r="A8031" s="1" t="s">
        <v>4669</v>
      </c>
      <c r="B8031" t="s">
        <v>191</v>
      </c>
      <c r="C8031" t="s">
        <v>4</v>
      </c>
      <c r="D8031" t="s">
        <v>4535</v>
      </c>
      <c r="E8031" t="s">
        <v>4539</v>
      </c>
    </row>
    <row r="8032" spans="1:5" ht="45" x14ac:dyDescent="0.25">
      <c r="A8032" s="1" t="s">
        <v>4669</v>
      </c>
      <c r="B8032" t="s">
        <v>10461</v>
      </c>
      <c r="C8032" t="s">
        <v>4</v>
      </c>
      <c r="D8032" t="s">
        <v>4535</v>
      </c>
      <c r="E8032" t="s">
        <v>4539</v>
      </c>
    </row>
    <row r="8033" spans="1:5" ht="45" x14ac:dyDescent="0.25">
      <c r="A8033" s="1" t="s">
        <v>4669</v>
      </c>
      <c r="B8033" t="s">
        <v>10462</v>
      </c>
      <c r="C8033" t="s">
        <v>4</v>
      </c>
      <c r="D8033" t="s">
        <v>4535</v>
      </c>
      <c r="E8033" t="s">
        <v>4539</v>
      </c>
    </row>
    <row r="8034" spans="1:5" ht="45" x14ac:dyDescent="0.25">
      <c r="A8034" s="1" t="s">
        <v>4669</v>
      </c>
      <c r="B8034" t="s">
        <v>10463</v>
      </c>
      <c r="C8034" t="s">
        <v>4</v>
      </c>
      <c r="D8034" t="s">
        <v>4535</v>
      </c>
      <c r="E8034" t="s">
        <v>4539</v>
      </c>
    </row>
    <row r="8035" spans="1:5" ht="45" x14ac:dyDescent="0.25">
      <c r="A8035" s="1" t="s">
        <v>4669</v>
      </c>
      <c r="B8035" t="s">
        <v>10464</v>
      </c>
      <c r="C8035" t="s">
        <v>4</v>
      </c>
      <c r="D8035" t="s">
        <v>4535</v>
      </c>
      <c r="E8035" t="s">
        <v>4539</v>
      </c>
    </row>
    <row r="8036" spans="1:5" ht="45" x14ac:dyDescent="0.25">
      <c r="A8036" s="1" t="s">
        <v>4669</v>
      </c>
      <c r="B8036" t="s">
        <v>10465</v>
      </c>
      <c r="C8036" t="s">
        <v>4</v>
      </c>
      <c r="D8036" t="s">
        <v>4535</v>
      </c>
      <c r="E8036" t="s">
        <v>4539</v>
      </c>
    </row>
    <row r="8037" spans="1:5" ht="45" x14ac:dyDescent="0.25">
      <c r="A8037" s="1" t="s">
        <v>4669</v>
      </c>
      <c r="B8037" t="s">
        <v>115</v>
      </c>
      <c r="C8037" t="s">
        <v>4</v>
      </c>
      <c r="D8037" t="s">
        <v>4535</v>
      </c>
      <c r="E8037" t="s">
        <v>4539</v>
      </c>
    </row>
    <row r="8038" spans="1:5" ht="45" x14ac:dyDescent="0.25">
      <c r="A8038" s="1" t="s">
        <v>4669</v>
      </c>
      <c r="B8038" t="s">
        <v>3244</v>
      </c>
      <c r="C8038" t="s">
        <v>4</v>
      </c>
      <c r="D8038" t="s">
        <v>4535</v>
      </c>
      <c r="E8038" t="s">
        <v>4539</v>
      </c>
    </row>
    <row r="8039" spans="1:5" ht="45" x14ac:dyDescent="0.25">
      <c r="A8039" s="1" t="s">
        <v>4669</v>
      </c>
      <c r="B8039" t="s">
        <v>10466</v>
      </c>
      <c r="C8039" t="s">
        <v>4</v>
      </c>
      <c r="D8039" t="s">
        <v>4535</v>
      </c>
      <c r="E8039" t="s">
        <v>4539</v>
      </c>
    </row>
    <row r="8040" spans="1:5" ht="45" x14ac:dyDescent="0.25">
      <c r="A8040" s="1" t="s">
        <v>4669</v>
      </c>
      <c r="B8040" t="s">
        <v>10467</v>
      </c>
      <c r="C8040" t="s">
        <v>4</v>
      </c>
      <c r="D8040" t="s">
        <v>4535</v>
      </c>
      <c r="E8040" t="s">
        <v>4539</v>
      </c>
    </row>
    <row r="8041" spans="1:5" ht="45" x14ac:dyDescent="0.25">
      <c r="A8041" s="1" t="s">
        <v>4669</v>
      </c>
      <c r="B8041" t="s">
        <v>10468</v>
      </c>
      <c r="C8041" t="s">
        <v>4</v>
      </c>
      <c r="D8041" t="s">
        <v>4535</v>
      </c>
      <c r="E8041" t="s">
        <v>4539</v>
      </c>
    </row>
    <row r="8042" spans="1:5" ht="45" x14ac:dyDescent="0.25">
      <c r="A8042" s="1" t="s">
        <v>4669</v>
      </c>
      <c r="B8042" t="s">
        <v>398</v>
      </c>
      <c r="C8042" t="s">
        <v>4</v>
      </c>
      <c r="D8042" t="s">
        <v>4535</v>
      </c>
      <c r="E8042" t="s">
        <v>4539</v>
      </c>
    </row>
    <row r="8043" spans="1:5" ht="45" x14ac:dyDescent="0.25">
      <c r="A8043" s="1" t="s">
        <v>4669</v>
      </c>
      <c r="B8043" t="s">
        <v>10469</v>
      </c>
      <c r="C8043" t="s">
        <v>31</v>
      </c>
      <c r="D8043" t="s">
        <v>4535</v>
      </c>
      <c r="E8043" t="s">
        <v>4539</v>
      </c>
    </row>
    <row r="8044" spans="1:5" ht="45" x14ac:dyDescent="0.25">
      <c r="A8044" s="1" t="s">
        <v>4669</v>
      </c>
      <c r="B8044" t="s">
        <v>10470</v>
      </c>
      <c r="C8044" t="s">
        <v>31</v>
      </c>
      <c r="D8044" t="s">
        <v>4535</v>
      </c>
      <c r="E8044" t="s">
        <v>4539</v>
      </c>
    </row>
    <row r="8045" spans="1:5" ht="45" x14ac:dyDescent="0.25">
      <c r="A8045" s="1" t="s">
        <v>4669</v>
      </c>
      <c r="B8045" t="s">
        <v>10471</v>
      </c>
      <c r="C8045" t="s">
        <v>4</v>
      </c>
      <c r="D8045" t="s">
        <v>4535</v>
      </c>
      <c r="E8045" t="s">
        <v>4539</v>
      </c>
    </row>
    <row r="8046" spans="1:5" ht="45" x14ac:dyDescent="0.25">
      <c r="A8046" s="1" t="s">
        <v>4669</v>
      </c>
      <c r="B8046" t="s">
        <v>10472</v>
      </c>
      <c r="C8046" t="s">
        <v>31</v>
      </c>
      <c r="D8046" t="s">
        <v>4535</v>
      </c>
      <c r="E8046" t="s">
        <v>4539</v>
      </c>
    </row>
    <row r="8047" spans="1:5" ht="45" x14ac:dyDescent="0.25">
      <c r="A8047" s="1" t="s">
        <v>4669</v>
      </c>
      <c r="B8047" t="s">
        <v>10473</v>
      </c>
      <c r="C8047" t="s">
        <v>4</v>
      </c>
      <c r="D8047" t="s">
        <v>4535</v>
      </c>
      <c r="E8047" t="s">
        <v>4539</v>
      </c>
    </row>
    <row r="8048" spans="1:5" ht="45" x14ac:dyDescent="0.25">
      <c r="A8048" s="1" t="s">
        <v>4669</v>
      </c>
      <c r="B8048" t="s">
        <v>563</v>
      </c>
      <c r="C8048" t="s">
        <v>4</v>
      </c>
      <c r="D8048" t="s">
        <v>4535</v>
      </c>
      <c r="E8048" t="s">
        <v>4539</v>
      </c>
    </row>
    <row r="8049" spans="1:5" ht="45" x14ac:dyDescent="0.25">
      <c r="A8049" s="1" t="s">
        <v>4669</v>
      </c>
      <c r="B8049" t="s">
        <v>4279</v>
      </c>
      <c r="C8049" t="s">
        <v>4</v>
      </c>
      <c r="D8049" t="s">
        <v>4535</v>
      </c>
      <c r="E8049" t="s">
        <v>4539</v>
      </c>
    </row>
    <row r="8050" spans="1:5" ht="45" x14ac:dyDescent="0.25">
      <c r="A8050" s="1" t="s">
        <v>4669</v>
      </c>
      <c r="B8050" t="s">
        <v>10474</v>
      </c>
      <c r="C8050" t="s">
        <v>4</v>
      </c>
      <c r="D8050" t="s">
        <v>4535</v>
      </c>
      <c r="E8050" t="s">
        <v>4539</v>
      </c>
    </row>
    <row r="8051" spans="1:5" ht="45" x14ac:dyDescent="0.25">
      <c r="A8051" s="1" t="s">
        <v>4669</v>
      </c>
      <c r="B8051" t="s">
        <v>2127</v>
      </c>
      <c r="C8051" t="s">
        <v>4</v>
      </c>
      <c r="D8051" t="s">
        <v>4535</v>
      </c>
      <c r="E8051" t="s">
        <v>4539</v>
      </c>
    </row>
    <row r="8052" spans="1:5" ht="45" x14ac:dyDescent="0.25">
      <c r="A8052" s="1" t="s">
        <v>4669</v>
      </c>
      <c r="B8052" t="s">
        <v>1418</v>
      </c>
      <c r="C8052" t="s">
        <v>4</v>
      </c>
      <c r="D8052" t="s">
        <v>4535</v>
      </c>
      <c r="E8052" t="s">
        <v>4539</v>
      </c>
    </row>
    <row r="8053" spans="1:5" ht="45" x14ac:dyDescent="0.25">
      <c r="A8053" s="1" t="s">
        <v>4669</v>
      </c>
      <c r="B8053" t="s">
        <v>10475</v>
      </c>
      <c r="C8053" t="s">
        <v>4</v>
      </c>
      <c r="D8053" t="s">
        <v>4535</v>
      </c>
      <c r="E8053" t="s">
        <v>4539</v>
      </c>
    </row>
    <row r="8054" spans="1:5" ht="45" x14ac:dyDescent="0.25">
      <c r="A8054" s="1" t="s">
        <v>4669</v>
      </c>
      <c r="B8054" t="s">
        <v>10476</v>
      </c>
      <c r="C8054" t="s">
        <v>4</v>
      </c>
      <c r="D8054" t="s">
        <v>4535</v>
      </c>
      <c r="E8054" t="s">
        <v>4539</v>
      </c>
    </row>
    <row r="8055" spans="1:5" ht="45" x14ac:dyDescent="0.25">
      <c r="A8055" s="1" t="s">
        <v>4669</v>
      </c>
      <c r="B8055" t="s">
        <v>10477</v>
      </c>
      <c r="C8055" t="s">
        <v>4</v>
      </c>
      <c r="D8055" t="s">
        <v>4535</v>
      </c>
      <c r="E8055" t="s">
        <v>4539</v>
      </c>
    </row>
    <row r="8056" spans="1:5" ht="45" x14ac:dyDescent="0.25">
      <c r="A8056" s="1" t="s">
        <v>4669</v>
      </c>
      <c r="B8056" t="s">
        <v>10478</v>
      </c>
      <c r="C8056" t="s">
        <v>4</v>
      </c>
      <c r="D8056" t="s">
        <v>4535</v>
      </c>
      <c r="E8056" t="s">
        <v>4539</v>
      </c>
    </row>
    <row r="8057" spans="1:5" ht="45" x14ac:dyDescent="0.25">
      <c r="A8057" s="1" t="s">
        <v>4669</v>
      </c>
      <c r="B8057" t="s">
        <v>60</v>
      </c>
      <c r="C8057" t="s">
        <v>4</v>
      </c>
      <c r="D8057" t="s">
        <v>4535</v>
      </c>
      <c r="E8057" t="s">
        <v>4539</v>
      </c>
    </row>
    <row r="8058" spans="1:5" ht="45" x14ac:dyDescent="0.25">
      <c r="A8058" s="1" t="s">
        <v>4669</v>
      </c>
      <c r="B8058" t="s">
        <v>10479</v>
      </c>
      <c r="C8058" t="s">
        <v>4</v>
      </c>
      <c r="D8058" t="s">
        <v>4535</v>
      </c>
      <c r="E8058" t="s">
        <v>4539</v>
      </c>
    </row>
    <row r="8059" spans="1:5" ht="45" x14ac:dyDescent="0.25">
      <c r="A8059" s="1" t="s">
        <v>4669</v>
      </c>
      <c r="B8059" t="s">
        <v>10480</v>
      </c>
      <c r="C8059" t="s">
        <v>4</v>
      </c>
      <c r="D8059" t="s">
        <v>4535</v>
      </c>
      <c r="E8059" t="s">
        <v>4539</v>
      </c>
    </row>
    <row r="8060" spans="1:5" ht="45" x14ac:dyDescent="0.25">
      <c r="A8060" s="1" t="s">
        <v>4669</v>
      </c>
      <c r="B8060" t="s">
        <v>10481</v>
      </c>
      <c r="C8060" t="s">
        <v>4</v>
      </c>
      <c r="D8060" t="s">
        <v>4535</v>
      </c>
      <c r="E8060" t="s">
        <v>4539</v>
      </c>
    </row>
    <row r="8061" spans="1:5" ht="45" x14ac:dyDescent="0.25">
      <c r="A8061" s="1" t="s">
        <v>4669</v>
      </c>
      <c r="B8061" t="s">
        <v>10482</v>
      </c>
      <c r="C8061" t="s">
        <v>4</v>
      </c>
      <c r="D8061" t="s">
        <v>4535</v>
      </c>
      <c r="E8061" t="s">
        <v>4539</v>
      </c>
    </row>
    <row r="8062" spans="1:5" ht="45" x14ac:dyDescent="0.25">
      <c r="A8062" s="1" t="s">
        <v>4669</v>
      </c>
      <c r="B8062" t="s">
        <v>10483</v>
      </c>
      <c r="C8062" t="s">
        <v>4</v>
      </c>
      <c r="D8062" t="s">
        <v>4535</v>
      </c>
      <c r="E8062" t="s">
        <v>4539</v>
      </c>
    </row>
    <row r="8063" spans="1:5" ht="45" x14ac:dyDescent="0.25">
      <c r="A8063" s="1" t="s">
        <v>4669</v>
      </c>
      <c r="B8063" t="s">
        <v>3100</v>
      </c>
      <c r="C8063" t="s">
        <v>4</v>
      </c>
      <c r="D8063" t="s">
        <v>4535</v>
      </c>
      <c r="E8063" t="s">
        <v>4539</v>
      </c>
    </row>
    <row r="8064" spans="1:5" ht="45" x14ac:dyDescent="0.25">
      <c r="A8064" s="1" t="s">
        <v>4669</v>
      </c>
      <c r="B8064" t="s">
        <v>10484</v>
      </c>
      <c r="C8064" t="s">
        <v>4</v>
      </c>
      <c r="D8064" t="s">
        <v>4535</v>
      </c>
      <c r="E8064" t="s">
        <v>4539</v>
      </c>
    </row>
    <row r="8065" spans="1:5" ht="45" x14ac:dyDescent="0.25">
      <c r="A8065" s="1" t="s">
        <v>4669</v>
      </c>
      <c r="B8065" t="s">
        <v>10485</v>
      </c>
      <c r="C8065" t="s">
        <v>4</v>
      </c>
      <c r="D8065" t="s">
        <v>4535</v>
      </c>
      <c r="E8065" t="s">
        <v>4539</v>
      </c>
    </row>
    <row r="8066" spans="1:5" ht="45" x14ac:dyDescent="0.25">
      <c r="A8066" s="1" t="s">
        <v>4669</v>
      </c>
      <c r="B8066" t="s">
        <v>9897</v>
      </c>
      <c r="C8066" t="s">
        <v>4</v>
      </c>
      <c r="D8066" t="s">
        <v>4535</v>
      </c>
      <c r="E8066" t="s">
        <v>4539</v>
      </c>
    </row>
    <row r="8067" spans="1:5" ht="45" x14ac:dyDescent="0.25">
      <c r="A8067" s="1" t="s">
        <v>4669</v>
      </c>
      <c r="B8067" t="s">
        <v>10486</v>
      </c>
      <c r="C8067" t="s">
        <v>4</v>
      </c>
      <c r="D8067" t="s">
        <v>4535</v>
      </c>
      <c r="E8067" t="s">
        <v>4539</v>
      </c>
    </row>
    <row r="8068" spans="1:5" ht="45" x14ac:dyDescent="0.25">
      <c r="A8068" s="1" t="s">
        <v>4669</v>
      </c>
      <c r="B8068" t="s">
        <v>585</v>
      </c>
      <c r="C8068" t="s">
        <v>4</v>
      </c>
      <c r="D8068" t="s">
        <v>4535</v>
      </c>
      <c r="E8068" t="s">
        <v>4539</v>
      </c>
    </row>
    <row r="8069" spans="1:5" ht="45" x14ac:dyDescent="0.25">
      <c r="A8069" s="1" t="s">
        <v>4669</v>
      </c>
      <c r="B8069" t="s">
        <v>8878</v>
      </c>
      <c r="C8069" t="s">
        <v>4</v>
      </c>
      <c r="D8069" t="s">
        <v>4535</v>
      </c>
      <c r="E8069" t="s">
        <v>4539</v>
      </c>
    </row>
    <row r="8070" spans="1:5" ht="45" x14ac:dyDescent="0.25">
      <c r="A8070" s="1" t="s">
        <v>4669</v>
      </c>
      <c r="B8070" t="s">
        <v>10487</v>
      </c>
      <c r="C8070" t="s">
        <v>4</v>
      </c>
      <c r="D8070" t="s">
        <v>4535</v>
      </c>
      <c r="E8070" t="s">
        <v>4539</v>
      </c>
    </row>
    <row r="8071" spans="1:5" ht="45" x14ac:dyDescent="0.25">
      <c r="A8071" s="1" t="s">
        <v>4669</v>
      </c>
      <c r="B8071" t="s">
        <v>10488</v>
      </c>
      <c r="C8071" t="s">
        <v>4</v>
      </c>
      <c r="D8071" t="s">
        <v>4535</v>
      </c>
      <c r="E8071" t="s">
        <v>4539</v>
      </c>
    </row>
    <row r="8072" spans="1:5" ht="45" x14ac:dyDescent="0.25">
      <c r="A8072" s="1" t="s">
        <v>4669</v>
      </c>
      <c r="B8072" t="s">
        <v>424</v>
      </c>
      <c r="C8072" t="s">
        <v>4</v>
      </c>
      <c r="D8072" t="s">
        <v>4535</v>
      </c>
      <c r="E8072" t="s">
        <v>4539</v>
      </c>
    </row>
    <row r="8073" spans="1:5" ht="45" x14ac:dyDescent="0.25">
      <c r="A8073" s="1" t="s">
        <v>4669</v>
      </c>
      <c r="B8073" t="s">
        <v>4073</v>
      </c>
      <c r="C8073" t="s">
        <v>4</v>
      </c>
      <c r="D8073" t="s">
        <v>4535</v>
      </c>
      <c r="E8073" t="s">
        <v>4539</v>
      </c>
    </row>
    <row r="8074" spans="1:5" ht="45" x14ac:dyDescent="0.25">
      <c r="A8074" s="1" t="s">
        <v>4669</v>
      </c>
      <c r="B8074" t="s">
        <v>10489</v>
      </c>
      <c r="C8074" t="s">
        <v>4</v>
      </c>
      <c r="D8074" t="s">
        <v>4535</v>
      </c>
      <c r="E8074" t="s">
        <v>4539</v>
      </c>
    </row>
    <row r="8075" spans="1:5" ht="45" x14ac:dyDescent="0.25">
      <c r="A8075" s="1" t="s">
        <v>4669</v>
      </c>
      <c r="B8075" t="s">
        <v>10490</v>
      </c>
      <c r="C8075" t="s">
        <v>4</v>
      </c>
      <c r="D8075" t="s">
        <v>4535</v>
      </c>
      <c r="E8075" t="s">
        <v>4539</v>
      </c>
    </row>
    <row r="8076" spans="1:5" ht="45" x14ac:dyDescent="0.25">
      <c r="A8076" s="1" t="s">
        <v>4669</v>
      </c>
      <c r="B8076" t="s">
        <v>2318</v>
      </c>
      <c r="C8076" t="s">
        <v>4</v>
      </c>
      <c r="D8076" t="s">
        <v>4535</v>
      </c>
      <c r="E8076" t="s">
        <v>4539</v>
      </c>
    </row>
    <row r="8077" spans="1:5" ht="45" x14ac:dyDescent="0.25">
      <c r="A8077" s="1" t="s">
        <v>4669</v>
      </c>
      <c r="B8077" t="s">
        <v>10491</v>
      </c>
      <c r="C8077" t="s">
        <v>4</v>
      </c>
      <c r="D8077" t="s">
        <v>4535</v>
      </c>
      <c r="E8077" t="s">
        <v>4539</v>
      </c>
    </row>
    <row r="8078" spans="1:5" ht="45" x14ac:dyDescent="0.25">
      <c r="A8078" s="1" t="s">
        <v>4669</v>
      </c>
      <c r="B8078" t="s">
        <v>3632</v>
      </c>
      <c r="C8078" t="s">
        <v>4</v>
      </c>
      <c r="D8078" t="s">
        <v>4535</v>
      </c>
      <c r="E8078" t="s">
        <v>4539</v>
      </c>
    </row>
    <row r="8079" spans="1:5" ht="45" x14ac:dyDescent="0.25">
      <c r="A8079" s="1" t="s">
        <v>4669</v>
      </c>
      <c r="B8079" t="s">
        <v>10492</v>
      </c>
      <c r="C8079" t="s">
        <v>4</v>
      </c>
      <c r="D8079" t="s">
        <v>4535</v>
      </c>
      <c r="E8079" t="s">
        <v>4539</v>
      </c>
    </row>
    <row r="8080" spans="1:5" ht="45" x14ac:dyDescent="0.25">
      <c r="A8080" s="1" t="s">
        <v>4669</v>
      </c>
      <c r="B8080" t="s">
        <v>10493</v>
      </c>
      <c r="C8080" t="s">
        <v>4</v>
      </c>
      <c r="D8080" t="s">
        <v>4535</v>
      </c>
      <c r="E8080" t="s">
        <v>4539</v>
      </c>
    </row>
    <row r="8081" spans="1:5" ht="45" x14ac:dyDescent="0.25">
      <c r="A8081" s="1" t="s">
        <v>4669</v>
      </c>
      <c r="B8081" t="s">
        <v>1372</v>
      </c>
      <c r="C8081" t="s">
        <v>4</v>
      </c>
      <c r="D8081" t="s">
        <v>4535</v>
      </c>
      <c r="E8081" t="s">
        <v>4539</v>
      </c>
    </row>
    <row r="8082" spans="1:5" ht="45" x14ac:dyDescent="0.25">
      <c r="A8082" s="1" t="s">
        <v>4669</v>
      </c>
      <c r="B8082" t="s">
        <v>10494</v>
      </c>
      <c r="C8082" t="s">
        <v>4</v>
      </c>
      <c r="D8082" t="s">
        <v>4535</v>
      </c>
      <c r="E8082" t="s">
        <v>4539</v>
      </c>
    </row>
    <row r="8083" spans="1:5" ht="45" x14ac:dyDescent="0.25">
      <c r="A8083" s="1" t="s">
        <v>4669</v>
      </c>
      <c r="B8083" t="s">
        <v>1482</v>
      </c>
      <c r="C8083" t="s">
        <v>4</v>
      </c>
      <c r="D8083" t="s">
        <v>4535</v>
      </c>
      <c r="E8083" t="s">
        <v>4539</v>
      </c>
    </row>
    <row r="8084" spans="1:5" ht="45" x14ac:dyDescent="0.25">
      <c r="A8084" s="1" t="s">
        <v>4669</v>
      </c>
      <c r="B8084" t="s">
        <v>10495</v>
      </c>
      <c r="C8084" t="s">
        <v>4</v>
      </c>
      <c r="D8084" t="s">
        <v>4535</v>
      </c>
      <c r="E8084" t="s">
        <v>4539</v>
      </c>
    </row>
    <row r="8085" spans="1:5" ht="45" x14ac:dyDescent="0.25">
      <c r="A8085" s="1" t="s">
        <v>4669</v>
      </c>
      <c r="B8085" t="s">
        <v>10496</v>
      </c>
      <c r="C8085" t="s">
        <v>4</v>
      </c>
      <c r="D8085" t="s">
        <v>4535</v>
      </c>
      <c r="E8085" t="s">
        <v>4539</v>
      </c>
    </row>
    <row r="8086" spans="1:5" ht="45" x14ac:dyDescent="0.25">
      <c r="A8086" s="1" t="s">
        <v>4669</v>
      </c>
      <c r="B8086" t="s">
        <v>3907</v>
      </c>
      <c r="C8086" t="s">
        <v>4</v>
      </c>
      <c r="D8086" t="s">
        <v>4535</v>
      </c>
      <c r="E8086" t="s">
        <v>4539</v>
      </c>
    </row>
    <row r="8087" spans="1:5" ht="45" x14ac:dyDescent="0.25">
      <c r="A8087" s="1" t="s">
        <v>4669</v>
      </c>
      <c r="B8087" t="s">
        <v>10497</v>
      </c>
      <c r="C8087" t="s">
        <v>4</v>
      </c>
      <c r="D8087" t="s">
        <v>4535</v>
      </c>
      <c r="E8087" t="s">
        <v>4539</v>
      </c>
    </row>
    <row r="8088" spans="1:5" ht="45" x14ac:dyDescent="0.25">
      <c r="A8088" s="1" t="s">
        <v>4669</v>
      </c>
      <c r="B8088" t="s">
        <v>10498</v>
      </c>
      <c r="C8088" t="s">
        <v>31</v>
      </c>
      <c r="D8088" t="s">
        <v>4535</v>
      </c>
      <c r="E8088" t="s">
        <v>4539</v>
      </c>
    </row>
    <row r="8089" spans="1:5" ht="45" x14ac:dyDescent="0.25">
      <c r="A8089" s="1" t="s">
        <v>4669</v>
      </c>
      <c r="B8089" t="s">
        <v>10499</v>
      </c>
      <c r="C8089" t="s">
        <v>4</v>
      </c>
      <c r="D8089" t="s">
        <v>4535</v>
      </c>
      <c r="E8089" t="s">
        <v>4539</v>
      </c>
    </row>
    <row r="8090" spans="1:5" ht="45" x14ac:dyDescent="0.25">
      <c r="A8090" s="1" t="s">
        <v>4669</v>
      </c>
      <c r="B8090" t="s">
        <v>10500</v>
      </c>
      <c r="C8090" t="s">
        <v>4</v>
      </c>
      <c r="D8090" t="s">
        <v>4535</v>
      </c>
      <c r="E8090" t="s">
        <v>4539</v>
      </c>
    </row>
    <row r="8091" spans="1:5" ht="45" x14ac:dyDescent="0.25">
      <c r="A8091" s="1" t="s">
        <v>4669</v>
      </c>
      <c r="B8091" t="s">
        <v>10501</v>
      </c>
      <c r="C8091" t="s">
        <v>4</v>
      </c>
      <c r="D8091" t="s">
        <v>4535</v>
      </c>
      <c r="E8091" t="s">
        <v>4539</v>
      </c>
    </row>
    <row r="8092" spans="1:5" ht="45" x14ac:dyDescent="0.25">
      <c r="A8092" s="1" t="s">
        <v>4669</v>
      </c>
      <c r="B8092" t="s">
        <v>10502</v>
      </c>
      <c r="C8092" t="s">
        <v>4</v>
      </c>
      <c r="D8092" t="s">
        <v>4535</v>
      </c>
      <c r="E8092" t="s">
        <v>4539</v>
      </c>
    </row>
    <row r="8093" spans="1:5" ht="45" x14ac:dyDescent="0.25">
      <c r="A8093" s="1" t="s">
        <v>4669</v>
      </c>
      <c r="B8093" t="s">
        <v>10503</v>
      </c>
      <c r="C8093" t="s">
        <v>4</v>
      </c>
      <c r="D8093" t="s">
        <v>4535</v>
      </c>
      <c r="E8093" t="s">
        <v>4539</v>
      </c>
    </row>
    <row r="8094" spans="1:5" ht="45" x14ac:dyDescent="0.25">
      <c r="A8094" s="1" t="s">
        <v>4669</v>
      </c>
      <c r="B8094" t="s">
        <v>10504</v>
      </c>
      <c r="C8094" t="s">
        <v>4</v>
      </c>
      <c r="D8094" t="s">
        <v>4535</v>
      </c>
      <c r="E8094" t="s">
        <v>4539</v>
      </c>
    </row>
    <row r="8095" spans="1:5" ht="45" x14ac:dyDescent="0.25">
      <c r="A8095" s="1" t="s">
        <v>4669</v>
      </c>
      <c r="B8095" t="s">
        <v>10505</v>
      </c>
      <c r="C8095" t="s">
        <v>4</v>
      </c>
      <c r="D8095" t="s">
        <v>4535</v>
      </c>
      <c r="E8095" t="s">
        <v>4539</v>
      </c>
    </row>
    <row r="8096" spans="1:5" ht="45" x14ac:dyDescent="0.25">
      <c r="A8096" s="1" t="s">
        <v>4669</v>
      </c>
      <c r="B8096" t="s">
        <v>10506</v>
      </c>
      <c r="C8096" t="s">
        <v>4</v>
      </c>
      <c r="D8096" t="s">
        <v>4535</v>
      </c>
      <c r="E8096" t="s">
        <v>4539</v>
      </c>
    </row>
    <row r="8097" spans="1:5" ht="45" x14ac:dyDescent="0.25">
      <c r="A8097" s="1" t="s">
        <v>4669</v>
      </c>
      <c r="B8097" t="s">
        <v>10507</v>
      </c>
      <c r="C8097" t="s">
        <v>4</v>
      </c>
      <c r="D8097" t="s">
        <v>4535</v>
      </c>
      <c r="E8097" t="s">
        <v>4539</v>
      </c>
    </row>
    <row r="8098" spans="1:5" ht="45" x14ac:dyDescent="0.25">
      <c r="A8098" s="1" t="s">
        <v>4669</v>
      </c>
      <c r="B8098" t="s">
        <v>10508</v>
      </c>
      <c r="C8098" t="s">
        <v>4</v>
      </c>
      <c r="D8098" t="s">
        <v>4535</v>
      </c>
      <c r="E8098" t="s">
        <v>4539</v>
      </c>
    </row>
    <row r="8099" spans="1:5" ht="45" x14ac:dyDescent="0.25">
      <c r="A8099" s="1" t="s">
        <v>4669</v>
      </c>
      <c r="B8099" t="s">
        <v>10509</v>
      </c>
      <c r="C8099" t="s">
        <v>4</v>
      </c>
      <c r="D8099" t="s">
        <v>4535</v>
      </c>
      <c r="E8099" t="s">
        <v>4539</v>
      </c>
    </row>
    <row r="8100" spans="1:5" ht="45" x14ac:dyDescent="0.25">
      <c r="A8100" s="1" t="s">
        <v>4669</v>
      </c>
      <c r="B8100" t="s">
        <v>10510</v>
      </c>
      <c r="C8100" t="s">
        <v>4</v>
      </c>
      <c r="D8100" t="s">
        <v>4535</v>
      </c>
      <c r="E8100" t="s">
        <v>4539</v>
      </c>
    </row>
    <row r="8101" spans="1:5" ht="45" x14ac:dyDescent="0.25">
      <c r="A8101" s="1" t="s">
        <v>4669</v>
      </c>
      <c r="B8101" t="s">
        <v>3625</v>
      </c>
      <c r="C8101" t="s">
        <v>4</v>
      </c>
      <c r="D8101" t="s">
        <v>4535</v>
      </c>
      <c r="E8101" t="s">
        <v>4539</v>
      </c>
    </row>
    <row r="8102" spans="1:5" ht="45" x14ac:dyDescent="0.25">
      <c r="A8102" s="1" t="s">
        <v>4669</v>
      </c>
      <c r="B8102" t="s">
        <v>10511</v>
      </c>
      <c r="D8102" t="s">
        <v>4535</v>
      </c>
      <c r="E8102" t="s">
        <v>4539</v>
      </c>
    </row>
    <row r="8103" spans="1:5" ht="45" x14ac:dyDescent="0.25">
      <c r="A8103" s="1" t="s">
        <v>4669</v>
      </c>
      <c r="B8103" t="s">
        <v>10512</v>
      </c>
      <c r="C8103" t="s">
        <v>4</v>
      </c>
      <c r="D8103" t="s">
        <v>4535</v>
      </c>
      <c r="E8103" t="s">
        <v>4539</v>
      </c>
    </row>
    <row r="8104" spans="1:5" ht="45" x14ac:dyDescent="0.25">
      <c r="A8104" s="1" t="s">
        <v>4669</v>
      </c>
      <c r="B8104" t="s">
        <v>191</v>
      </c>
      <c r="C8104" t="s">
        <v>31</v>
      </c>
      <c r="D8104" t="s">
        <v>4535</v>
      </c>
      <c r="E8104" t="s">
        <v>4539</v>
      </c>
    </row>
    <row r="8105" spans="1:5" ht="45" x14ac:dyDescent="0.25">
      <c r="A8105" s="1" t="s">
        <v>4669</v>
      </c>
      <c r="B8105" t="s">
        <v>10513</v>
      </c>
      <c r="C8105" t="s">
        <v>4</v>
      </c>
      <c r="D8105" t="s">
        <v>4535</v>
      </c>
      <c r="E8105" t="s">
        <v>4539</v>
      </c>
    </row>
    <row r="8106" spans="1:5" ht="45" x14ac:dyDescent="0.25">
      <c r="A8106" s="1" t="s">
        <v>4669</v>
      </c>
      <c r="B8106" t="s">
        <v>653</v>
      </c>
      <c r="C8106" t="s">
        <v>4</v>
      </c>
      <c r="D8106" t="s">
        <v>4535</v>
      </c>
      <c r="E8106" t="s">
        <v>4539</v>
      </c>
    </row>
    <row r="8107" spans="1:5" ht="45" x14ac:dyDescent="0.25">
      <c r="A8107" s="1" t="s">
        <v>4669</v>
      </c>
      <c r="B8107" t="s">
        <v>10514</v>
      </c>
      <c r="C8107" t="s">
        <v>4</v>
      </c>
      <c r="D8107" t="s">
        <v>4535</v>
      </c>
      <c r="E8107" t="s">
        <v>4539</v>
      </c>
    </row>
    <row r="8108" spans="1:5" ht="45" x14ac:dyDescent="0.25">
      <c r="A8108" s="1" t="s">
        <v>4669</v>
      </c>
      <c r="B8108" t="s">
        <v>10515</v>
      </c>
      <c r="C8108" t="s">
        <v>4</v>
      </c>
      <c r="D8108" t="s">
        <v>4535</v>
      </c>
      <c r="E8108" t="s">
        <v>4539</v>
      </c>
    </row>
    <row r="8109" spans="1:5" ht="45" x14ac:dyDescent="0.25">
      <c r="A8109" s="1" t="s">
        <v>4669</v>
      </c>
      <c r="B8109" t="s">
        <v>10516</v>
      </c>
      <c r="C8109" t="s">
        <v>4</v>
      </c>
      <c r="D8109" t="s">
        <v>4535</v>
      </c>
      <c r="E8109" t="s">
        <v>4539</v>
      </c>
    </row>
    <row r="8110" spans="1:5" ht="45" x14ac:dyDescent="0.25">
      <c r="A8110" s="1" t="s">
        <v>4669</v>
      </c>
      <c r="B8110" t="s">
        <v>10517</v>
      </c>
      <c r="C8110" t="s">
        <v>4</v>
      </c>
      <c r="D8110" t="s">
        <v>4535</v>
      </c>
      <c r="E8110" t="s">
        <v>4539</v>
      </c>
    </row>
    <row r="8111" spans="1:5" ht="45" x14ac:dyDescent="0.25">
      <c r="A8111" s="1" t="s">
        <v>4669</v>
      </c>
      <c r="B8111" t="s">
        <v>10518</v>
      </c>
      <c r="C8111" t="s">
        <v>4</v>
      </c>
      <c r="D8111" t="s">
        <v>4535</v>
      </c>
      <c r="E8111" t="s">
        <v>4539</v>
      </c>
    </row>
    <row r="8112" spans="1:5" ht="45" x14ac:dyDescent="0.25">
      <c r="A8112" s="1" t="s">
        <v>4669</v>
      </c>
      <c r="B8112" s="1" t="s">
        <v>10519</v>
      </c>
      <c r="C8112" t="s">
        <v>4</v>
      </c>
      <c r="D8112" t="s">
        <v>4535</v>
      </c>
      <c r="E8112" t="s">
        <v>4539</v>
      </c>
    </row>
    <row r="8113" spans="1:5" ht="45" x14ac:dyDescent="0.25">
      <c r="A8113" s="1" t="s">
        <v>4669</v>
      </c>
      <c r="B8113" t="s">
        <v>10520</v>
      </c>
      <c r="C8113" t="s">
        <v>4</v>
      </c>
      <c r="D8113" t="s">
        <v>4535</v>
      </c>
      <c r="E8113" t="s">
        <v>4539</v>
      </c>
    </row>
    <row r="8114" spans="1:5" ht="45" x14ac:dyDescent="0.25">
      <c r="A8114" s="1" t="s">
        <v>4669</v>
      </c>
      <c r="B8114" t="s">
        <v>10521</v>
      </c>
      <c r="C8114" t="s">
        <v>31</v>
      </c>
      <c r="D8114" t="s">
        <v>4535</v>
      </c>
      <c r="E8114" t="s">
        <v>4539</v>
      </c>
    </row>
    <row r="8115" spans="1:5" ht="45" x14ac:dyDescent="0.25">
      <c r="A8115" s="1" t="s">
        <v>4669</v>
      </c>
      <c r="B8115" t="s">
        <v>10522</v>
      </c>
      <c r="C8115" t="s">
        <v>31</v>
      </c>
      <c r="D8115" t="s">
        <v>4535</v>
      </c>
      <c r="E8115" t="s">
        <v>4539</v>
      </c>
    </row>
    <row r="8116" spans="1:5" ht="45" x14ac:dyDescent="0.25">
      <c r="A8116" s="1" t="s">
        <v>4669</v>
      </c>
      <c r="B8116" t="s">
        <v>10523</v>
      </c>
      <c r="C8116" t="s">
        <v>4</v>
      </c>
      <c r="D8116" t="s">
        <v>4535</v>
      </c>
      <c r="E8116" t="s">
        <v>4539</v>
      </c>
    </row>
    <row r="8117" spans="1:5" ht="45" x14ac:dyDescent="0.25">
      <c r="A8117" s="1" t="s">
        <v>4669</v>
      </c>
      <c r="B8117" t="s">
        <v>148</v>
      </c>
      <c r="C8117" t="s">
        <v>4</v>
      </c>
      <c r="D8117" t="s">
        <v>4535</v>
      </c>
      <c r="E8117" t="s">
        <v>4539</v>
      </c>
    </row>
    <row r="8118" spans="1:5" ht="45" x14ac:dyDescent="0.25">
      <c r="A8118" s="1" t="s">
        <v>4669</v>
      </c>
      <c r="B8118" t="s">
        <v>10524</v>
      </c>
      <c r="C8118" t="s">
        <v>4</v>
      </c>
      <c r="D8118" t="s">
        <v>4535</v>
      </c>
      <c r="E8118" t="s">
        <v>4539</v>
      </c>
    </row>
    <row r="8119" spans="1:5" ht="45" x14ac:dyDescent="0.25">
      <c r="A8119" s="1" t="s">
        <v>4669</v>
      </c>
      <c r="B8119" t="s">
        <v>10525</v>
      </c>
      <c r="C8119" t="s">
        <v>4</v>
      </c>
      <c r="D8119" t="s">
        <v>4535</v>
      </c>
      <c r="E8119" t="s">
        <v>4539</v>
      </c>
    </row>
    <row r="8120" spans="1:5" ht="45" x14ac:dyDescent="0.25">
      <c r="A8120" s="1" t="s">
        <v>4669</v>
      </c>
      <c r="B8120" t="s">
        <v>10526</v>
      </c>
      <c r="C8120" t="s">
        <v>4</v>
      </c>
      <c r="D8120" t="s">
        <v>4535</v>
      </c>
      <c r="E8120" t="s">
        <v>4539</v>
      </c>
    </row>
    <row r="8121" spans="1:5" ht="45" x14ac:dyDescent="0.25">
      <c r="A8121" s="1" t="s">
        <v>4669</v>
      </c>
      <c r="B8121" t="s">
        <v>10527</v>
      </c>
      <c r="C8121" t="s">
        <v>31</v>
      </c>
      <c r="D8121" t="s">
        <v>4535</v>
      </c>
      <c r="E8121" t="s">
        <v>4539</v>
      </c>
    </row>
    <row r="8122" spans="1:5" ht="45" x14ac:dyDescent="0.25">
      <c r="A8122" s="1" t="s">
        <v>4669</v>
      </c>
      <c r="B8122" t="s">
        <v>10528</v>
      </c>
      <c r="C8122" t="s">
        <v>4</v>
      </c>
      <c r="D8122" t="s">
        <v>4535</v>
      </c>
      <c r="E8122" t="s">
        <v>4539</v>
      </c>
    </row>
    <row r="8123" spans="1:5" ht="45" x14ac:dyDescent="0.25">
      <c r="A8123" s="1" t="s">
        <v>4669</v>
      </c>
      <c r="B8123" t="s">
        <v>10529</v>
      </c>
      <c r="C8123" t="s">
        <v>4</v>
      </c>
      <c r="D8123" t="s">
        <v>4535</v>
      </c>
      <c r="E8123" t="s">
        <v>4539</v>
      </c>
    </row>
    <row r="8124" spans="1:5" ht="45" x14ac:dyDescent="0.25">
      <c r="A8124" s="1" t="s">
        <v>4669</v>
      </c>
      <c r="B8124" t="s">
        <v>10530</v>
      </c>
      <c r="C8124" t="s">
        <v>4</v>
      </c>
      <c r="D8124" t="s">
        <v>4535</v>
      </c>
      <c r="E8124" t="s">
        <v>4539</v>
      </c>
    </row>
    <row r="8125" spans="1:5" ht="45" x14ac:dyDescent="0.25">
      <c r="A8125" s="1" t="s">
        <v>4669</v>
      </c>
      <c r="B8125" t="s">
        <v>10531</v>
      </c>
      <c r="C8125" t="s">
        <v>31</v>
      </c>
      <c r="D8125" t="s">
        <v>4535</v>
      </c>
      <c r="E8125" t="s">
        <v>4539</v>
      </c>
    </row>
    <row r="8126" spans="1:5" ht="45" x14ac:dyDescent="0.25">
      <c r="A8126" s="1" t="s">
        <v>4669</v>
      </c>
      <c r="B8126" t="s">
        <v>10532</v>
      </c>
      <c r="C8126" t="s">
        <v>4</v>
      </c>
      <c r="D8126" t="s">
        <v>4535</v>
      </c>
      <c r="E8126" t="s">
        <v>4539</v>
      </c>
    </row>
    <row r="8127" spans="1:5" ht="30" x14ac:dyDescent="0.25">
      <c r="A8127" s="1" t="s">
        <v>5668</v>
      </c>
      <c r="B8127" t="s">
        <v>10533</v>
      </c>
      <c r="C8127" t="s">
        <v>4</v>
      </c>
      <c r="D8127" t="s">
        <v>4609</v>
      </c>
      <c r="E8127" t="s">
        <v>4499</v>
      </c>
    </row>
    <row r="8128" spans="1:5" ht="30" x14ac:dyDescent="0.25">
      <c r="A8128" s="1" t="s">
        <v>5668</v>
      </c>
      <c r="B8128" t="s">
        <v>1353</v>
      </c>
      <c r="C8128" t="s">
        <v>4</v>
      </c>
      <c r="D8128" t="s">
        <v>4609</v>
      </c>
      <c r="E8128" t="s">
        <v>4499</v>
      </c>
    </row>
    <row r="8129" spans="1:5" ht="30" x14ac:dyDescent="0.25">
      <c r="A8129" s="1" t="s">
        <v>5668</v>
      </c>
      <c r="B8129" t="s">
        <v>10534</v>
      </c>
      <c r="C8129" t="s">
        <v>4</v>
      </c>
      <c r="D8129" t="s">
        <v>4609</v>
      </c>
      <c r="E8129" t="s">
        <v>4499</v>
      </c>
    </row>
    <row r="8130" spans="1:5" ht="30" x14ac:dyDescent="0.25">
      <c r="A8130" s="1" t="s">
        <v>5668</v>
      </c>
      <c r="B8130" t="s">
        <v>10535</v>
      </c>
      <c r="C8130" t="s">
        <v>4</v>
      </c>
      <c r="D8130" t="s">
        <v>4609</v>
      </c>
      <c r="E8130" t="s">
        <v>4499</v>
      </c>
    </row>
    <row r="8131" spans="1:5" ht="30" x14ac:dyDescent="0.25">
      <c r="A8131" s="1" t="s">
        <v>5668</v>
      </c>
      <c r="B8131" t="s">
        <v>10536</v>
      </c>
      <c r="C8131" t="s">
        <v>4</v>
      </c>
      <c r="D8131" t="s">
        <v>4609</v>
      </c>
      <c r="E8131" t="s">
        <v>4499</v>
      </c>
    </row>
    <row r="8132" spans="1:5" ht="30" x14ac:dyDescent="0.25">
      <c r="A8132" s="1" t="s">
        <v>5668</v>
      </c>
      <c r="B8132" t="s">
        <v>10537</v>
      </c>
      <c r="C8132" t="s">
        <v>4</v>
      </c>
      <c r="D8132" t="s">
        <v>4609</v>
      </c>
      <c r="E8132" t="s">
        <v>4499</v>
      </c>
    </row>
    <row r="8133" spans="1:5" ht="30" x14ac:dyDescent="0.25">
      <c r="A8133" s="1" t="s">
        <v>5668</v>
      </c>
      <c r="B8133" t="s">
        <v>10538</v>
      </c>
      <c r="C8133" t="s">
        <v>4</v>
      </c>
      <c r="D8133" t="s">
        <v>4609</v>
      </c>
      <c r="E8133" t="s">
        <v>4499</v>
      </c>
    </row>
    <row r="8134" spans="1:5" ht="30" x14ac:dyDescent="0.25">
      <c r="A8134" s="1" t="s">
        <v>5668</v>
      </c>
      <c r="B8134" t="s">
        <v>10539</v>
      </c>
      <c r="C8134" t="s">
        <v>4</v>
      </c>
      <c r="D8134" t="s">
        <v>4609</v>
      </c>
      <c r="E8134" t="s">
        <v>4499</v>
      </c>
    </row>
    <row r="8135" spans="1:5" ht="30" x14ac:dyDescent="0.25">
      <c r="A8135" s="1" t="s">
        <v>5668</v>
      </c>
      <c r="B8135" t="s">
        <v>10540</v>
      </c>
      <c r="C8135" t="s">
        <v>4</v>
      </c>
      <c r="D8135" t="s">
        <v>4609</v>
      </c>
      <c r="E8135" t="s">
        <v>4499</v>
      </c>
    </row>
    <row r="8136" spans="1:5" ht="30" x14ac:dyDescent="0.25">
      <c r="A8136" s="1" t="s">
        <v>5668</v>
      </c>
      <c r="B8136" t="s">
        <v>10541</v>
      </c>
      <c r="C8136" t="s">
        <v>4</v>
      </c>
      <c r="D8136" t="s">
        <v>4609</v>
      </c>
      <c r="E8136" t="s">
        <v>4499</v>
      </c>
    </row>
    <row r="8137" spans="1:5" ht="30" x14ac:dyDescent="0.25">
      <c r="A8137" s="1" t="s">
        <v>5668</v>
      </c>
      <c r="B8137" t="s">
        <v>10542</v>
      </c>
      <c r="C8137" t="s">
        <v>4</v>
      </c>
      <c r="D8137" t="s">
        <v>4609</v>
      </c>
      <c r="E8137" t="s">
        <v>4499</v>
      </c>
    </row>
    <row r="8138" spans="1:5" ht="30" x14ac:dyDescent="0.25">
      <c r="A8138" s="1" t="s">
        <v>5668</v>
      </c>
      <c r="B8138" t="s">
        <v>10543</v>
      </c>
      <c r="C8138" t="s">
        <v>4</v>
      </c>
      <c r="D8138" t="s">
        <v>4609</v>
      </c>
      <c r="E8138" t="s">
        <v>4499</v>
      </c>
    </row>
    <row r="8139" spans="1:5" ht="30" x14ac:dyDescent="0.25">
      <c r="A8139" s="1" t="s">
        <v>5668</v>
      </c>
      <c r="B8139" t="s">
        <v>10544</v>
      </c>
      <c r="C8139" t="s">
        <v>4</v>
      </c>
      <c r="D8139" t="s">
        <v>4609</v>
      </c>
      <c r="E8139" t="s">
        <v>4499</v>
      </c>
    </row>
    <row r="8140" spans="1:5" ht="30" x14ac:dyDescent="0.25">
      <c r="A8140" s="1" t="s">
        <v>5668</v>
      </c>
      <c r="B8140" t="s">
        <v>424</v>
      </c>
      <c r="C8140" t="s">
        <v>4</v>
      </c>
      <c r="D8140" t="s">
        <v>4609</v>
      </c>
      <c r="E8140" t="s">
        <v>4499</v>
      </c>
    </row>
    <row r="8141" spans="1:5" ht="30" x14ac:dyDescent="0.25">
      <c r="A8141" s="1" t="s">
        <v>5668</v>
      </c>
      <c r="B8141" t="s">
        <v>10545</v>
      </c>
      <c r="C8141" t="s">
        <v>4</v>
      </c>
      <c r="D8141" t="s">
        <v>4609</v>
      </c>
      <c r="E8141" t="s">
        <v>4499</v>
      </c>
    </row>
    <row r="8142" spans="1:5" ht="30" x14ac:dyDescent="0.25">
      <c r="A8142" s="1" t="s">
        <v>5668</v>
      </c>
      <c r="B8142" t="s">
        <v>1177</v>
      </c>
      <c r="D8142" t="s">
        <v>4609</v>
      </c>
      <c r="E8142" t="s">
        <v>4499</v>
      </c>
    </row>
    <row r="8143" spans="1:5" ht="30" x14ac:dyDescent="0.25">
      <c r="A8143" s="1" t="s">
        <v>5668</v>
      </c>
      <c r="B8143" t="s">
        <v>10546</v>
      </c>
      <c r="C8143" t="s">
        <v>4</v>
      </c>
      <c r="D8143" t="s">
        <v>4609</v>
      </c>
      <c r="E8143" t="s">
        <v>4499</v>
      </c>
    </row>
    <row r="8144" spans="1:5" ht="30" x14ac:dyDescent="0.25">
      <c r="A8144" s="1" t="s">
        <v>5668</v>
      </c>
      <c r="B8144" t="s">
        <v>10547</v>
      </c>
      <c r="C8144" t="s">
        <v>4</v>
      </c>
      <c r="D8144" t="s">
        <v>4609</v>
      </c>
      <c r="E8144" t="s">
        <v>4499</v>
      </c>
    </row>
    <row r="8145" spans="1:5" ht="30" x14ac:dyDescent="0.25">
      <c r="A8145" s="1" t="s">
        <v>5668</v>
      </c>
      <c r="B8145" t="s">
        <v>10548</v>
      </c>
      <c r="C8145" t="s">
        <v>4</v>
      </c>
      <c r="D8145" t="s">
        <v>4609</v>
      </c>
      <c r="E8145" t="s">
        <v>4499</v>
      </c>
    </row>
    <row r="8146" spans="1:5" ht="30" x14ac:dyDescent="0.25">
      <c r="A8146" s="1" t="s">
        <v>5668</v>
      </c>
      <c r="B8146" t="s">
        <v>1446</v>
      </c>
      <c r="C8146" t="s">
        <v>4</v>
      </c>
      <c r="D8146" t="s">
        <v>4609</v>
      </c>
      <c r="E8146" t="s">
        <v>4499</v>
      </c>
    </row>
    <row r="8147" spans="1:5" ht="30" x14ac:dyDescent="0.25">
      <c r="A8147" s="1" t="s">
        <v>5668</v>
      </c>
      <c r="B8147" t="s">
        <v>8549</v>
      </c>
      <c r="C8147" t="s">
        <v>31</v>
      </c>
      <c r="D8147" t="s">
        <v>4609</v>
      </c>
      <c r="E8147" t="s">
        <v>4499</v>
      </c>
    </row>
    <row r="8148" spans="1:5" ht="30" x14ac:dyDescent="0.25">
      <c r="A8148" s="1" t="s">
        <v>5668</v>
      </c>
      <c r="B8148" t="s">
        <v>10549</v>
      </c>
      <c r="C8148" t="s">
        <v>4</v>
      </c>
      <c r="D8148" t="s">
        <v>4609</v>
      </c>
      <c r="E8148" t="s">
        <v>4499</v>
      </c>
    </row>
    <row r="8149" spans="1:5" ht="30" x14ac:dyDescent="0.25">
      <c r="A8149" s="1" t="s">
        <v>5668</v>
      </c>
      <c r="B8149" t="s">
        <v>2616</v>
      </c>
      <c r="C8149" t="s">
        <v>31</v>
      </c>
      <c r="D8149" t="s">
        <v>4609</v>
      </c>
      <c r="E8149" t="s">
        <v>4499</v>
      </c>
    </row>
    <row r="8150" spans="1:5" ht="30" x14ac:dyDescent="0.25">
      <c r="A8150" s="1" t="s">
        <v>5668</v>
      </c>
      <c r="B8150" t="s">
        <v>333</v>
      </c>
      <c r="C8150" t="s">
        <v>4</v>
      </c>
      <c r="D8150" t="s">
        <v>4609</v>
      </c>
      <c r="E8150" t="s">
        <v>4499</v>
      </c>
    </row>
    <row r="8151" spans="1:5" ht="30" x14ac:dyDescent="0.25">
      <c r="A8151" s="1" t="s">
        <v>5668</v>
      </c>
      <c r="B8151" t="s">
        <v>10550</v>
      </c>
      <c r="C8151" t="s">
        <v>4</v>
      </c>
      <c r="D8151" t="s">
        <v>4609</v>
      </c>
      <c r="E8151" t="s">
        <v>4499</v>
      </c>
    </row>
    <row r="8152" spans="1:5" ht="30" x14ac:dyDescent="0.25">
      <c r="A8152" s="1" t="s">
        <v>5668</v>
      </c>
      <c r="B8152" t="s">
        <v>10551</v>
      </c>
      <c r="C8152" t="s">
        <v>4</v>
      </c>
      <c r="D8152" t="s">
        <v>4609</v>
      </c>
      <c r="E8152" t="s">
        <v>4499</v>
      </c>
    </row>
    <row r="8153" spans="1:5" ht="30" x14ac:dyDescent="0.25">
      <c r="A8153" s="1" t="s">
        <v>5668</v>
      </c>
      <c r="B8153" t="s">
        <v>10552</v>
      </c>
      <c r="C8153" t="s">
        <v>4</v>
      </c>
      <c r="D8153" t="s">
        <v>4609</v>
      </c>
      <c r="E8153" t="s">
        <v>4499</v>
      </c>
    </row>
    <row r="8154" spans="1:5" ht="30" x14ac:dyDescent="0.25">
      <c r="A8154" s="1" t="s">
        <v>5668</v>
      </c>
      <c r="B8154" t="s">
        <v>10553</v>
      </c>
      <c r="C8154" t="s">
        <v>4</v>
      </c>
      <c r="D8154" t="s">
        <v>4609</v>
      </c>
      <c r="E8154" t="s">
        <v>4499</v>
      </c>
    </row>
    <row r="8155" spans="1:5" ht="30" x14ac:dyDescent="0.25">
      <c r="A8155" s="1" t="s">
        <v>5668</v>
      </c>
      <c r="B8155" t="s">
        <v>10554</v>
      </c>
      <c r="C8155" t="s">
        <v>4</v>
      </c>
      <c r="D8155" t="s">
        <v>4609</v>
      </c>
      <c r="E8155" t="s">
        <v>4499</v>
      </c>
    </row>
    <row r="8156" spans="1:5" ht="30" x14ac:dyDescent="0.25">
      <c r="A8156" s="1" t="s">
        <v>5668</v>
      </c>
      <c r="B8156" t="s">
        <v>10555</v>
      </c>
      <c r="C8156" t="s">
        <v>4</v>
      </c>
      <c r="D8156" t="s">
        <v>4609</v>
      </c>
      <c r="E8156" t="s">
        <v>4499</v>
      </c>
    </row>
    <row r="8157" spans="1:5" ht="30" x14ac:dyDescent="0.25">
      <c r="A8157" s="1" t="s">
        <v>5668</v>
      </c>
      <c r="B8157" t="s">
        <v>10556</v>
      </c>
      <c r="C8157" t="s">
        <v>4</v>
      </c>
      <c r="D8157" t="s">
        <v>4609</v>
      </c>
      <c r="E8157" t="s">
        <v>4499</v>
      </c>
    </row>
    <row r="8158" spans="1:5" ht="30" x14ac:dyDescent="0.25">
      <c r="A8158" s="1" t="s">
        <v>5668</v>
      </c>
      <c r="B8158" t="s">
        <v>10557</v>
      </c>
      <c r="C8158" t="s">
        <v>4</v>
      </c>
      <c r="D8158" t="s">
        <v>4609</v>
      </c>
      <c r="E8158" t="s">
        <v>4499</v>
      </c>
    </row>
    <row r="8159" spans="1:5" ht="30" x14ac:dyDescent="0.25">
      <c r="A8159" s="1" t="s">
        <v>5668</v>
      </c>
      <c r="B8159" t="s">
        <v>1215</v>
      </c>
      <c r="C8159" t="s">
        <v>4</v>
      </c>
      <c r="D8159" t="s">
        <v>4609</v>
      </c>
      <c r="E8159" t="s">
        <v>4499</v>
      </c>
    </row>
    <row r="8160" spans="1:5" ht="30" x14ac:dyDescent="0.25">
      <c r="A8160" s="1" t="s">
        <v>5668</v>
      </c>
      <c r="B8160" t="s">
        <v>10558</v>
      </c>
      <c r="D8160" t="s">
        <v>4609</v>
      </c>
      <c r="E8160" t="s">
        <v>4499</v>
      </c>
    </row>
    <row r="8161" spans="1:5" ht="30" x14ac:dyDescent="0.25">
      <c r="A8161" s="1" t="s">
        <v>5668</v>
      </c>
      <c r="B8161" t="s">
        <v>10559</v>
      </c>
      <c r="C8161" t="s">
        <v>4</v>
      </c>
      <c r="D8161" t="s">
        <v>4609</v>
      </c>
      <c r="E8161" t="s">
        <v>4499</v>
      </c>
    </row>
    <row r="8162" spans="1:5" ht="30" x14ac:dyDescent="0.25">
      <c r="A8162" s="1" t="s">
        <v>5668</v>
      </c>
      <c r="B8162" t="s">
        <v>10560</v>
      </c>
      <c r="C8162" t="s">
        <v>4</v>
      </c>
      <c r="D8162" t="s">
        <v>4609</v>
      </c>
      <c r="E8162" t="s">
        <v>4499</v>
      </c>
    </row>
    <row r="8163" spans="1:5" ht="30" x14ac:dyDescent="0.25">
      <c r="A8163" s="1" t="s">
        <v>5668</v>
      </c>
      <c r="B8163" t="s">
        <v>597</v>
      </c>
      <c r="C8163" t="s">
        <v>4</v>
      </c>
      <c r="D8163" t="s">
        <v>4609</v>
      </c>
      <c r="E8163" t="s">
        <v>4499</v>
      </c>
    </row>
    <row r="8164" spans="1:5" ht="30" x14ac:dyDescent="0.25">
      <c r="A8164" s="1" t="s">
        <v>5668</v>
      </c>
      <c r="B8164" t="s">
        <v>10561</v>
      </c>
      <c r="C8164" t="s">
        <v>4</v>
      </c>
      <c r="D8164" t="s">
        <v>4609</v>
      </c>
      <c r="E8164" t="s">
        <v>4499</v>
      </c>
    </row>
    <row r="8165" spans="1:5" ht="30" x14ac:dyDescent="0.25">
      <c r="A8165" s="1" t="s">
        <v>5668</v>
      </c>
      <c r="B8165" t="s">
        <v>10562</v>
      </c>
      <c r="C8165" t="s">
        <v>4</v>
      </c>
      <c r="D8165" t="s">
        <v>4609</v>
      </c>
      <c r="E8165" t="s">
        <v>4499</v>
      </c>
    </row>
    <row r="8166" spans="1:5" ht="30" x14ac:dyDescent="0.25">
      <c r="A8166" s="1" t="s">
        <v>5668</v>
      </c>
      <c r="B8166" t="s">
        <v>10563</v>
      </c>
      <c r="C8166" t="s">
        <v>4</v>
      </c>
      <c r="D8166" t="s">
        <v>4609</v>
      </c>
      <c r="E8166" t="s">
        <v>4499</v>
      </c>
    </row>
    <row r="8167" spans="1:5" ht="30" x14ac:dyDescent="0.25">
      <c r="A8167" s="1" t="s">
        <v>5668</v>
      </c>
      <c r="B8167" t="s">
        <v>10564</v>
      </c>
      <c r="C8167" t="s">
        <v>4</v>
      </c>
      <c r="D8167" t="s">
        <v>4609</v>
      </c>
      <c r="E8167" t="s">
        <v>4499</v>
      </c>
    </row>
    <row r="8168" spans="1:5" ht="30" x14ac:dyDescent="0.25">
      <c r="A8168" s="1" t="s">
        <v>5668</v>
      </c>
      <c r="B8168" t="s">
        <v>115</v>
      </c>
      <c r="C8168" t="s">
        <v>4</v>
      </c>
      <c r="D8168" t="s">
        <v>4609</v>
      </c>
      <c r="E8168" t="s">
        <v>4499</v>
      </c>
    </row>
    <row r="8169" spans="1:5" ht="30" x14ac:dyDescent="0.25">
      <c r="A8169" s="1" t="s">
        <v>5668</v>
      </c>
      <c r="B8169" t="s">
        <v>8850</v>
      </c>
      <c r="C8169" t="s">
        <v>4</v>
      </c>
      <c r="D8169" t="s">
        <v>4609</v>
      </c>
      <c r="E8169" t="s">
        <v>4499</v>
      </c>
    </row>
    <row r="8170" spans="1:5" ht="30" x14ac:dyDescent="0.25">
      <c r="A8170" s="1" t="s">
        <v>5668</v>
      </c>
      <c r="B8170" t="s">
        <v>10565</v>
      </c>
      <c r="C8170" t="s">
        <v>4</v>
      </c>
      <c r="D8170" t="s">
        <v>4609</v>
      </c>
      <c r="E8170" t="s">
        <v>4499</v>
      </c>
    </row>
    <row r="8171" spans="1:5" ht="30" x14ac:dyDescent="0.25">
      <c r="A8171" s="1" t="s">
        <v>5668</v>
      </c>
      <c r="B8171" t="s">
        <v>10566</v>
      </c>
      <c r="C8171" t="s">
        <v>31</v>
      </c>
      <c r="D8171" t="s">
        <v>4609</v>
      </c>
      <c r="E8171" t="s">
        <v>4499</v>
      </c>
    </row>
    <row r="8172" spans="1:5" ht="30" x14ac:dyDescent="0.25">
      <c r="A8172" s="1" t="s">
        <v>5668</v>
      </c>
      <c r="B8172" t="s">
        <v>10567</v>
      </c>
      <c r="C8172" t="s">
        <v>4</v>
      </c>
      <c r="D8172" t="s">
        <v>4609</v>
      </c>
      <c r="E8172" t="s">
        <v>4499</v>
      </c>
    </row>
    <row r="8173" spans="1:5" ht="30" x14ac:dyDescent="0.25">
      <c r="A8173" s="1" t="s">
        <v>5668</v>
      </c>
      <c r="B8173" t="s">
        <v>10568</v>
      </c>
      <c r="C8173" t="s">
        <v>4</v>
      </c>
      <c r="D8173" t="s">
        <v>4609</v>
      </c>
      <c r="E8173" t="s">
        <v>4499</v>
      </c>
    </row>
    <row r="8174" spans="1:5" ht="30" x14ac:dyDescent="0.25">
      <c r="A8174" s="1" t="s">
        <v>5668</v>
      </c>
      <c r="B8174" t="s">
        <v>10569</v>
      </c>
      <c r="C8174" t="s">
        <v>4</v>
      </c>
      <c r="D8174" t="s">
        <v>4609</v>
      </c>
      <c r="E8174" t="s">
        <v>4499</v>
      </c>
    </row>
    <row r="8175" spans="1:5" ht="30" x14ac:dyDescent="0.25">
      <c r="A8175" s="1" t="s">
        <v>5668</v>
      </c>
      <c r="B8175" t="s">
        <v>10570</v>
      </c>
      <c r="C8175" t="s">
        <v>4</v>
      </c>
      <c r="D8175" t="s">
        <v>4609</v>
      </c>
      <c r="E8175" t="s">
        <v>4499</v>
      </c>
    </row>
    <row r="8176" spans="1:5" ht="30" x14ac:dyDescent="0.25">
      <c r="A8176" s="1" t="s">
        <v>5668</v>
      </c>
      <c r="B8176" t="s">
        <v>10571</v>
      </c>
      <c r="C8176" t="s">
        <v>4</v>
      </c>
      <c r="D8176" t="s">
        <v>4609</v>
      </c>
      <c r="E8176" t="s">
        <v>4499</v>
      </c>
    </row>
    <row r="8177" spans="1:5" ht="30" x14ac:dyDescent="0.25">
      <c r="A8177" s="1" t="s">
        <v>5668</v>
      </c>
      <c r="B8177" t="s">
        <v>10572</v>
      </c>
      <c r="C8177" t="s">
        <v>4</v>
      </c>
      <c r="D8177" t="s">
        <v>4609</v>
      </c>
      <c r="E8177" t="s">
        <v>4499</v>
      </c>
    </row>
    <row r="8178" spans="1:5" ht="30" x14ac:dyDescent="0.25">
      <c r="A8178" s="1" t="s">
        <v>5668</v>
      </c>
      <c r="B8178" t="s">
        <v>10573</v>
      </c>
      <c r="C8178" t="s">
        <v>4</v>
      </c>
      <c r="D8178" t="s">
        <v>4609</v>
      </c>
      <c r="E8178" t="s">
        <v>4499</v>
      </c>
    </row>
    <row r="8179" spans="1:5" ht="30" x14ac:dyDescent="0.25">
      <c r="A8179" s="1" t="s">
        <v>5668</v>
      </c>
      <c r="B8179" t="s">
        <v>10574</v>
      </c>
      <c r="C8179" t="s">
        <v>4</v>
      </c>
      <c r="D8179" t="s">
        <v>4609</v>
      </c>
      <c r="E8179" t="s">
        <v>4499</v>
      </c>
    </row>
    <row r="8180" spans="1:5" ht="30" x14ac:dyDescent="0.25">
      <c r="A8180" s="1" t="s">
        <v>5668</v>
      </c>
      <c r="B8180" t="s">
        <v>10575</v>
      </c>
      <c r="C8180" t="s">
        <v>4</v>
      </c>
      <c r="D8180" t="s">
        <v>4609</v>
      </c>
      <c r="E8180" t="s">
        <v>4499</v>
      </c>
    </row>
    <row r="8181" spans="1:5" ht="30" x14ac:dyDescent="0.25">
      <c r="A8181" s="1" t="s">
        <v>5668</v>
      </c>
      <c r="B8181" t="s">
        <v>10576</v>
      </c>
      <c r="C8181" t="s">
        <v>4</v>
      </c>
      <c r="D8181" t="s">
        <v>4609</v>
      </c>
      <c r="E8181" t="s">
        <v>4499</v>
      </c>
    </row>
    <row r="8182" spans="1:5" ht="30" x14ac:dyDescent="0.25">
      <c r="A8182" s="1" t="s">
        <v>5668</v>
      </c>
      <c r="B8182" t="s">
        <v>10577</v>
      </c>
      <c r="C8182" t="s">
        <v>4</v>
      </c>
      <c r="D8182" t="s">
        <v>4609</v>
      </c>
      <c r="E8182" t="s">
        <v>4499</v>
      </c>
    </row>
    <row r="8183" spans="1:5" ht="30" x14ac:dyDescent="0.25">
      <c r="A8183" s="1" t="s">
        <v>5668</v>
      </c>
      <c r="B8183" t="s">
        <v>10578</v>
      </c>
      <c r="C8183" t="s">
        <v>4</v>
      </c>
      <c r="D8183" t="s">
        <v>4609</v>
      </c>
      <c r="E8183" t="s">
        <v>4499</v>
      </c>
    </row>
    <row r="8184" spans="1:5" ht="30" x14ac:dyDescent="0.25">
      <c r="A8184" s="1" t="s">
        <v>5668</v>
      </c>
      <c r="B8184" t="s">
        <v>1085</v>
      </c>
      <c r="C8184" t="s">
        <v>4</v>
      </c>
      <c r="D8184" t="s">
        <v>4609</v>
      </c>
      <c r="E8184" t="s">
        <v>4499</v>
      </c>
    </row>
    <row r="8185" spans="1:5" ht="30" x14ac:dyDescent="0.25">
      <c r="A8185" s="1" t="s">
        <v>5668</v>
      </c>
      <c r="B8185" t="s">
        <v>10579</v>
      </c>
      <c r="C8185" t="s">
        <v>4</v>
      </c>
      <c r="D8185" t="s">
        <v>4609</v>
      </c>
      <c r="E8185" t="s">
        <v>4499</v>
      </c>
    </row>
    <row r="8186" spans="1:5" ht="30" x14ac:dyDescent="0.25">
      <c r="A8186" s="1" t="s">
        <v>5668</v>
      </c>
      <c r="B8186" t="s">
        <v>10580</v>
      </c>
      <c r="C8186" t="s">
        <v>4</v>
      </c>
      <c r="D8186" t="s">
        <v>4609</v>
      </c>
      <c r="E8186" t="s">
        <v>4499</v>
      </c>
    </row>
    <row r="8187" spans="1:5" ht="30" x14ac:dyDescent="0.25">
      <c r="A8187" s="1" t="s">
        <v>5668</v>
      </c>
      <c r="B8187" t="s">
        <v>10581</v>
      </c>
      <c r="C8187" t="s">
        <v>4</v>
      </c>
      <c r="D8187" t="s">
        <v>4609</v>
      </c>
      <c r="E8187" t="s">
        <v>4499</v>
      </c>
    </row>
    <row r="8188" spans="1:5" ht="30" x14ac:dyDescent="0.25">
      <c r="A8188" s="1" t="s">
        <v>5668</v>
      </c>
      <c r="B8188" t="s">
        <v>10582</v>
      </c>
      <c r="C8188" t="s">
        <v>4</v>
      </c>
      <c r="D8188" t="s">
        <v>4609</v>
      </c>
      <c r="E8188" t="s">
        <v>4499</v>
      </c>
    </row>
    <row r="8189" spans="1:5" ht="30" x14ac:dyDescent="0.25">
      <c r="A8189" s="1" t="s">
        <v>5668</v>
      </c>
      <c r="B8189" t="s">
        <v>10583</v>
      </c>
      <c r="C8189" t="s">
        <v>4</v>
      </c>
      <c r="D8189" t="s">
        <v>4609</v>
      </c>
      <c r="E8189" t="s">
        <v>4499</v>
      </c>
    </row>
    <row r="8190" spans="1:5" ht="30" x14ac:dyDescent="0.25">
      <c r="A8190" s="1" t="s">
        <v>5668</v>
      </c>
      <c r="B8190" t="s">
        <v>10584</v>
      </c>
      <c r="C8190" t="s">
        <v>4</v>
      </c>
      <c r="D8190" t="s">
        <v>4609</v>
      </c>
      <c r="E8190" t="s">
        <v>4499</v>
      </c>
    </row>
    <row r="8191" spans="1:5" ht="30" x14ac:dyDescent="0.25">
      <c r="A8191" s="1" t="s">
        <v>5668</v>
      </c>
      <c r="B8191" t="s">
        <v>10585</v>
      </c>
      <c r="C8191" t="s">
        <v>4</v>
      </c>
      <c r="D8191" t="s">
        <v>4609</v>
      </c>
      <c r="E8191" t="s">
        <v>4499</v>
      </c>
    </row>
    <row r="8192" spans="1:5" ht="30" x14ac:dyDescent="0.25">
      <c r="A8192" s="1" t="s">
        <v>5668</v>
      </c>
      <c r="B8192" t="s">
        <v>10586</v>
      </c>
      <c r="C8192" t="s">
        <v>4</v>
      </c>
      <c r="D8192" t="s">
        <v>4609</v>
      </c>
      <c r="E8192" t="s">
        <v>4499</v>
      </c>
    </row>
    <row r="8193" spans="1:5" ht="30" x14ac:dyDescent="0.25">
      <c r="A8193" s="1" t="s">
        <v>5668</v>
      </c>
      <c r="B8193" t="s">
        <v>526</v>
      </c>
      <c r="C8193" t="s">
        <v>4</v>
      </c>
      <c r="D8193" t="s">
        <v>4609</v>
      </c>
      <c r="E8193" t="s">
        <v>4499</v>
      </c>
    </row>
    <row r="8194" spans="1:5" ht="30" x14ac:dyDescent="0.25">
      <c r="A8194" s="1" t="s">
        <v>5668</v>
      </c>
      <c r="B8194" t="s">
        <v>10587</v>
      </c>
      <c r="C8194" t="s">
        <v>4</v>
      </c>
      <c r="D8194" t="s">
        <v>4609</v>
      </c>
      <c r="E8194" t="s">
        <v>4499</v>
      </c>
    </row>
    <row r="8195" spans="1:5" ht="30" x14ac:dyDescent="0.25">
      <c r="A8195" s="1" t="s">
        <v>5668</v>
      </c>
      <c r="B8195" t="s">
        <v>2909</v>
      </c>
      <c r="C8195" t="s">
        <v>4</v>
      </c>
      <c r="D8195" t="s">
        <v>4609</v>
      </c>
      <c r="E8195" t="s">
        <v>4499</v>
      </c>
    </row>
    <row r="8196" spans="1:5" ht="30" x14ac:dyDescent="0.25">
      <c r="A8196" s="1" t="s">
        <v>5668</v>
      </c>
      <c r="B8196" t="s">
        <v>10588</v>
      </c>
      <c r="C8196" t="s">
        <v>4</v>
      </c>
      <c r="D8196" t="s">
        <v>4609</v>
      </c>
      <c r="E8196" t="s">
        <v>4499</v>
      </c>
    </row>
    <row r="8197" spans="1:5" ht="30" x14ac:dyDescent="0.25">
      <c r="A8197" s="1" t="s">
        <v>5668</v>
      </c>
      <c r="B8197" t="s">
        <v>10589</v>
      </c>
      <c r="C8197" t="s">
        <v>4</v>
      </c>
      <c r="D8197" t="s">
        <v>4609</v>
      </c>
      <c r="E8197" t="s">
        <v>4499</v>
      </c>
    </row>
    <row r="8198" spans="1:5" ht="30" x14ac:dyDescent="0.25">
      <c r="A8198" s="1" t="s">
        <v>5668</v>
      </c>
      <c r="B8198" t="s">
        <v>10590</v>
      </c>
      <c r="D8198" t="s">
        <v>4609</v>
      </c>
      <c r="E8198" t="s">
        <v>4499</v>
      </c>
    </row>
    <row r="8199" spans="1:5" ht="30" x14ac:dyDescent="0.25">
      <c r="A8199" s="1" t="s">
        <v>5668</v>
      </c>
      <c r="B8199" t="s">
        <v>608</v>
      </c>
      <c r="C8199" t="s">
        <v>4</v>
      </c>
      <c r="D8199" t="s">
        <v>4609</v>
      </c>
      <c r="E8199" t="s">
        <v>4499</v>
      </c>
    </row>
    <row r="8200" spans="1:5" ht="30" x14ac:dyDescent="0.25">
      <c r="A8200" s="1" t="s">
        <v>5668</v>
      </c>
      <c r="B8200" t="s">
        <v>10591</v>
      </c>
      <c r="C8200" t="s">
        <v>4</v>
      </c>
      <c r="D8200" t="s">
        <v>4609</v>
      </c>
      <c r="E8200" t="s">
        <v>4499</v>
      </c>
    </row>
    <row r="8201" spans="1:5" ht="30" x14ac:dyDescent="0.25">
      <c r="A8201" s="1" t="s">
        <v>5668</v>
      </c>
      <c r="B8201" t="s">
        <v>10592</v>
      </c>
      <c r="C8201" t="s">
        <v>4</v>
      </c>
      <c r="D8201" t="s">
        <v>4609</v>
      </c>
      <c r="E8201" t="s">
        <v>4499</v>
      </c>
    </row>
    <row r="8202" spans="1:5" ht="30" x14ac:dyDescent="0.25">
      <c r="A8202" s="1" t="s">
        <v>5668</v>
      </c>
      <c r="B8202" t="s">
        <v>9694</v>
      </c>
      <c r="C8202" t="s">
        <v>4</v>
      </c>
      <c r="D8202" t="s">
        <v>4609</v>
      </c>
      <c r="E8202" t="s">
        <v>4499</v>
      </c>
    </row>
    <row r="8203" spans="1:5" ht="30" x14ac:dyDescent="0.25">
      <c r="A8203" s="1" t="s">
        <v>5668</v>
      </c>
      <c r="B8203" t="s">
        <v>10593</v>
      </c>
      <c r="C8203" t="s">
        <v>4</v>
      </c>
      <c r="D8203" t="s">
        <v>4609</v>
      </c>
      <c r="E8203" t="s">
        <v>4499</v>
      </c>
    </row>
    <row r="8204" spans="1:5" ht="30" x14ac:dyDescent="0.25">
      <c r="A8204" s="1" t="s">
        <v>5668</v>
      </c>
      <c r="B8204" t="s">
        <v>10594</v>
      </c>
      <c r="C8204" t="s">
        <v>4</v>
      </c>
      <c r="D8204" t="s">
        <v>4609</v>
      </c>
      <c r="E8204" t="s">
        <v>4499</v>
      </c>
    </row>
    <row r="8205" spans="1:5" ht="30" x14ac:dyDescent="0.25">
      <c r="A8205" s="1" t="s">
        <v>5668</v>
      </c>
      <c r="B8205" t="s">
        <v>688</v>
      </c>
      <c r="C8205" t="s">
        <v>4</v>
      </c>
      <c r="D8205" t="s">
        <v>4609</v>
      </c>
      <c r="E8205" t="s">
        <v>4499</v>
      </c>
    </row>
    <row r="8206" spans="1:5" ht="30" x14ac:dyDescent="0.25">
      <c r="A8206" s="1" t="s">
        <v>5668</v>
      </c>
      <c r="B8206" t="s">
        <v>1472</v>
      </c>
      <c r="C8206" t="s">
        <v>4</v>
      </c>
      <c r="D8206" t="s">
        <v>4609</v>
      </c>
      <c r="E8206" t="s">
        <v>4499</v>
      </c>
    </row>
    <row r="8207" spans="1:5" ht="30" x14ac:dyDescent="0.25">
      <c r="A8207" s="1" t="s">
        <v>5668</v>
      </c>
      <c r="B8207" t="s">
        <v>10595</v>
      </c>
      <c r="C8207" t="s">
        <v>4</v>
      </c>
      <c r="D8207" t="s">
        <v>4609</v>
      </c>
      <c r="E8207" t="s">
        <v>4499</v>
      </c>
    </row>
    <row r="8208" spans="1:5" ht="30" x14ac:dyDescent="0.25">
      <c r="A8208" s="1" t="s">
        <v>5668</v>
      </c>
      <c r="B8208" t="s">
        <v>10596</v>
      </c>
      <c r="C8208" t="s">
        <v>4</v>
      </c>
      <c r="D8208" t="s">
        <v>4609</v>
      </c>
      <c r="E8208" t="s">
        <v>4499</v>
      </c>
    </row>
    <row r="8209" spans="1:5" ht="30" x14ac:dyDescent="0.25">
      <c r="A8209" s="1" t="s">
        <v>5668</v>
      </c>
      <c r="B8209" t="s">
        <v>1561</v>
      </c>
      <c r="C8209" t="s">
        <v>4</v>
      </c>
      <c r="D8209" t="s">
        <v>4609</v>
      </c>
      <c r="E8209" t="s">
        <v>4499</v>
      </c>
    </row>
    <row r="8210" spans="1:5" ht="30" x14ac:dyDescent="0.25">
      <c r="A8210" s="1" t="s">
        <v>5668</v>
      </c>
      <c r="B8210" t="s">
        <v>8360</v>
      </c>
      <c r="C8210" t="s">
        <v>4</v>
      </c>
      <c r="D8210" t="s">
        <v>4609</v>
      </c>
      <c r="E8210" t="s">
        <v>4499</v>
      </c>
    </row>
    <row r="8211" spans="1:5" ht="30" x14ac:dyDescent="0.25">
      <c r="A8211" s="1" t="s">
        <v>5668</v>
      </c>
      <c r="B8211" t="s">
        <v>10597</v>
      </c>
      <c r="C8211" t="s">
        <v>4</v>
      </c>
      <c r="D8211" t="s">
        <v>4609</v>
      </c>
      <c r="E8211" t="s">
        <v>4499</v>
      </c>
    </row>
    <row r="8212" spans="1:5" ht="30" x14ac:dyDescent="0.25">
      <c r="A8212" s="1" t="s">
        <v>5668</v>
      </c>
      <c r="B8212" t="s">
        <v>2015</v>
      </c>
      <c r="C8212" t="s">
        <v>4</v>
      </c>
      <c r="D8212" t="s">
        <v>4609</v>
      </c>
      <c r="E8212" t="s">
        <v>4499</v>
      </c>
    </row>
    <row r="8213" spans="1:5" ht="30" x14ac:dyDescent="0.25">
      <c r="A8213" s="1" t="s">
        <v>5668</v>
      </c>
      <c r="B8213" t="s">
        <v>10598</v>
      </c>
      <c r="C8213" t="s">
        <v>4</v>
      </c>
      <c r="D8213" t="s">
        <v>4609</v>
      </c>
      <c r="E8213" t="s">
        <v>4499</v>
      </c>
    </row>
    <row r="8214" spans="1:5" ht="30" x14ac:dyDescent="0.25">
      <c r="A8214" s="1" t="s">
        <v>5668</v>
      </c>
      <c r="B8214" t="s">
        <v>10599</v>
      </c>
      <c r="C8214" t="s">
        <v>4</v>
      </c>
      <c r="D8214" t="s">
        <v>4609</v>
      </c>
      <c r="E8214" t="s">
        <v>4499</v>
      </c>
    </row>
    <row r="8215" spans="1:5" ht="30" x14ac:dyDescent="0.25">
      <c r="A8215" s="1" t="s">
        <v>5668</v>
      </c>
      <c r="B8215" t="s">
        <v>9077</v>
      </c>
      <c r="C8215" t="s">
        <v>4</v>
      </c>
      <c r="D8215" t="s">
        <v>4609</v>
      </c>
      <c r="E8215" t="s">
        <v>4499</v>
      </c>
    </row>
    <row r="8216" spans="1:5" ht="30" x14ac:dyDescent="0.25">
      <c r="A8216" s="1" t="s">
        <v>5668</v>
      </c>
      <c r="B8216" t="s">
        <v>10600</v>
      </c>
      <c r="C8216" t="s">
        <v>4</v>
      </c>
      <c r="D8216" t="s">
        <v>4609</v>
      </c>
      <c r="E8216" t="s">
        <v>4499</v>
      </c>
    </row>
    <row r="8217" spans="1:5" ht="30" x14ac:dyDescent="0.25">
      <c r="A8217" s="1" t="s">
        <v>5668</v>
      </c>
      <c r="B8217" t="s">
        <v>10601</v>
      </c>
      <c r="C8217" t="s">
        <v>4</v>
      </c>
      <c r="D8217" t="s">
        <v>4609</v>
      </c>
      <c r="E8217" t="s">
        <v>4499</v>
      </c>
    </row>
    <row r="8218" spans="1:5" ht="30" x14ac:dyDescent="0.25">
      <c r="A8218" s="1" t="s">
        <v>5668</v>
      </c>
      <c r="B8218" t="s">
        <v>2286</v>
      </c>
      <c r="C8218" t="s">
        <v>4</v>
      </c>
      <c r="D8218" t="s">
        <v>4609</v>
      </c>
      <c r="E8218" t="s">
        <v>4499</v>
      </c>
    </row>
    <row r="8219" spans="1:5" ht="30" x14ac:dyDescent="0.25">
      <c r="A8219" s="1" t="s">
        <v>5668</v>
      </c>
      <c r="B8219" t="s">
        <v>191</v>
      </c>
      <c r="C8219" t="s">
        <v>4</v>
      </c>
      <c r="D8219" t="s">
        <v>4609</v>
      </c>
      <c r="E8219" t="s">
        <v>4499</v>
      </c>
    </row>
    <row r="8220" spans="1:5" ht="30" x14ac:dyDescent="0.25">
      <c r="A8220" s="1" t="s">
        <v>5668</v>
      </c>
      <c r="B8220" t="s">
        <v>10602</v>
      </c>
      <c r="C8220" t="s">
        <v>4</v>
      </c>
      <c r="D8220" t="s">
        <v>4609</v>
      </c>
      <c r="E8220" t="s">
        <v>4499</v>
      </c>
    </row>
    <row r="8221" spans="1:5" ht="30" x14ac:dyDescent="0.25">
      <c r="A8221" s="1" t="s">
        <v>5668</v>
      </c>
      <c r="B8221" t="s">
        <v>4223</v>
      </c>
      <c r="C8221" t="s">
        <v>4</v>
      </c>
      <c r="D8221" t="s">
        <v>4609</v>
      </c>
      <c r="E8221" t="s">
        <v>4499</v>
      </c>
    </row>
    <row r="8222" spans="1:5" ht="30" x14ac:dyDescent="0.25">
      <c r="A8222" s="1" t="s">
        <v>5668</v>
      </c>
      <c r="B8222" t="s">
        <v>1771</v>
      </c>
      <c r="C8222" t="s">
        <v>4</v>
      </c>
      <c r="D8222" t="s">
        <v>4609</v>
      </c>
      <c r="E8222" t="s">
        <v>4499</v>
      </c>
    </row>
    <row r="8223" spans="1:5" ht="30" x14ac:dyDescent="0.25">
      <c r="A8223" s="1" t="s">
        <v>5668</v>
      </c>
      <c r="B8223" t="s">
        <v>1080</v>
      </c>
      <c r="C8223" t="s">
        <v>4</v>
      </c>
      <c r="D8223" t="s">
        <v>4609</v>
      </c>
      <c r="E8223" t="s">
        <v>4499</v>
      </c>
    </row>
    <row r="8224" spans="1:5" ht="30" x14ac:dyDescent="0.25">
      <c r="A8224" s="1" t="s">
        <v>5668</v>
      </c>
      <c r="B8224" t="s">
        <v>10603</v>
      </c>
      <c r="C8224" t="s">
        <v>4</v>
      </c>
      <c r="D8224" t="s">
        <v>4609</v>
      </c>
      <c r="E8224" t="s">
        <v>4499</v>
      </c>
    </row>
    <row r="8225" spans="1:5" ht="30" x14ac:dyDescent="0.25">
      <c r="A8225" s="1" t="s">
        <v>5668</v>
      </c>
      <c r="B8225" t="s">
        <v>10604</v>
      </c>
      <c r="C8225" t="s">
        <v>4</v>
      </c>
      <c r="D8225" t="s">
        <v>4609</v>
      </c>
      <c r="E8225" t="s">
        <v>4499</v>
      </c>
    </row>
    <row r="8226" spans="1:5" ht="30" x14ac:dyDescent="0.25">
      <c r="A8226" s="1" t="s">
        <v>5668</v>
      </c>
      <c r="B8226" t="s">
        <v>10605</v>
      </c>
      <c r="C8226" t="s">
        <v>4</v>
      </c>
      <c r="D8226" t="s">
        <v>4609</v>
      </c>
      <c r="E8226" t="s">
        <v>4499</v>
      </c>
    </row>
    <row r="8227" spans="1:5" ht="30" x14ac:dyDescent="0.25">
      <c r="A8227" s="1" t="s">
        <v>5668</v>
      </c>
      <c r="B8227" t="s">
        <v>10606</v>
      </c>
      <c r="C8227" t="s">
        <v>4</v>
      </c>
      <c r="D8227" t="s">
        <v>4609</v>
      </c>
      <c r="E8227" t="s">
        <v>4499</v>
      </c>
    </row>
    <row r="8228" spans="1:5" ht="30" x14ac:dyDescent="0.25">
      <c r="A8228" s="1" t="s">
        <v>5668</v>
      </c>
      <c r="B8228" t="s">
        <v>10607</v>
      </c>
      <c r="C8228" t="s">
        <v>31</v>
      </c>
      <c r="D8228" t="s">
        <v>4609</v>
      </c>
      <c r="E8228" t="s">
        <v>4499</v>
      </c>
    </row>
    <row r="8229" spans="1:5" ht="30" x14ac:dyDescent="0.25">
      <c r="A8229" s="1" t="s">
        <v>5668</v>
      </c>
      <c r="B8229" t="s">
        <v>10608</v>
      </c>
      <c r="C8229" t="s">
        <v>4</v>
      </c>
      <c r="D8229" t="s">
        <v>4609</v>
      </c>
      <c r="E8229" t="s">
        <v>4499</v>
      </c>
    </row>
    <row r="8230" spans="1:5" ht="30" x14ac:dyDescent="0.25">
      <c r="A8230" s="1" t="s">
        <v>5668</v>
      </c>
      <c r="B8230" t="s">
        <v>10609</v>
      </c>
      <c r="C8230" t="s">
        <v>4</v>
      </c>
      <c r="D8230" t="s">
        <v>4609</v>
      </c>
      <c r="E8230" t="s">
        <v>4499</v>
      </c>
    </row>
    <row r="8231" spans="1:5" ht="30" x14ac:dyDescent="0.25">
      <c r="A8231" s="1" t="s">
        <v>5668</v>
      </c>
      <c r="B8231" t="s">
        <v>10610</v>
      </c>
      <c r="C8231" t="s">
        <v>4</v>
      </c>
      <c r="D8231" t="s">
        <v>4609</v>
      </c>
      <c r="E8231" t="s">
        <v>4499</v>
      </c>
    </row>
    <row r="8232" spans="1:5" ht="30" x14ac:dyDescent="0.25">
      <c r="A8232" s="1" t="s">
        <v>5668</v>
      </c>
      <c r="B8232" t="s">
        <v>10611</v>
      </c>
      <c r="C8232" t="s">
        <v>4</v>
      </c>
      <c r="D8232" t="s">
        <v>4609</v>
      </c>
      <c r="E8232" t="s">
        <v>4499</v>
      </c>
    </row>
    <row r="8233" spans="1:5" ht="30" x14ac:dyDescent="0.25">
      <c r="A8233" s="1" t="s">
        <v>5668</v>
      </c>
      <c r="B8233" t="s">
        <v>840</v>
      </c>
      <c r="C8233" t="s">
        <v>4</v>
      </c>
      <c r="D8233" t="s">
        <v>4609</v>
      </c>
      <c r="E8233" t="s">
        <v>4499</v>
      </c>
    </row>
    <row r="8234" spans="1:5" ht="30" x14ac:dyDescent="0.25">
      <c r="A8234" s="1" t="s">
        <v>5668</v>
      </c>
      <c r="B8234" t="s">
        <v>10612</v>
      </c>
      <c r="D8234" t="s">
        <v>4609</v>
      </c>
      <c r="E8234" t="s">
        <v>4499</v>
      </c>
    </row>
    <row r="8235" spans="1:5" ht="30" x14ac:dyDescent="0.25">
      <c r="A8235" s="1" t="s">
        <v>5668</v>
      </c>
      <c r="B8235" t="s">
        <v>10613</v>
      </c>
      <c r="C8235" t="s">
        <v>4</v>
      </c>
      <c r="D8235" t="s">
        <v>4609</v>
      </c>
      <c r="E8235" t="s">
        <v>4499</v>
      </c>
    </row>
    <row r="8236" spans="1:5" ht="30" x14ac:dyDescent="0.25">
      <c r="A8236" s="1" t="s">
        <v>5668</v>
      </c>
      <c r="B8236" t="s">
        <v>10614</v>
      </c>
      <c r="C8236" t="s">
        <v>31</v>
      </c>
      <c r="D8236" t="s">
        <v>4609</v>
      </c>
      <c r="E8236" t="s">
        <v>4499</v>
      </c>
    </row>
    <row r="8237" spans="1:5" ht="30" x14ac:dyDescent="0.25">
      <c r="A8237" s="1" t="s">
        <v>5668</v>
      </c>
      <c r="B8237" t="s">
        <v>10615</v>
      </c>
      <c r="C8237" t="s">
        <v>4</v>
      </c>
      <c r="D8237" t="s">
        <v>4609</v>
      </c>
      <c r="E8237" t="s">
        <v>4499</v>
      </c>
    </row>
    <row r="8238" spans="1:5" ht="30" x14ac:dyDescent="0.25">
      <c r="A8238" s="1" t="s">
        <v>5668</v>
      </c>
      <c r="B8238" t="s">
        <v>10616</v>
      </c>
      <c r="C8238" t="s">
        <v>4</v>
      </c>
      <c r="D8238" t="s">
        <v>4609</v>
      </c>
      <c r="E8238" t="s">
        <v>4499</v>
      </c>
    </row>
    <row r="8239" spans="1:5" ht="30" x14ac:dyDescent="0.25">
      <c r="A8239" s="1" t="s">
        <v>5668</v>
      </c>
      <c r="B8239" t="s">
        <v>549</v>
      </c>
      <c r="C8239" t="s">
        <v>4</v>
      </c>
      <c r="D8239" t="s">
        <v>4609</v>
      </c>
      <c r="E8239" t="s">
        <v>4499</v>
      </c>
    </row>
    <row r="8240" spans="1:5" ht="30" x14ac:dyDescent="0.25">
      <c r="A8240" s="1" t="s">
        <v>5668</v>
      </c>
      <c r="B8240" t="s">
        <v>4466</v>
      </c>
      <c r="C8240" t="s">
        <v>4</v>
      </c>
      <c r="D8240" t="s">
        <v>4609</v>
      </c>
      <c r="E8240" t="s">
        <v>4499</v>
      </c>
    </row>
    <row r="8241" spans="1:5" ht="30" x14ac:dyDescent="0.25">
      <c r="A8241" s="1" t="s">
        <v>5668</v>
      </c>
      <c r="B8241" t="s">
        <v>10617</v>
      </c>
      <c r="C8241" t="s">
        <v>4</v>
      </c>
      <c r="D8241" t="s">
        <v>4609</v>
      </c>
      <c r="E8241" t="s">
        <v>4499</v>
      </c>
    </row>
    <row r="8242" spans="1:5" ht="30" x14ac:dyDescent="0.25">
      <c r="A8242" s="1" t="s">
        <v>5668</v>
      </c>
      <c r="B8242" t="s">
        <v>10618</v>
      </c>
      <c r="C8242" t="s">
        <v>4</v>
      </c>
      <c r="D8242" t="s">
        <v>4609</v>
      </c>
      <c r="E8242" t="s">
        <v>4499</v>
      </c>
    </row>
    <row r="8243" spans="1:5" ht="30" x14ac:dyDescent="0.25">
      <c r="A8243" s="1" t="s">
        <v>5668</v>
      </c>
      <c r="B8243" t="s">
        <v>10619</v>
      </c>
      <c r="C8243" t="s">
        <v>4</v>
      </c>
      <c r="D8243" t="s">
        <v>4609</v>
      </c>
      <c r="E8243" t="s">
        <v>4499</v>
      </c>
    </row>
    <row r="8244" spans="1:5" ht="30" x14ac:dyDescent="0.25">
      <c r="A8244" s="1" t="s">
        <v>5668</v>
      </c>
      <c r="B8244" t="s">
        <v>10620</v>
      </c>
      <c r="C8244" t="s">
        <v>4</v>
      </c>
      <c r="D8244" t="s">
        <v>4609</v>
      </c>
      <c r="E8244" t="s">
        <v>4499</v>
      </c>
    </row>
    <row r="8245" spans="1:5" ht="30" x14ac:dyDescent="0.25">
      <c r="A8245" s="1" t="s">
        <v>5668</v>
      </c>
      <c r="B8245" t="s">
        <v>10621</v>
      </c>
      <c r="C8245" t="s">
        <v>31</v>
      </c>
      <c r="D8245" t="s">
        <v>4609</v>
      </c>
      <c r="E8245" t="s">
        <v>4499</v>
      </c>
    </row>
    <row r="8246" spans="1:5" ht="30" x14ac:dyDescent="0.25">
      <c r="A8246" s="1" t="s">
        <v>5668</v>
      </c>
      <c r="B8246" t="s">
        <v>10622</v>
      </c>
      <c r="C8246" t="s">
        <v>4</v>
      </c>
      <c r="D8246" t="s">
        <v>4609</v>
      </c>
      <c r="E8246" t="s">
        <v>4499</v>
      </c>
    </row>
    <row r="8247" spans="1:5" ht="30" x14ac:dyDescent="0.25">
      <c r="A8247" s="1" t="s">
        <v>5668</v>
      </c>
      <c r="B8247" t="s">
        <v>10400</v>
      </c>
      <c r="C8247" t="s">
        <v>4</v>
      </c>
      <c r="D8247" t="s">
        <v>4609</v>
      </c>
      <c r="E8247" t="s">
        <v>4499</v>
      </c>
    </row>
    <row r="8248" spans="1:5" ht="30" x14ac:dyDescent="0.25">
      <c r="A8248" s="1" t="s">
        <v>5668</v>
      </c>
      <c r="B8248" t="s">
        <v>10623</v>
      </c>
      <c r="C8248" t="s">
        <v>4</v>
      </c>
      <c r="D8248" t="s">
        <v>4609</v>
      </c>
      <c r="E8248" t="s">
        <v>4499</v>
      </c>
    </row>
    <row r="8249" spans="1:5" ht="30" x14ac:dyDescent="0.25">
      <c r="A8249" s="1" t="s">
        <v>5668</v>
      </c>
      <c r="B8249" t="s">
        <v>3477</v>
      </c>
      <c r="C8249" t="s">
        <v>4</v>
      </c>
      <c r="D8249" t="s">
        <v>4609</v>
      </c>
      <c r="E8249" t="s">
        <v>4499</v>
      </c>
    </row>
    <row r="8250" spans="1:5" ht="30" x14ac:dyDescent="0.25">
      <c r="A8250" s="1" t="s">
        <v>5668</v>
      </c>
      <c r="B8250" t="s">
        <v>10624</v>
      </c>
      <c r="C8250" t="s">
        <v>4</v>
      </c>
      <c r="D8250" t="s">
        <v>4609</v>
      </c>
      <c r="E8250" t="s">
        <v>4499</v>
      </c>
    </row>
    <row r="8251" spans="1:5" ht="30" x14ac:dyDescent="0.25">
      <c r="A8251" s="1" t="s">
        <v>5668</v>
      </c>
      <c r="B8251" t="s">
        <v>10625</v>
      </c>
      <c r="C8251" t="s">
        <v>4</v>
      </c>
      <c r="D8251" t="s">
        <v>4609</v>
      </c>
      <c r="E8251" t="s">
        <v>4499</v>
      </c>
    </row>
    <row r="8252" spans="1:5" ht="30" x14ac:dyDescent="0.25">
      <c r="A8252" s="1" t="s">
        <v>5668</v>
      </c>
      <c r="B8252" t="s">
        <v>10626</v>
      </c>
      <c r="C8252" t="s">
        <v>4</v>
      </c>
      <c r="D8252" t="s">
        <v>4609</v>
      </c>
      <c r="E8252" t="s">
        <v>4499</v>
      </c>
    </row>
    <row r="8253" spans="1:5" ht="30" x14ac:dyDescent="0.25">
      <c r="A8253" s="1" t="s">
        <v>5668</v>
      </c>
      <c r="B8253" t="s">
        <v>10627</v>
      </c>
      <c r="C8253" t="s">
        <v>4</v>
      </c>
      <c r="D8253" t="s">
        <v>4609</v>
      </c>
      <c r="E8253" t="s">
        <v>4499</v>
      </c>
    </row>
    <row r="8254" spans="1:5" ht="30" x14ac:dyDescent="0.25">
      <c r="A8254" s="1" t="s">
        <v>5668</v>
      </c>
      <c r="B8254" t="s">
        <v>10628</v>
      </c>
      <c r="C8254" t="s">
        <v>31</v>
      </c>
      <c r="D8254" t="s">
        <v>4609</v>
      </c>
      <c r="E8254" t="s">
        <v>4499</v>
      </c>
    </row>
    <row r="8255" spans="1:5" ht="30" x14ac:dyDescent="0.25">
      <c r="A8255" s="1" t="s">
        <v>5668</v>
      </c>
      <c r="B8255" t="s">
        <v>303</v>
      </c>
      <c r="C8255" t="s">
        <v>4</v>
      </c>
      <c r="D8255" t="s">
        <v>4609</v>
      </c>
      <c r="E8255" t="s">
        <v>4499</v>
      </c>
    </row>
    <row r="8256" spans="1:5" ht="30" x14ac:dyDescent="0.25">
      <c r="A8256" s="1" t="s">
        <v>5668</v>
      </c>
      <c r="B8256" t="s">
        <v>10629</v>
      </c>
      <c r="C8256" t="s">
        <v>4</v>
      </c>
      <c r="D8256" t="s">
        <v>4609</v>
      </c>
      <c r="E8256" t="s">
        <v>4499</v>
      </c>
    </row>
    <row r="8257" spans="1:5" ht="30" x14ac:dyDescent="0.25">
      <c r="A8257" s="1" t="s">
        <v>5668</v>
      </c>
      <c r="B8257" s="1" t="s">
        <v>10630</v>
      </c>
      <c r="C8257" t="s">
        <v>4</v>
      </c>
      <c r="D8257" t="s">
        <v>4609</v>
      </c>
      <c r="E8257" t="s">
        <v>4499</v>
      </c>
    </row>
    <row r="8258" spans="1:5" ht="30" x14ac:dyDescent="0.25">
      <c r="A8258" s="1" t="s">
        <v>5668</v>
      </c>
      <c r="B8258" t="s">
        <v>10631</v>
      </c>
      <c r="C8258" t="s">
        <v>4</v>
      </c>
      <c r="D8258" t="s">
        <v>4609</v>
      </c>
      <c r="E8258" t="s">
        <v>4499</v>
      </c>
    </row>
    <row r="8259" spans="1:5" ht="30" x14ac:dyDescent="0.25">
      <c r="A8259" s="1" t="s">
        <v>5668</v>
      </c>
      <c r="B8259" t="s">
        <v>1753</v>
      </c>
      <c r="C8259" t="s">
        <v>4</v>
      </c>
      <c r="D8259" t="s">
        <v>4609</v>
      </c>
      <c r="E8259" t="s">
        <v>4499</v>
      </c>
    </row>
    <row r="8260" spans="1:5" ht="30" x14ac:dyDescent="0.25">
      <c r="A8260" s="1" t="s">
        <v>5668</v>
      </c>
      <c r="B8260" t="s">
        <v>10632</v>
      </c>
      <c r="C8260" t="s">
        <v>4</v>
      </c>
      <c r="D8260" t="s">
        <v>4609</v>
      </c>
      <c r="E8260" t="s">
        <v>4499</v>
      </c>
    </row>
    <row r="8261" spans="1:5" ht="30" x14ac:dyDescent="0.25">
      <c r="A8261" s="1" t="s">
        <v>5668</v>
      </c>
      <c r="B8261" t="s">
        <v>10633</v>
      </c>
      <c r="C8261" t="s">
        <v>4</v>
      </c>
      <c r="D8261" t="s">
        <v>4609</v>
      </c>
      <c r="E8261" t="s">
        <v>4499</v>
      </c>
    </row>
    <row r="8262" spans="1:5" ht="30" x14ac:dyDescent="0.25">
      <c r="A8262" s="1" t="s">
        <v>5668</v>
      </c>
      <c r="B8262" t="s">
        <v>4174</v>
      </c>
      <c r="C8262" t="s">
        <v>4</v>
      </c>
      <c r="D8262" t="s">
        <v>4609</v>
      </c>
      <c r="E8262" t="s">
        <v>4499</v>
      </c>
    </row>
    <row r="8263" spans="1:5" ht="30" x14ac:dyDescent="0.25">
      <c r="A8263" s="1" t="s">
        <v>5668</v>
      </c>
      <c r="B8263" t="s">
        <v>10634</v>
      </c>
      <c r="C8263" t="s">
        <v>4</v>
      </c>
      <c r="D8263" t="s">
        <v>4609</v>
      </c>
      <c r="E8263" t="s">
        <v>4499</v>
      </c>
    </row>
    <row r="8264" spans="1:5" ht="30" x14ac:dyDescent="0.25">
      <c r="A8264" s="1" t="s">
        <v>5668</v>
      </c>
      <c r="B8264" t="s">
        <v>10635</v>
      </c>
      <c r="C8264" t="s">
        <v>4</v>
      </c>
      <c r="D8264" t="s">
        <v>4609</v>
      </c>
      <c r="E8264" t="s">
        <v>4499</v>
      </c>
    </row>
    <row r="8265" spans="1:5" ht="30" x14ac:dyDescent="0.25">
      <c r="A8265" s="1" t="s">
        <v>5668</v>
      </c>
      <c r="B8265" t="s">
        <v>2649</v>
      </c>
      <c r="C8265" t="s">
        <v>4</v>
      </c>
      <c r="D8265" t="s">
        <v>4609</v>
      </c>
      <c r="E8265" t="s">
        <v>4499</v>
      </c>
    </row>
    <row r="8266" spans="1:5" ht="30" x14ac:dyDescent="0.25">
      <c r="A8266" s="1" t="s">
        <v>5668</v>
      </c>
      <c r="B8266" t="s">
        <v>10636</v>
      </c>
      <c r="C8266" t="s">
        <v>4</v>
      </c>
      <c r="D8266" t="s">
        <v>4609</v>
      </c>
      <c r="E8266" t="s">
        <v>4499</v>
      </c>
    </row>
    <row r="8267" spans="1:5" ht="30" x14ac:dyDescent="0.25">
      <c r="A8267" s="1" t="s">
        <v>5668</v>
      </c>
      <c r="B8267" t="s">
        <v>10637</v>
      </c>
      <c r="C8267" t="s">
        <v>4</v>
      </c>
      <c r="D8267" t="s">
        <v>4609</v>
      </c>
      <c r="E8267" t="s">
        <v>4499</v>
      </c>
    </row>
    <row r="8268" spans="1:5" ht="30" x14ac:dyDescent="0.25">
      <c r="A8268" s="1" t="s">
        <v>5668</v>
      </c>
      <c r="B8268" t="s">
        <v>10638</v>
      </c>
      <c r="C8268" t="s">
        <v>4</v>
      </c>
      <c r="D8268" t="s">
        <v>4609</v>
      </c>
      <c r="E8268" t="s">
        <v>4499</v>
      </c>
    </row>
    <row r="8269" spans="1:5" ht="30" x14ac:dyDescent="0.25">
      <c r="A8269" s="1" t="s">
        <v>5668</v>
      </c>
      <c r="B8269" t="s">
        <v>369</v>
      </c>
      <c r="C8269" t="s">
        <v>4</v>
      </c>
      <c r="D8269" t="s">
        <v>4609</v>
      </c>
      <c r="E8269" t="s">
        <v>4499</v>
      </c>
    </row>
    <row r="8270" spans="1:5" ht="30" x14ac:dyDescent="0.25">
      <c r="A8270" s="1" t="s">
        <v>5668</v>
      </c>
      <c r="B8270" t="s">
        <v>2707</v>
      </c>
      <c r="C8270" t="s">
        <v>4</v>
      </c>
      <c r="D8270" t="s">
        <v>4609</v>
      </c>
      <c r="E8270" t="s">
        <v>4499</v>
      </c>
    </row>
    <row r="8271" spans="1:5" ht="30" x14ac:dyDescent="0.25">
      <c r="A8271" s="1" t="s">
        <v>5668</v>
      </c>
      <c r="B8271" t="s">
        <v>4441</v>
      </c>
      <c r="C8271" t="s">
        <v>4</v>
      </c>
      <c r="D8271" t="s">
        <v>4609</v>
      </c>
      <c r="E8271" t="s">
        <v>4499</v>
      </c>
    </row>
    <row r="8272" spans="1:5" ht="30" x14ac:dyDescent="0.25">
      <c r="A8272" s="1" t="s">
        <v>5668</v>
      </c>
      <c r="B8272" t="s">
        <v>9435</v>
      </c>
      <c r="C8272" t="s">
        <v>4</v>
      </c>
      <c r="D8272" t="s">
        <v>4609</v>
      </c>
      <c r="E8272" t="s">
        <v>4499</v>
      </c>
    </row>
    <row r="8273" spans="1:5" ht="30" x14ac:dyDescent="0.25">
      <c r="A8273" s="1" t="s">
        <v>5668</v>
      </c>
      <c r="B8273" t="s">
        <v>10639</v>
      </c>
      <c r="C8273" t="s">
        <v>4</v>
      </c>
      <c r="D8273" t="s">
        <v>4609</v>
      </c>
      <c r="E8273" t="s">
        <v>4499</v>
      </c>
    </row>
    <row r="8274" spans="1:5" ht="30" x14ac:dyDescent="0.25">
      <c r="A8274" s="1" t="s">
        <v>10640</v>
      </c>
      <c r="B8274" t="s">
        <v>3677</v>
      </c>
      <c r="C8274" t="s">
        <v>4</v>
      </c>
      <c r="D8274" t="s">
        <v>4568</v>
      </c>
      <c r="E8274" t="s">
        <v>4527</v>
      </c>
    </row>
    <row r="8275" spans="1:5" ht="30" x14ac:dyDescent="0.25">
      <c r="A8275" s="1" t="s">
        <v>10640</v>
      </c>
      <c r="B8275" t="s">
        <v>8043</v>
      </c>
      <c r="C8275" t="s">
        <v>4</v>
      </c>
      <c r="D8275" t="s">
        <v>4568</v>
      </c>
      <c r="E8275" t="s">
        <v>4527</v>
      </c>
    </row>
    <row r="8276" spans="1:5" ht="30" x14ac:dyDescent="0.25">
      <c r="A8276" s="1" t="s">
        <v>10640</v>
      </c>
      <c r="B8276" t="s">
        <v>10641</v>
      </c>
      <c r="C8276" t="s">
        <v>31</v>
      </c>
      <c r="D8276" t="s">
        <v>4568</v>
      </c>
      <c r="E8276" t="s">
        <v>4527</v>
      </c>
    </row>
    <row r="8277" spans="1:5" ht="30" x14ac:dyDescent="0.25">
      <c r="A8277" s="1" t="s">
        <v>10640</v>
      </c>
      <c r="B8277" t="s">
        <v>10642</v>
      </c>
      <c r="C8277" t="s">
        <v>4</v>
      </c>
      <c r="D8277" t="s">
        <v>4568</v>
      </c>
      <c r="E8277" t="s">
        <v>4527</v>
      </c>
    </row>
    <row r="8278" spans="1:5" ht="30" x14ac:dyDescent="0.25">
      <c r="A8278" s="1" t="s">
        <v>10640</v>
      </c>
      <c r="B8278" t="s">
        <v>8802</v>
      </c>
      <c r="C8278" t="s">
        <v>4</v>
      </c>
      <c r="D8278" t="s">
        <v>4568</v>
      </c>
      <c r="E8278" t="s">
        <v>4527</v>
      </c>
    </row>
    <row r="8279" spans="1:5" ht="30" x14ac:dyDescent="0.25">
      <c r="A8279" s="1" t="s">
        <v>10640</v>
      </c>
      <c r="B8279" t="s">
        <v>10643</v>
      </c>
      <c r="C8279" t="s">
        <v>4</v>
      </c>
      <c r="D8279" t="s">
        <v>4568</v>
      </c>
      <c r="E8279" t="s">
        <v>4527</v>
      </c>
    </row>
    <row r="8280" spans="1:5" ht="30" x14ac:dyDescent="0.25">
      <c r="A8280" s="1" t="s">
        <v>10640</v>
      </c>
      <c r="B8280" t="s">
        <v>10644</v>
      </c>
      <c r="C8280" t="s">
        <v>4</v>
      </c>
      <c r="D8280" t="s">
        <v>4568</v>
      </c>
      <c r="E8280" t="s">
        <v>4527</v>
      </c>
    </row>
    <row r="8281" spans="1:5" ht="30" x14ac:dyDescent="0.25">
      <c r="A8281" s="1" t="s">
        <v>10640</v>
      </c>
      <c r="B8281" t="s">
        <v>3401</v>
      </c>
      <c r="C8281" t="s">
        <v>4</v>
      </c>
      <c r="D8281" t="s">
        <v>4568</v>
      </c>
      <c r="E8281" t="s">
        <v>4527</v>
      </c>
    </row>
    <row r="8282" spans="1:5" ht="30" x14ac:dyDescent="0.25">
      <c r="A8282" s="1" t="s">
        <v>10640</v>
      </c>
      <c r="B8282" t="s">
        <v>10645</v>
      </c>
      <c r="C8282" t="s">
        <v>4</v>
      </c>
      <c r="D8282" t="s">
        <v>4568</v>
      </c>
      <c r="E8282" t="s">
        <v>4527</v>
      </c>
    </row>
    <row r="8283" spans="1:5" ht="30" x14ac:dyDescent="0.25">
      <c r="A8283" s="1" t="s">
        <v>10640</v>
      </c>
      <c r="B8283" t="s">
        <v>10646</v>
      </c>
      <c r="C8283" t="s">
        <v>4</v>
      </c>
      <c r="D8283" t="s">
        <v>4568</v>
      </c>
      <c r="E8283" t="s">
        <v>4527</v>
      </c>
    </row>
    <row r="8284" spans="1:5" ht="30" x14ac:dyDescent="0.25">
      <c r="A8284" s="1" t="s">
        <v>10640</v>
      </c>
      <c r="B8284" t="s">
        <v>424</v>
      </c>
      <c r="C8284" t="s">
        <v>4</v>
      </c>
      <c r="D8284" t="s">
        <v>4568</v>
      </c>
      <c r="E8284" t="s">
        <v>4527</v>
      </c>
    </row>
    <row r="8285" spans="1:5" ht="30" x14ac:dyDescent="0.25">
      <c r="A8285" s="1" t="s">
        <v>10640</v>
      </c>
      <c r="B8285" t="s">
        <v>2451</v>
      </c>
      <c r="C8285" t="s">
        <v>4</v>
      </c>
      <c r="D8285" t="s">
        <v>4568</v>
      </c>
      <c r="E8285" t="s">
        <v>4527</v>
      </c>
    </row>
    <row r="8286" spans="1:5" ht="30" x14ac:dyDescent="0.25">
      <c r="A8286" s="1" t="s">
        <v>10640</v>
      </c>
      <c r="B8286" t="s">
        <v>10647</v>
      </c>
      <c r="C8286" t="s">
        <v>4</v>
      </c>
      <c r="D8286" t="s">
        <v>4568</v>
      </c>
      <c r="E8286" t="s">
        <v>4527</v>
      </c>
    </row>
    <row r="8287" spans="1:5" ht="30" x14ac:dyDescent="0.25">
      <c r="A8287" s="1" t="s">
        <v>10640</v>
      </c>
      <c r="B8287" t="s">
        <v>9695</v>
      </c>
      <c r="C8287" t="s">
        <v>4</v>
      </c>
      <c r="D8287" t="s">
        <v>4568</v>
      </c>
      <c r="E8287" t="s">
        <v>4527</v>
      </c>
    </row>
    <row r="8288" spans="1:5" ht="30" x14ac:dyDescent="0.25">
      <c r="A8288" s="1" t="s">
        <v>10640</v>
      </c>
      <c r="B8288" t="s">
        <v>10648</v>
      </c>
      <c r="C8288" t="s">
        <v>4</v>
      </c>
      <c r="D8288" t="s">
        <v>4568</v>
      </c>
      <c r="E8288" t="s">
        <v>4527</v>
      </c>
    </row>
    <row r="8289" spans="1:5" ht="30" x14ac:dyDescent="0.25">
      <c r="A8289" s="1" t="s">
        <v>10640</v>
      </c>
      <c r="B8289" t="s">
        <v>10649</v>
      </c>
      <c r="C8289" t="s">
        <v>4</v>
      </c>
      <c r="D8289" t="s">
        <v>4568</v>
      </c>
      <c r="E8289" t="s">
        <v>4527</v>
      </c>
    </row>
    <row r="8290" spans="1:5" ht="30" x14ac:dyDescent="0.25">
      <c r="A8290" s="1" t="s">
        <v>10640</v>
      </c>
      <c r="B8290" t="s">
        <v>10650</v>
      </c>
      <c r="C8290" t="s">
        <v>4</v>
      </c>
      <c r="D8290" t="s">
        <v>4568</v>
      </c>
      <c r="E8290" t="s">
        <v>4527</v>
      </c>
    </row>
    <row r="8291" spans="1:5" ht="30" x14ac:dyDescent="0.25">
      <c r="A8291" s="1" t="s">
        <v>10640</v>
      </c>
      <c r="B8291" t="s">
        <v>10651</v>
      </c>
      <c r="C8291" t="s">
        <v>4</v>
      </c>
      <c r="D8291" t="s">
        <v>4568</v>
      </c>
      <c r="E8291" t="s">
        <v>4527</v>
      </c>
    </row>
    <row r="8292" spans="1:5" ht="30" x14ac:dyDescent="0.25">
      <c r="A8292" s="1" t="s">
        <v>10640</v>
      </c>
      <c r="B8292" t="s">
        <v>10652</v>
      </c>
      <c r="C8292" t="s">
        <v>4</v>
      </c>
      <c r="D8292" t="s">
        <v>4568</v>
      </c>
      <c r="E8292" t="s">
        <v>4527</v>
      </c>
    </row>
    <row r="8293" spans="1:5" ht="30" x14ac:dyDescent="0.25">
      <c r="A8293" s="1" t="s">
        <v>10640</v>
      </c>
      <c r="B8293" t="s">
        <v>10653</v>
      </c>
      <c r="C8293" t="s">
        <v>4</v>
      </c>
      <c r="D8293" t="s">
        <v>4568</v>
      </c>
      <c r="E8293" t="s">
        <v>4527</v>
      </c>
    </row>
    <row r="8294" spans="1:5" ht="30" x14ac:dyDescent="0.25">
      <c r="A8294" s="1" t="s">
        <v>10640</v>
      </c>
      <c r="B8294" t="s">
        <v>10654</v>
      </c>
      <c r="C8294" t="s">
        <v>4</v>
      </c>
      <c r="D8294" t="s">
        <v>4568</v>
      </c>
      <c r="E8294" t="s">
        <v>4527</v>
      </c>
    </row>
    <row r="8295" spans="1:5" ht="30" x14ac:dyDescent="0.25">
      <c r="A8295" s="1" t="s">
        <v>10640</v>
      </c>
      <c r="B8295" t="s">
        <v>10655</v>
      </c>
      <c r="C8295" t="s">
        <v>4</v>
      </c>
      <c r="D8295" t="s">
        <v>4568</v>
      </c>
      <c r="E8295" t="s">
        <v>4527</v>
      </c>
    </row>
    <row r="8296" spans="1:5" ht="30" x14ac:dyDescent="0.25">
      <c r="A8296" s="1" t="s">
        <v>10640</v>
      </c>
      <c r="B8296" t="s">
        <v>10656</v>
      </c>
      <c r="C8296" t="s">
        <v>4</v>
      </c>
      <c r="D8296" t="s">
        <v>4568</v>
      </c>
      <c r="E8296" t="s">
        <v>4527</v>
      </c>
    </row>
    <row r="8297" spans="1:5" ht="30" x14ac:dyDescent="0.25">
      <c r="A8297" s="1" t="s">
        <v>10640</v>
      </c>
      <c r="B8297" t="s">
        <v>10657</v>
      </c>
      <c r="C8297" t="s">
        <v>4</v>
      </c>
      <c r="D8297" t="s">
        <v>4568</v>
      </c>
      <c r="E8297" t="s">
        <v>4527</v>
      </c>
    </row>
    <row r="8298" spans="1:5" ht="30" x14ac:dyDescent="0.25">
      <c r="A8298" s="1" t="s">
        <v>10640</v>
      </c>
      <c r="B8298" t="s">
        <v>10658</v>
      </c>
      <c r="C8298" t="s">
        <v>4</v>
      </c>
      <c r="D8298" t="s">
        <v>4568</v>
      </c>
      <c r="E8298" t="s">
        <v>4527</v>
      </c>
    </row>
    <row r="8299" spans="1:5" ht="30" x14ac:dyDescent="0.25">
      <c r="A8299" s="1" t="s">
        <v>10640</v>
      </c>
      <c r="B8299" t="s">
        <v>10659</v>
      </c>
      <c r="C8299" t="s">
        <v>4</v>
      </c>
      <c r="D8299" t="s">
        <v>4568</v>
      </c>
      <c r="E8299" t="s">
        <v>4527</v>
      </c>
    </row>
    <row r="8300" spans="1:5" ht="30" x14ac:dyDescent="0.25">
      <c r="A8300" s="1" t="s">
        <v>10640</v>
      </c>
      <c r="B8300" t="s">
        <v>148</v>
      </c>
      <c r="C8300" t="s">
        <v>4</v>
      </c>
      <c r="D8300" t="s">
        <v>4568</v>
      </c>
      <c r="E8300" t="s">
        <v>4527</v>
      </c>
    </row>
    <row r="8301" spans="1:5" ht="30" x14ac:dyDescent="0.25">
      <c r="A8301" s="1" t="s">
        <v>10640</v>
      </c>
      <c r="B8301" t="s">
        <v>10660</v>
      </c>
      <c r="C8301" t="s">
        <v>4</v>
      </c>
      <c r="D8301" t="s">
        <v>4568</v>
      </c>
      <c r="E8301" t="s">
        <v>4527</v>
      </c>
    </row>
    <row r="8302" spans="1:5" ht="30" x14ac:dyDescent="0.25">
      <c r="A8302" s="1" t="s">
        <v>10640</v>
      </c>
      <c r="B8302" t="s">
        <v>10661</v>
      </c>
      <c r="C8302" t="s">
        <v>4</v>
      </c>
      <c r="D8302" t="s">
        <v>4568</v>
      </c>
      <c r="E8302" t="s">
        <v>4527</v>
      </c>
    </row>
    <row r="8303" spans="1:5" ht="30" x14ac:dyDescent="0.25">
      <c r="A8303" s="1" t="s">
        <v>10640</v>
      </c>
      <c r="B8303" t="s">
        <v>10662</v>
      </c>
      <c r="C8303" t="s">
        <v>4</v>
      </c>
      <c r="D8303" t="s">
        <v>4568</v>
      </c>
      <c r="E8303" t="s">
        <v>4527</v>
      </c>
    </row>
    <row r="8304" spans="1:5" ht="30" x14ac:dyDescent="0.25">
      <c r="A8304" s="1" t="s">
        <v>10640</v>
      </c>
      <c r="B8304" t="s">
        <v>4357</v>
      </c>
      <c r="C8304" t="s">
        <v>4</v>
      </c>
      <c r="D8304" t="s">
        <v>4568</v>
      </c>
      <c r="E8304" t="s">
        <v>4527</v>
      </c>
    </row>
    <row r="8305" spans="1:5" ht="30" x14ac:dyDescent="0.25">
      <c r="A8305" s="1" t="s">
        <v>10640</v>
      </c>
      <c r="B8305" t="s">
        <v>4353</v>
      </c>
      <c r="C8305" t="s">
        <v>4</v>
      </c>
      <c r="D8305" t="s">
        <v>4568</v>
      </c>
      <c r="E8305" t="s">
        <v>4527</v>
      </c>
    </row>
    <row r="8306" spans="1:5" ht="30" x14ac:dyDescent="0.25">
      <c r="A8306" s="1" t="s">
        <v>10640</v>
      </c>
      <c r="B8306" t="s">
        <v>849</v>
      </c>
      <c r="C8306" t="s">
        <v>4</v>
      </c>
      <c r="D8306" t="s">
        <v>4568</v>
      </c>
      <c r="E8306" t="s">
        <v>4527</v>
      </c>
    </row>
    <row r="8307" spans="1:5" ht="30" x14ac:dyDescent="0.25">
      <c r="A8307" s="1" t="s">
        <v>10640</v>
      </c>
      <c r="B8307" t="s">
        <v>10663</v>
      </c>
      <c r="C8307" t="s">
        <v>4</v>
      </c>
      <c r="D8307" t="s">
        <v>4568</v>
      </c>
      <c r="E8307" t="s">
        <v>4527</v>
      </c>
    </row>
    <row r="8308" spans="1:5" ht="30" x14ac:dyDescent="0.25">
      <c r="A8308" s="1" t="s">
        <v>10640</v>
      </c>
      <c r="B8308" t="s">
        <v>10664</v>
      </c>
      <c r="C8308" t="s">
        <v>4</v>
      </c>
      <c r="D8308" t="s">
        <v>4568</v>
      </c>
      <c r="E8308" t="s">
        <v>4527</v>
      </c>
    </row>
    <row r="8309" spans="1:5" ht="30" x14ac:dyDescent="0.25">
      <c r="A8309" s="1" t="s">
        <v>10640</v>
      </c>
      <c r="B8309" t="s">
        <v>10665</v>
      </c>
      <c r="C8309" t="s">
        <v>4</v>
      </c>
      <c r="D8309" t="s">
        <v>4568</v>
      </c>
      <c r="E8309" t="s">
        <v>4527</v>
      </c>
    </row>
    <row r="8310" spans="1:5" ht="30" x14ac:dyDescent="0.25">
      <c r="A8310" s="1" t="s">
        <v>10640</v>
      </c>
      <c r="B8310" t="s">
        <v>10666</v>
      </c>
      <c r="C8310" t="s">
        <v>4</v>
      </c>
      <c r="D8310" t="s">
        <v>4568</v>
      </c>
      <c r="E8310" t="s">
        <v>4527</v>
      </c>
    </row>
    <row r="8311" spans="1:5" ht="30" x14ac:dyDescent="0.25">
      <c r="A8311" s="1" t="s">
        <v>10640</v>
      </c>
      <c r="B8311" t="s">
        <v>10667</v>
      </c>
      <c r="C8311" t="s">
        <v>4</v>
      </c>
      <c r="D8311" t="s">
        <v>4568</v>
      </c>
      <c r="E8311" t="s">
        <v>4527</v>
      </c>
    </row>
    <row r="8312" spans="1:5" ht="30" x14ac:dyDescent="0.25">
      <c r="A8312" s="1" t="s">
        <v>10640</v>
      </c>
      <c r="B8312" t="s">
        <v>10668</v>
      </c>
      <c r="C8312" t="s">
        <v>4</v>
      </c>
      <c r="D8312" t="s">
        <v>4568</v>
      </c>
      <c r="E8312" t="s">
        <v>4527</v>
      </c>
    </row>
    <row r="8313" spans="1:5" ht="30" x14ac:dyDescent="0.25">
      <c r="A8313" s="1" t="s">
        <v>10640</v>
      </c>
      <c r="B8313" t="s">
        <v>10669</v>
      </c>
      <c r="C8313" t="s">
        <v>4</v>
      </c>
      <c r="D8313" t="s">
        <v>4568</v>
      </c>
      <c r="E8313" t="s">
        <v>4527</v>
      </c>
    </row>
    <row r="8314" spans="1:5" ht="30" x14ac:dyDescent="0.25">
      <c r="A8314" s="1" t="s">
        <v>10640</v>
      </c>
      <c r="B8314" t="s">
        <v>4072</v>
      </c>
      <c r="C8314" t="s">
        <v>4</v>
      </c>
      <c r="D8314" t="s">
        <v>4568</v>
      </c>
      <c r="E8314" t="s">
        <v>4527</v>
      </c>
    </row>
    <row r="8315" spans="1:5" ht="30" x14ac:dyDescent="0.25">
      <c r="A8315" s="1" t="s">
        <v>10640</v>
      </c>
      <c r="B8315" t="s">
        <v>10670</v>
      </c>
      <c r="C8315" t="s">
        <v>4</v>
      </c>
      <c r="D8315" t="s">
        <v>4568</v>
      </c>
      <c r="E8315" t="s">
        <v>4527</v>
      </c>
    </row>
    <row r="8316" spans="1:5" ht="30" x14ac:dyDescent="0.25">
      <c r="A8316" s="1" t="s">
        <v>10640</v>
      </c>
      <c r="B8316" t="s">
        <v>650</v>
      </c>
      <c r="C8316" t="s">
        <v>4</v>
      </c>
      <c r="D8316" t="s">
        <v>4568</v>
      </c>
      <c r="E8316" t="s">
        <v>4527</v>
      </c>
    </row>
    <row r="8317" spans="1:5" ht="30" x14ac:dyDescent="0.25">
      <c r="A8317" s="1" t="s">
        <v>10640</v>
      </c>
      <c r="B8317" t="s">
        <v>10671</v>
      </c>
      <c r="C8317" t="s">
        <v>4</v>
      </c>
      <c r="D8317" t="s">
        <v>4568</v>
      </c>
      <c r="E8317" t="s">
        <v>4527</v>
      </c>
    </row>
    <row r="8318" spans="1:5" ht="30" x14ac:dyDescent="0.25">
      <c r="A8318" s="1" t="s">
        <v>10640</v>
      </c>
      <c r="B8318" t="s">
        <v>10672</v>
      </c>
      <c r="C8318" t="s">
        <v>4</v>
      </c>
      <c r="D8318" t="s">
        <v>4568</v>
      </c>
      <c r="E8318" t="s">
        <v>4527</v>
      </c>
    </row>
    <row r="8319" spans="1:5" ht="30" x14ac:dyDescent="0.25">
      <c r="A8319" s="1" t="s">
        <v>10640</v>
      </c>
      <c r="B8319" t="s">
        <v>10673</v>
      </c>
      <c r="C8319" t="s">
        <v>4</v>
      </c>
      <c r="D8319" t="s">
        <v>4568</v>
      </c>
      <c r="E8319" t="s">
        <v>4527</v>
      </c>
    </row>
    <row r="8320" spans="1:5" ht="30" x14ac:dyDescent="0.25">
      <c r="A8320" s="1" t="s">
        <v>10640</v>
      </c>
      <c r="B8320" t="s">
        <v>608</v>
      </c>
      <c r="C8320" t="s">
        <v>4</v>
      </c>
      <c r="D8320" t="s">
        <v>4568</v>
      </c>
      <c r="E8320" t="s">
        <v>4527</v>
      </c>
    </row>
    <row r="8321" spans="1:5" ht="30" x14ac:dyDescent="0.25">
      <c r="A8321" s="1" t="s">
        <v>10640</v>
      </c>
      <c r="B8321" t="s">
        <v>382</v>
      </c>
      <c r="C8321" t="s">
        <v>31</v>
      </c>
      <c r="D8321" t="s">
        <v>4568</v>
      </c>
      <c r="E8321" t="s">
        <v>4527</v>
      </c>
    </row>
    <row r="8322" spans="1:5" ht="30" x14ac:dyDescent="0.25">
      <c r="A8322" s="1" t="s">
        <v>10640</v>
      </c>
      <c r="B8322" t="s">
        <v>10674</v>
      </c>
      <c r="C8322" t="s">
        <v>4</v>
      </c>
      <c r="D8322" t="s">
        <v>4568</v>
      </c>
      <c r="E8322" t="s">
        <v>4527</v>
      </c>
    </row>
    <row r="8323" spans="1:5" ht="30" x14ac:dyDescent="0.25">
      <c r="A8323" s="1" t="s">
        <v>10640</v>
      </c>
      <c r="B8323" t="s">
        <v>10675</v>
      </c>
      <c r="C8323" t="s">
        <v>4</v>
      </c>
      <c r="D8323" t="s">
        <v>4568</v>
      </c>
      <c r="E8323" t="s">
        <v>4527</v>
      </c>
    </row>
    <row r="8324" spans="1:5" ht="30" x14ac:dyDescent="0.25">
      <c r="A8324" s="1" t="s">
        <v>10640</v>
      </c>
      <c r="B8324" t="s">
        <v>10676</v>
      </c>
      <c r="C8324" t="s">
        <v>31</v>
      </c>
      <c r="D8324" t="s">
        <v>4568</v>
      </c>
      <c r="E8324" t="s">
        <v>4527</v>
      </c>
    </row>
    <row r="8325" spans="1:5" ht="30" x14ac:dyDescent="0.25">
      <c r="A8325" s="1" t="s">
        <v>10640</v>
      </c>
      <c r="B8325" t="s">
        <v>10677</v>
      </c>
      <c r="C8325" t="s">
        <v>4</v>
      </c>
      <c r="D8325" t="s">
        <v>4568</v>
      </c>
      <c r="E8325" t="s">
        <v>4527</v>
      </c>
    </row>
    <row r="8326" spans="1:5" ht="30" x14ac:dyDescent="0.25">
      <c r="A8326" s="1" t="s">
        <v>10640</v>
      </c>
      <c r="B8326" t="s">
        <v>10678</v>
      </c>
      <c r="C8326" t="s">
        <v>4</v>
      </c>
      <c r="D8326" t="s">
        <v>4568</v>
      </c>
      <c r="E8326" t="s">
        <v>4527</v>
      </c>
    </row>
    <row r="8327" spans="1:5" ht="30" x14ac:dyDescent="0.25">
      <c r="A8327" s="1" t="s">
        <v>10640</v>
      </c>
      <c r="B8327" t="s">
        <v>10679</v>
      </c>
      <c r="D8327" t="s">
        <v>4568</v>
      </c>
      <c r="E8327" t="s">
        <v>4527</v>
      </c>
    </row>
    <row r="8328" spans="1:5" ht="30" x14ac:dyDescent="0.25">
      <c r="A8328" s="1" t="s">
        <v>10640</v>
      </c>
      <c r="B8328" t="s">
        <v>10680</v>
      </c>
      <c r="C8328" t="s">
        <v>31</v>
      </c>
      <c r="D8328" t="s">
        <v>4568</v>
      </c>
      <c r="E8328" t="s">
        <v>4527</v>
      </c>
    </row>
    <row r="8329" spans="1:5" ht="30" x14ac:dyDescent="0.25">
      <c r="A8329" s="1" t="s">
        <v>10640</v>
      </c>
      <c r="B8329" t="s">
        <v>8511</v>
      </c>
      <c r="C8329" t="s">
        <v>4</v>
      </c>
      <c r="D8329" t="s">
        <v>4568</v>
      </c>
      <c r="E8329" t="s">
        <v>4527</v>
      </c>
    </row>
    <row r="8330" spans="1:5" ht="30" x14ac:dyDescent="0.25">
      <c r="A8330" s="1" t="s">
        <v>10640</v>
      </c>
      <c r="B8330" t="s">
        <v>8913</v>
      </c>
      <c r="C8330" t="s">
        <v>4</v>
      </c>
      <c r="D8330" t="s">
        <v>4568</v>
      </c>
      <c r="E8330" t="s">
        <v>4527</v>
      </c>
    </row>
    <row r="8331" spans="1:5" ht="30" x14ac:dyDescent="0.25">
      <c r="A8331" s="1" t="s">
        <v>10640</v>
      </c>
      <c r="B8331" t="s">
        <v>10681</v>
      </c>
      <c r="D8331" t="s">
        <v>4568</v>
      </c>
      <c r="E8331" t="s">
        <v>4527</v>
      </c>
    </row>
    <row r="8332" spans="1:5" ht="30" x14ac:dyDescent="0.25">
      <c r="A8332" s="1" t="s">
        <v>10640</v>
      </c>
      <c r="B8332" t="s">
        <v>10682</v>
      </c>
      <c r="C8332" t="s">
        <v>4</v>
      </c>
      <c r="D8332" t="s">
        <v>4568</v>
      </c>
      <c r="E8332" t="s">
        <v>4527</v>
      </c>
    </row>
    <row r="8333" spans="1:5" ht="30" x14ac:dyDescent="0.25">
      <c r="A8333" s="1" t="s">
        <v>10640</v>
      </c>
      <c r="B8333" t="s">
        <v>10683</v>
      </c>
      <c r="C8333" t="s">
        <v>4</v>
      </c>
      <c r="D8333" t="s">
        <v>4568</v>
      </c>
      <c r="E8333" t="s">
        <v>4527</v>
      </c>
    </row>
    <row r="8334" spans="1:5" ht="30" x14ac:dyDescent="0.25">
      <c r="A8334" s="1" t="s">
        <v>10640</v>
      </c>
      <c r="B8334" t="s">
        <v>10684</v>
      </c>
      <c r="C8334" t="s">
        <v>4</v>
      </c>
      <c r="D8334" t="s">
        <v>4568</v>
      </c>
      <c r="E8334" t="s">
        <v>4527</v>
      </c>
    </row>
    <row r="8335" spans="1:5" ht="30" x14ac:dyDescent="0.25">
      <c r="A8335" s="1" t="s">
        <v>10640</v>
      </c>
      <c r="B8335" t="s">
        <v>10685</v>
      </c>
      <c r="C8335" t="s">
        <v>4</v>
      </c>
      <c r="D8335" t="s">
        <v>4568</v>
      </c>
      <c r="E8335" t="s">
        <v>4527</v>
      </c>
    </row>
    <row r="8336" spans="1:5" ht="30" x14ac:dyDescent="0.25">
      <c r="A8336" s="1" t="s">
        <v>10640</v>
      </c>
      <c r="B8336" t="s">
        <v>10686</v>
      </c>
      <c r="C8336" t="s">
        <v>4</v>
      </c>
      <c r="D8336" t="s">
        <v>4568</v>
      </c>
      <c r="E8336" t="s">
        <v>4527</v>
      </c>
    </row>
    <row r="8337" spans="1:5" ht="30" x14ac:dyDescent="0.25">
      <c r="A8337" s="1" t="s">
        <v>10640</v>
      </c>
      <c r="B8337" t="s">
        <v>10598</v>
      </c>
      <c r="D8337" t="s">
        <v>4568</v>
      </c>
      <c r="E8337" t="s">
        <v>4527</v>
      </c>
    </row>
    <row r="8338" spans="1:5" ht="30" x14ac:dyDescent="0.25">
      <c r="A8338" s="1" t="s">
        <v>10640</v>
      </c>
      <c r="B8338" t="s">
        <v>10687</v>
      </c>
      <c r="C8338" t="s">
        <v>4</v>
      </c>
      <c r="D8338" t="s">
        <v>4568</v>
      </c>
      <c r="E8338" t="s">
        <v>4527</v>
      </c>
    </row>
    <row r="8339" spans="1:5" ht="30" x14ac:dyDescent="0.25">
      <c r="A8339" s="1" t="s">
        <v>10640</v>
      </c>
      <c r="B8339" t="s">
        <v>1353</v>
      </c>
      <c r="C8339" t="s">
        <v>4</v>
      </c>
      <c r="D8339" t="s">
        <v>4568</v>
      </c>
      <c r="E8339" t="s">
        <v>4527</v>
      </c>
    </row>
    <row r="8340" spans="1:5" ht="30" x14ac:dyDescent="0.25">
      <c r="A8340" s="1" t="s">
        <v>10640</v>
      </c>
      <c r="B8340" t="s">
        <v>10688</v>
      </c>
      <c r="C8340" t="s">
        <v>4</v>
      </c>
      <c r="D8340" t="s">
        <v>4568</v>
      </c>
      <c r="E8340" t="s">
        <v>4527</v>
      </c>
    </row>
    <row r="8341" spans="1:5" ht="30" x14ac:dyDescent="0.25">
      <c r="A8341" s="1" t="s">
        <v>10640</v>
      </c>
      <c r="B8341" t="s">
        <v>3094</v>
      </c>
      <c r="C8341" t="s">
        <v>4</v>
      </c>
      <c r="D8341" t="s">
        <v>4568</v>
      </c>
      <c r="E8341" t="s">
        <v>4527</v>
      </c>
    </row>
    <row r="8342" spans="1:5" ht="30" x14ac:dyDescent="0.25">
      <c r="A8342" s="1" t="s">
        <v>10640</v>
      </c>
      <c r="B8342" t="s">
        <v>10689</v>
      </c>
      <c r="C8342" t="s">
        <v>4</v>
      </c>
      <c r="D8342" t="s">
        <v>4568</v>
      </c>
      <c r="E8342" t="s">
        <v>4527</v>
      </c>
    </row>
    <row r="8343" spans="1:5" ht="30" x14ac:dyDescent="0.25">
      <c r="A8343" s="1" t="s">
        <v>10640</v>
      </c>
      <c r="B8343" t="s">
        <v>10690</v>
      </c>
      <c r="C8343" t="s">
        <v>4</v>
      </c>
      <c r="D8343" t="s">
        <v>4568</v>
      </c>
      <c r="E8343" t="s">
        <v>4527</v>
      </c>
    </row>
    <row r="8344" spans="1:5" ht="30" x14ac:dyDescent="0.25">
      <c r="A8344" s="1" t="s">
        <v>10640</v>
      </c>
      <c r="B8344" t="s">
        <v>10691</v>
      </c>
      <c r="C8344" t="s">
        <v>4</v>
      </c>
      <c r="D8344" t="s">
        <v>4568</v>
      </c>
      <c r="E8344" t="s">
        <v>4527</v>
      </c>
    </row>
    <row r="8345" spans="1:5" ht="30" x14ac:dyDescent="0.25">
      <c r="A8345" s="1" t="s">
        <v>10640</v>
      </c>
      <c r="B8345" t="s">
        <v>10692</v>
      </c>
      <c r="C8345" t="s">
        <v>4</v>
      </c>
      <c r="D8345" t="s">
        <v>4568</v>
      </c>
      <c r="E8345" t="s">
        <v>4527</v>
      </c>
    </row>
    <row r="8346" spans="1:5" ht="30" x14ac:dyDescent="0.25">
      <c r="A8346" s="1" t="s">
        <v>10640</v>
      </c>
      <c r="B8346" t="s">
        <v>10693</v>
      </c>
      <c r="C8346" t="s">
        <v>4</v>
      </c>
      <c r="D8346" t="s">
        <v>4568</v>
      </c>
      <c r="E8346" t="s">
        <v>4527</v>
      </c>
    </row>
    <row r="8347" spans="1:5" ht="30" x14ac:dyDescent="0.25">
      <c r="A8347" s="1" t="s">
        <v>10640</v>
      </c>
      <c r="B8347" t="s">
        <v>10694</v>
      </c>
      <c r="C8347" t="s">
        <v>4</v>
      </c>
      <c r="D8347" t="s">
        <v>4568</v>
      </c>
      <c r="E8347" t="s">
        <v>4527</v>
      </c>
    </row>
    <row r="8348" spans="1:5" ht="30" x14ac:dyDescent="0.25">
      <c r="A8348" s="1" t="s">
        <v>10640</v>
      </c>
      <c r="B8348" t="s">
        <v>8820</v>
      </c>
      <c r="C8348" t="s">
        <v>4</v>
      </c>
      <c r="D8348" t="s">
        <v>4568</v>
      </c>
      <c r="E8348" t="s">
        <v>4527</v>
      </c>
    </row>
    <row r="8349" spans="1:5" ht="30" x14ac:dyDescent="0.25">
      <c r="A8349" s="1" t="s">
        <v>10640</v>
      </c>
      <c r="B8349" t="s">
        <v>4117</v>
      </c>
      <c r="C8349" t="s">
        <v>31</v>
      </c>
      <c r="D8349" t="s">
        <v>4568</v>
      </c>
      <c r="E8349" t="s">
        <v>4527</v>
      </c>
    </row>
    <row r="8350" spans="1:5" ht="30" x14ac:dyDescent="0.25">
      <c r="A8350" s="1" t="s">
        <v>10640</v>
      </c>
      <c r="B8350" t="s">
        <v>10695</v>
      </c>
      <c r="C8350" t="s">
        <v>4</v>
      </c>
      <c r="D8350" t="s">
        <v>4568</v>
      </c>
      <c r="E8350" t="s">
        <v>4527</v>
      </c>
    </row>
    <row r="8351" spans="1:5" ht="30" x14ac:dyDescent="0.25">
      <c r="A8351" s="1" t="s">
        <v>10640</v>
      </c>
      <c r="B8351" t="s">
        <v>10696</v>
      </c>
      <c r="C8351" t="s">
        <v>4</v>
      </c>
      <c r="D8351" t="s">
        <v>4568</v>
      </c>
      <c r="E8351" t="s">
        <v>4527</v>
      </c>
    </row>
    <row r="8352" spans="1:5" ht="30" x14ac:dyDescent="0.25">
      <c r="A8352" s="1" t="s">
        <v>10640</v>
      </c>
      <c r="B8352" t="s">
        <v>10697</v>
      </c>
      <c r="C8352" t="s">
        <v>4</v>
      </c>
      <c r="D8352" t="s">
        <v>4568</v>
      </c>
      <c r="E8352" t="s">
        <v>4527</v>
      </c>
    </row>
    <row r="8353" spans="1:5" ht="30" x14ac:dyDescent="0.25">
      <c r="A8353" s="1" t="s">
        <v>10640</v>
      </c>
      <c r="B8353" t="s">
        <v>10698</v>
      </c>
      <c r="C8353" t="s">
        <v>4</v>
      </c>
      <c r="D8353" t="s">
        <v>4568</v>
      </c>
      <c r="E8353" t="s">
        <v>4527</v>
      </c>
    </row>
    <row r="8354" spans="1:5" ht="30" x14ac:dyDescent="0.25">
      <c r="A8354" s="1" t="s">
        <v>10640</v>
      </c>
      <c r="B8354" t="s">
        <v>10699</v>
      </c>
      <c r="C8354" t="s">
        <v>4</v>
      </c>
      <c r="D8354" t="s">
        <v>4568</v>
      </c>
      <c r="E8354" t="s">
        <v>4527</v>
      </c>
    </row>
    <row r="8355" spans="1:5" ht="30" x14ac:dyDescent="0.25">
      <c r="A8355" s="1" t="s">
        <v>10640</v>
      </c>
      <c r="B8355" t="s">
        <v>10700</v>
      </c>
      <c r="C8355" t="s">
        <v>4</v>
      </c>
      <c r="D8355" t="s">
        <v>4568</v>
      </c>
      <c r="E8355" t="s">
        <v>4527</v>
      </c>
    </row>
    <row r="8356" spans="1:5" ht="30" x14ac:dyDescent="0.25">
      <c r="A8356" s="1" t="s">
        <v>10640</v>
      </c>
      <c r="B8356" t="s">
        <v>8905</v>
      </c>
      <c r="C8356" t="s">
        <v>4</v>
      </c>
      <c r="D8356" t="s">
        <v>4568</v>
      </c>
      <c r="E8356" t="s">
        <v>4527</v>
      </c>
    </row>
    <row r="8357" spans="1:5" ht="30" x14ac:dyDescent="0.25">
      <c r="A8357" s="1" t="s">
        <v>6020</v>
      </c>
      <c r="B8357" t="s">
        <v>10701</v>
      </c>
      <c r="C8357" t="s">
        <v>31</v>
      </c>
      <c r="D8357" t="s">
        <v>6173</v>
      </c>
      <c r="E8357" t="s">
        <v>4499</v>
      </c>
    </row>
    <row r="8358" spans="1:5" ht="30" x14ac:dyDescent="0.25">
      <c r="A8358" s="1" t="s">
        <v>6020</v>
      </c>
      <c r="B8358" t="s">
        <v>10702</v>
      </c>
      <c r="C8358" t="s">
        <v>31</v>
      </c>
      <c r="D8358" t="s">
        <v>6173</v>
      </c>
      <c r="E8358" t="s">
        <v>4499</v>
      </c>
    </row>
    <row r="8359" spans="1:5" ht="30" x14ac:dyDescent="0.25">
      <c r="A8359" s="1" t="s">
        <v>6020</v>
      </c>
      <c r="B8359" t="s">
        <v>10703</v>
      </c>
      <c r="C8359" t="s">
        <v>4</v>
      </c>
      <c r="D8359" t="s">
        <v>6173</v>
      </c>
      <c r="E8359" t="s">
        <v>4499</v>
      </c>
    </row>
    <row r="8360" spans="1:5" ht="30" x14ac:dyDescent="0.25">
      <c r="A8360" s="1" t="s">
        <v>6020</v>
      </c>
      <c r="B8360" t="s">
        <v>10704</v>
      </c>
      <c r="C8360" t="s">
        <v>4</v>
      </c>
      <c r="D8360" t="s">
        <v>6173</v>
      </c>
      <c r="E8360" t="s">
        <v>4499</v>
      </c>
    </row>
    <row r="8361" spans="1:5" ht="30" x14ac:dyDescent="0.25">
      <c r="A8361" s="1" t="s">
        <v>6020</v>
      </c>
      <c r="B8361" t="s">
        <v>10705</v>
      </c>
      <c r="C8361" t="s">
        <v>4</v>
      </c>
      <c r="D8361" t="s">
        <v>6173</v>
      </c>
      <c r="E8361" t="s">
        <v>4499</v>
      </c>
    </row>
    <row r="8362" spans="1:5" ht="30" x14ac:dyDescent="0.25">
      <c r="A8362" s="1" t="s">
        <v>6020</v>
      </c>
      <c r="B8362" t="s">
        <v>10706</v>
      </c>
      <c r="C8362" t="s">
        <v>4</v>
      </c>
      <c r="D8362" t="s">
        <v>6173</v>
      </c>
      <c r="E8362" t="s">
        <v>4499</v>
      </c>
    </row>
    <row r="8363" spans="1:5" ht="30" x14ac:dyDescent="0.25">
      <c r="A8363" s="1" t="s">
        <v>6020</v>
      </c>
      <c r="B8363" t="s">
        <v>10707</v>
      </c>
      <c r="C8363" t="s">
        <v>4</v>
      </c>
      <c r="D8363" t="s">
        <v>6173</v>
      </c>
      <c r="E8363" t="s">
        <v>4499</v>
      </c>
    </row>
    <row r="8364" spans="1:5" ht="30" x14ac:dyDescent="0.25">
      <c r="A8364" s="1" t="s">
        <v>6020</v>
      </c>
      <c r="B8364" t="s">
        <v>10708</v>
      </c>
      <c r="C8364" t="s">
        <v>4</v>
      </c>
      <c r="D8364" t="s">
        <v>6173</v>
      </c>
      <c r="E8364" t="s">
        <v>4499</v>
      </c>
    </row>
    <row r="8365" spans="1:5" ht="30" x14ac:dyDescent="0.25">
      <c r="A8365" s="1" t="s">
        <v>6020</v>
      </c>
      <c r="B8365" t="s">
        <v>10709</v>
      </c>
      <c r="C8365" t="s">
        <v>4</v>
      </c>
      <c r="D8365" t="s">
        <v>6173</v>
      </c>
      <c r="E8365" t="s">
        <v>4499</v>
      </c>
    </row>
    <row r="8366" spans="1:5" ht="30" x14ac:dyDescent="0.25">
      <c r="A8366" s="1" t="s">
        <v>6020</v>
      </c>
      <c r="B8366" t="s">
        <v>859</v>
      </c>
      <c r="C8366" t="s">
        <v>4</v>
      </c>
      <c r="D8366" t="s">
        <v>6173</v>
      </c>
      <c r="E8366" t="s">
        <v>4499</v>
      </c>
    </row>
    <row r="8367" spans="1:5" ht="30" x14ac:dyDescent="0.25">
      <c r="A8367" s="1" t="s">
        <v>6020</v>
      </c>
      <c r="B8367" t="s">
        <v>10710</v>
      </c>
      <c r="C8367" t="s">
        <v>4</v>
      </c>
      <c r="D8367" t="s">
        <v>6173</v>
      </c>
      <c r="E8367" t="s">
        <v>4499</v>
      </c>
    </row>
    <row r="8368" spans="1:5" ht="30" x14ac:dyDescent="0.25">
      <c r="A8368" s="1" t="s">
        <v>6020</v>
      </c>
      <c r="B8368" t="s">
        <v>10711</v>
      </c>
      <c r="C8368" t="s">
        <v>31</v>
      </c>
      <c r="D8368" t="s">
        <v>6173</v>
      </c>
      <c r="E8368" t="s">
        <v>4499</v>
      </c>
    </row>
    <row r="8369" spans="1:5" ht="30" x14ac:dyDescent="0.25">
      <c r="A8369" s="1" t="s">
        <v>6020</v>
      </c>
      <c r="B8369" t="s">
        <v>10712</v>
      </c>
      <c r="C8369" t="s">
        <v>4</v>
      </c>
      <c r="D8369" t="s">
        <v>6173</v>
      </c>
      <c r="E8369" t="s">
        <v>4499</v>
      </c>
    </row>
    <row r="8370" spans="1:5" ht="30" x14ac:dyDescent="0.25">
      <c r="A8370" s="1" t="s">
        <v>6020</v>
      </c>
      <c r="B8370" t="s">
        <v>10713</v>
      </c>
      <c r="C8370" t="s">
        <v>4</v>
      </c>
      <c r="D8370" t="s">
        <v>6173</v>
      </c>
      <c r="E8370" t="s">
        <v>4499</v>
      </c>
    </row>
    <row r="8371" spans="1:5" ht="30" x14ac:dyDescent="0.25">
      <c r="A8371" s="1" t="s">
        <v>6020</v>
      </c>
      <c r="B8371" t="s">
        <v>10714</v>
      </c>
      <c r="C8371" t="s">
        <v>31</v>
      </c>
      <c r="D8371" t="s">
        <v>6173</v>
      </c>
      <c r="E8371" t="s">
        <v>4499</v>
      </c>
    </row>
    <row r="8372" spans="1:5" ht="30" x14ac:dyDescent="0.25">
      <c r="A8372" s="1" t="s">
        <v>6020</v>
      </c>
      <c r="B8372" t="s">
        <v>10715</v>
      </c>
      <c r="C8372" t="s">
        <v>4</v>
      </c>
      <c r="D8372" t="s">
        <v>6173</v>
      </c>
      <c r="E8372" t="s">
        <v>4499</v>
      </c>
    </row>
    <row r="8373" spans="1:5" ht="30" x14ac:dyDescent="0.25">
      <c r="A8373" s="1" t="s">
        <v>6020</v>
      </c>
      <c r="B8373" t="s">
        <v>753</v>
      </c>
      <c r="C8373" t="s">
        <v>4</v>
      </c>
      <c r="D8373" t="s">
        <v>6173</v>
      </c>
      <c r="E8373" t="s">
        <v>4499</v>
      </c>
    </row>
    <row r="8374" spans="1:5" ht="30" x14ac:dyDescent="0.25">
      <c r="A8374" s="1" t="s">
        <v>6020</v>
      </c>
      <c r="B8374" t="s">
        <v>10716</v>
      </c>
      <c r="C8374" t="s">
        <v>4</v>
      </c>
      <c r="D8374" t="s">
        <v>6173</v>
      </c>
      <c r="E8374" t="s">
        <v>4499</v>
      </c>
    </row>
    <row r="8375" spans="1:5" ht="30" x14ac:dyDescent="0.25">
      <c r="A8375" s="1" t="s">
        <v>6020</v>
      </c>
      <c r="B8375" t="s">
        <v>772</v>
      </c>
      <c r="C8375" t="s">
        <v>4</v>
      </c>
      <c r="D8375" t="s">
        <v>6173</v>
      </c>
      <c r="E8375" t="s">
        <v>4499</v>
      </c>
    </row>
    <row r="8376" spans="1:5" ht="45" x14ac:dyDescent="0.25">
      <c r="A8376" s="1" t="s">
        <v>6020</v>
      </c>
      <c r="B8376" s="1" t="s">
        <v>10717</v>
      </c>
      <c r="D8376" t="s">
        <v>6173</v>
      </c>
      <c r="E8376" t="s">
        <v>4499</v>
      </c>
    </row>
    <row r="8377" spans="1:5" ht="105" x14ac:dyDescent="0.25">
      <c r="A8377" s="1" t="s">
        <v>6020</v>
      </c>
      <c r="B8377" s="1" t="s">
        <v>10718</v>
      </c>
      <c r="D8377" t="s">
        <v>6173</v>
      </c>
      <c r="E8377" t="s">
        <v>4499</v>
      </c>
    </row>
    <row r="8378" spans="1:5" ht="135" x14ac:dyDescent="0.25">
      <c r="A8378" s="1" t="s">
        <v>6020</v>
      </c>
      <c r="B8378" s="1" t="s">
        <v>10719</v>
      </c>
      <c r="D8378" t="s">
        <v>6173</v>
      </c>
      <c r="E8378" t="s">
        <v>4499</v>
      </c>
    </row>
    <row r="8379" spans="1:5" ht="30" x14ac:dyDescent="0.25">
      <c r="A8379" s="1" t="s">
        <v>6020</v>
      </c>
      <c r="B8379" t="s">
        <v>10720</v>
      </c>
      <c r="C8379" t="s">
        <v>4</v>
      </c>
      <c r="D8379" t="s">
        <v>6173</v>
      </c>
      <c r="E8379" t="s">
        <v>4499</v>
      </c>
    </row>
    <row r="8380" spans="1:5" ht="30" x14ac:dyDescent="0.25">
      <c r="A8380" s="1" t="s">
        <v>6020</v>
      </c>
      <c r="B8380" t="s">
        <v>10721</v>
      </c>
      <c r="C8380" t="s">
        <v>4</v>
      </c>
      <c r="D8380" t="s">
        <v>6173</v>
      </c>
      <c r="E8380" t="s">
        <v>4499</v>
      </c>
    </row>
    <row r="8381" spans="1:5" ht="30" x14ac:dyDescent="0.25">
      <c r="A8381" s="1" t="s">
        <v>6020</v>
      </c>
      <c r="B8381" t="s">
        <v>10722</v>
      </c>
      <c r="C8381" t="s">
        <v>4</v>
      </c>
      <c r="D8381" t="s">
        <v>6173</v>
      </c>
      <c r="E8381" t="s">
        <v>4499</v>
      </c>
    </row>
    <row r="8382" spans="1:5" ht="30" x14ac:dyDescent="0.25">
      <c r="A8382" s="1" t="s">
        <v>6020</v>
      </c>
      <c r="B8382" t="s">
        <v>10723</v>
      </c>
      <c r="C8382" t="s">
        <v>4</v>
      </c>
      <c r="D8382" t="s">
        <v>6173</v>
      </c>
      <c r="E8382" t="s">
        <v>4499</v>
      </c>
    </row>
    <row r="8383" spans="1:5" ht="30" x14ac:dyDescent="0.25">
      <c r="A8383" s="1" t="s">
        <v>6020</v>
      </c>
      <c r="B8383" t="s">
        <v>7998</v>
      </c>
      <c r="C8383" t="s">
        <v>4</v>
      </c>
      <c r="D8383" t="s">
        <v>6173</v>
      </c>
      <c r="E8383" t="s">
        <v>4499</v>
      </c>
    </row>
    <row r="8384" spans="1:5" ht="30" x14ac:dyDescent="0.25">
      <c r="A8384" s="1" t="s">
        <v>6020</v>
      </c>
      <c r="B8384" t="s">
        <v>10724</v>
      </c>
      <c r="C8384" t="s">
        <v>4</v>
      </c>
      <c r="D8384" t="s">
        <v>6173</v>
      </c>
      <c r="E8384" t="s">
        <v>4499</v>
      </c>
    </row>
    <row r="8385" spans="1:5" ht="30" x14ac:dyDescent="0.25">
      <c r="A8385" s="1" t="s">
        <v>6020</v>
      </c>
      <c r="B8385" t="s">
        <v>10725</v>
      </c>
      <c r="C8385" t="s">
        <v>4</v>
      </c>
      <c r="D8385" t="s">
        <v>6173</v>
      </c>
      <c r="E8385" t="s">
        <v>4499</v>
      </c>
    </row>
    <row r="8386" spans="1:5" ht="30" x14ac:dyDescent="0.25">
      <c r="A8386" s="1" t="s">
        <v>6020</v>
      </c>
      <c r="B8386" t="s">
        <v>10726</v>
      </c>
      <c r="C8386" t="s">
        <v>4</v>
      </c>
      <c r="D8386" t="s">
        <v>6173</v>
      </c>
      <c r="E8386" t="s">
        <v>4499</v>
      </c>
    </row>
    <row r="8387" spans="1:5" ht="30" x14ac:dyDescent="0.25">
      <c r="A8387" s="1" t="s">
        <v>6020</v>
      </c>
      <c r="B8387" t="s">
        <v>10727</v>
      </c>
      <c r="D8387" t="s">
        <v>6173</v>
      </c>
      <c r="E8387" t="s">
        <v>4499</v>
      </c>
    </row>
    <row r="8388" spans="1:5" ht="105" x14ac:dyDescent="0.25">
      <c r="A8388" s="1" t="s">
        <v>6020</v>
      </c>
      <c r="B8388" s="1" t="s">
        <v>10728</v>
      </c>
      <c r="D8388" t="s">
        <v>6173</v>
      </c>
      <c r="E8388" t="s">
        <v>4499</v>
      </c>
    </row>
    <row r="8389" spans="1:5" ht="30" x14ac:dyDescent="0.25">
      <c r="A8389" s="1" t="s">
        <v>6020</v>
      </c>
      <c r="B8389" t="s">
        <v>10729</v>
      </c>
      <c r="C8389" t="s">
        <v>4</v>
      </c>
      <c r="D8389" t="s">
        <v>6173</v>
      </c>
      <c r="E8389" t="s">
        <v>4499</v>
      </c>
    </row>
    <row r="8390" spans="1:5" ht="30" x14ac:dyDescent="0.25">
      <c r="A8390" s="1" t="s">
        <v>6020</v>
      </c>
      <c r="B8390" t="s">
        <v>10730</v>
      </c>
      <c r="D8390" t="s">
        <v>6173</v>
      </c>
      <c r="E8390" t="s">
        <v>4499</v>
      </c>
    </row>
    <row r="8391" spans="1:5" ht="30" x14ac:dyDescent="0.25">
      <c r="A8391" s="1" t="s">
        <v>6020</v>
      </c>
      <c r="B8391" t="s">
        <v>10731</v>
      </c>
      <c r="D8391" t="s">
        <v>6173</v>
      </c>
      <c r="E8391" t="s">
        <v>4499</v>
      </c>
    </row>
    <row r="8392" spans="1:5" ht="30" x14ac:dyDescent="0.25">
      <c r="A8392" s="1" t="s">
        <v>10732</v>
      </c>
      <c r="B8392" t="s">
        <v>10733</v>
      </c>
      <c r="C8392" t="s">
        <v>4</v>
      </c>
      <c r="D8392" t="s">
        <v>4558</v>
      </c>
      <c r="E8392" t="s">
        <v>4499</v>
      </c>
    </row>
    <row r="8393" spans="1:5" ht="30" x14ac:dyDescent="0.25">
      <c r="A8393" s="1" t="s">
        <v>10732</v>
      </c>
      <c r="B8393" t="s">
        <v>10734</v>
      </c>
      <c r="C8393" t="s">
        <v>4</v>
      </c>
      <c r="D8393" t="s">
        <v>4558</v>
      </c>
      <c r="E8393" t="s">
        <v>4499</v>
      </c>
    </row>
    <row r="8394" spans="1:5" ht="30" x14ac:dyDescent="0.25">
      <c r="A8394" s="1" t="s">
        <v>10732</v>
      </c>
      <c r="B8394" t="s">
        <v>10735</v>
      </c>
      <c r="C8394" t="s">
        <v>4</v>
      </c>
      <c r="D8394" t="s">
        <v>4558</v>
      </c>
      <c r="E8394" t="s">
        <v>4499</v>
      </c>
    </row>
    <row r="8395" spans="1:5" ht="30" x14ac:dyDescent="0.25">
      <c r="A8395" s="1" t="s">
        <v>10732</v>
      </c>
      <c r="B8395" t="s">
        <v>10736</v>
      </c>
      <c r="C8395" t="s">
        <v>31</v>
      </c>
      <c r="D8395" t="s">
        <v>4558</v>
      </c>
      <c r="E8395" t="s">
        <v>4499</v>
      </c>
    </row>
    <row r="8396" spans="1:5" ht="30" x14ac:dyDescent="0.25">
      <c r="A8396" s="1" t="s">
        <v>10732</v>
      </c>
      <c r="B8396" t="s">
        <v>10737</v>
      </c>
      <c r="C8396" t="s">
        <v>4</v>
      </c>
      <c r="D8396" t="s">
        <v>4558</v>
      </c>
      <c r="E8396" t="s">
        <v>4499</v>
      </c>
    </row>
    <row r="8397" spans="1:5" ht="30" x14ac:dyDescent="0.25">
      <c r="A8397" s="1" t="s">
        <v>10732</v>
      </c>
      <c r="B8397" t="s">
        <v>10738</v>
      </c>
      <c r="C8397" t="s">
        <v>4</v>
      </c>
      <c r="D8397" t="s">
        <v>4558</v>
      </c>
      <c r="E8397" t="s">
        <v>4499</v>
      </c>
    </row>
    <row r="8398" spans="1:5" ht="30" x14ac:dyDescent="0.25">
      <c r="A8398" s="1" t="s">
        <v>10732</v>
      </c>
      <c r="B8398" t="s">
        <v>10739</v>
      </c>
      <c r="C8398" t="s">
        <v>31</v>
      </c>
      <c r="D8398" t="s">
        <v>4558</v>
      </c>
      <c r="E8398" t="s">
        <v>4499</v>
      </c>
    </row>
    <row r="8399" spans="1:5" ht="30" x14ac:dyDescent="0.25">
      <c r="A8399" s="1" t="s">
        <v>10732</v>
      </c>
      <c r="B8399" t="s">
        <v>10740</v>
      </c>
      <c r="C8399" t="s">
        <v>4</v>
      </c>
      <c r="D8399" t="s">
        <v>4558</v>
      </c>
      <c r="E8399" t="s">
        <v>4499</v>
      </c>
    </row>
    <row r="8400" spans="1:5" ht="30" x14ac:dyDescent="0.25">
      <c r="A8400" s="1" t="s">
        <v>10732</v>
      </c>
      <c r="B8400" t="s">
        <v>776</v>
      </c>
      <c r="C8400" t="s">
        <v>4</v>
      </c>
      <c r="D8400" t="s">
        <v>4558</v>
      </c>
      <c r="E8400" t="s">
        <v>4499</v>
      </c>
    </row>
    <row r="8401" spans="1:5" ht="30" x14ac:dyDescent="0.25">
      <c r="A8401" s="1" t="s">
        <v>10732</v>
      </c>
      <c r="B8401" t="s">
        <v>10741</v>
      </c>
      <c r="C8401" t="s">
        <v>4</v>
      </c>
      <c r="D8401" t="s">
        <v>4558</v>
      </c>
      <c r="E8401" t="s">
        <v>4499</v>
      </c>
    </row>
    <row r="8402" spans="1:5" ht="30" x14ac:dyDescent="0.25">
      <c r="A8402" s="1" t="s">
        <v>10732</v>
      </c>
      <c r="B8402" t="s">
        <v>10742</v>
      </c>
      <c r="C8402" t="s">
        <v>4</v>
      </c>
      <c r="D8402" t="s">
        <v>4558</v>
      </c>
      <c r="E8402" t="s">
        <v>4499</v>
      </c>
    </row>
    <row r="8403" spans="1:5" ht="30" x14ac:dyDescent="0.25">
      <c r="A8403" s="1" t="s">
        <v>10732</v>
      </c>
      <c r="B8403" t="s">
        <v>10743</v>
      </c>
      <c r="C8403" t="s">
        <v>4</v>
      </c>
      <c r="D8403" t="s">
        <v>4558</v>
      </c>
      <c r="E8403" t="s">
        <v>4499</v>
      </c>
    </row>
    <row r="8404" spans="1:5" ht="30" x14ac:dyDescent="0.25">
      <c r="A8404" s="1" t="s">
        <v>10732</v>
      </c>
      <c r="B8404" t="s">
        <v>10744</v>
      </c>
      <c r="C8404" t="s">
        <v>4</v>
      </c>
      <c r="D8404" t="s">
        <v>4558</v>
      </c>
      <c r="E8404" t="s">
        <v>4499</v>
      </c>
    </row>
    <row r="8405" spans="1:5" ht="30" x14ac:dyDescent="0.25">
      <c r="A8405" s="1" t="s">
        <v>10732</v>
      </c>
      <c r="B8405" t="s">
        <v>10745</v>
      </c>
      <c r="C8405" t="s">
        <v>4</v>
      </c>
      <c r="D8405" t="s">
        <v>4558</v>
      </c>
      <c r="E8405" t="s">
        <v>4499</v>
      </c>
    </row>
    <row r="8406" spans="1:5" ht="30" x14ac:dyDescent="0.25">
      <c r="A8406" s="1" t="s">
        <v>10732</v>
      </c>
      <c r="B8406" t="s">
        <v>10746</v>
      </c>
      <c r="C8406" t="s">
        <v>31</v>
      </c>
      <c r="D8406" t="s">
        <v>4558</v>
      </c>
      <c r="E8406" t="s">
        <v>4499</v>
      </c>
    </row>
    <row r="8407" spans="1:5" ht="30" x14ac:dyDescent="0.25">
      <c r="A8407" s="1" t="s">
        <v>10732</v>
      </c>
      <c r="B8407" t="s">
        <v>8041</v>
      </c>
      <c r="C8407" t="s">
        <v>4</v>
      </c>
      <c r="D8407" t="s">
        <v>4558</v>
      </c>
      <c r="E8407" t="s">
        <v>4499</v>
      </c>
    </row>
    <row r="8408" spans="1:5" ht="30" x14ac:dyDescent="0.25">
      <c r="A8408" s="1" t="s">
        <v>10732</v>
      </c>
      <c r="B8408" t="s">
        <v>8796</v>
      </c>
      <c r="C8408" t="s">
        <v>4</v>
      </c>
      <c r="D8408" t="s">
        <v>4558</v>
      </c>
      <c r="E8408" t="s">
        <v>4499</v>
      </c>
    </row>
    <row r="8409" spans="1:5" ht="30" x14ac:dyDescent="0.25">
      <c r="A8409" s="1" t="s">
        <v>10732</v>
      </c>
      <c r="B8409" t="s">
        <v>10747</v>
      </c>
      <c r="C8409" t="s">
        <v>4</v>
      </c>
      <c r="D8409" t="s">
        <v>4558</v>
      </c>
      <c r="E8409" t="s">
        <v>4499</v>
      </c>
    </row>
    <row r="8410" spans="1:5" ht="30" x14ac:dyDescent="0.25">
      <c r="A8410" s="1" t="s">
        <v>10732</v>
      </c>
      <c r="B8410" t="s">
        <v>10748</v>
      </c>
      <c r="C8410" t="s">
        <v>4</v>
      </c>
      <c r="D8410" t="s">
        <v>4558</v>
      </c>
      <c r="E8410" t="s">
        <v>4499</v>
      </c>
    </row>
    <row r="8411" spans="1:5" ht="30" x14ac:dyDescent="0.25">
      <c r="A8411" s="1" t="s">
        <v>10732</v>
      </c>
      <c r="B8411" t="s">
        <v>10749</v>
      </c>
      <c r="C8411" t="s">
        <v>4</v>
      </c>
      <c r="D8411" t="s">
        <v>4558</v>
      </c>
      <c r="E8411" t="s">
        <v>4499</v>
      </c>
    </row>
    <row r="8412" spans="1:5" ht="30" x14ac:dyDescent="0.25">
      <c r="A8412" s="1" t="s">
        <v>10732</v>
      </c>
      <c r="B8412" t="s">
        <v>1446</v>
      </c>
      <c r="C8412" t="s">
        <v>4</v>
      </c>
      <c r="D8412" t="s">
        <v>4558</v>
      </c>
      <c r="E8412" t="s">
        <v>4499</v>
      </c>
    </row>
    <row r="8413" spans="1:5" ht="30" x14ac:dyDescent="0.25">
      <c r="A8413" s="1" t="s">
        <v>10732</v>
      </c>
      <c r="B8413" t="s">
        <v>2851</v>
      </c>
      <c r="C8413" t="s">
        <v>4</v>
      </c>
      <c r="D8413" t="s">
        <v>4558</v>
      </c>
      <c r="E8413" t="s">
        <v>4499</v>
      </c>
    </row>
    <row r="8414" spans="1:5" ht="30" x14ac:dyDescent="0.25">
      <c r="A8414" s="1" t="s">
        <v>10732</v>
      </c>
      <c r="B8414" t="s">
        <v>10750</v>
      </c>
      <c r="C8414" t="s">
        <v>4</v>
      </c>
      <c r="D8414" t="s">
        <v>4558</v>
      </c>
      <c r="E8414" t="s">
        <v>4499</v>
      </c>
    </row>
    <row r="8415" spans="1:5" ht="30" x14ac:dyDescent="0.25">
      <c r="A8415" s="1" t="s">
        <v>10732</v>
      </c>
      <c r="B8415" t="s">
        <v>10751</v>
      </c>
      <c r="C8415" t="s">
        <v>31</v>
      </c>
      <c r="D8415" t="s">
        <v>4558</v>
      </c>
      <c r="E8415" t="s">
        <v>4499</v>
      </c>
    </row>
    <row r="8416" spans="1:5" ht="30" x14ac:dyDescent="0.25">
      <c r="A8416" s="1" t="s">
        <v>10732</v>
      </c>
      <c r="B8416" t="s">
        <v>10752</v>
      </c>
      <c r="C8416" t="s">
        <v>31</v>
      </c>
      <c r="D8416" t="s">
        <v>4558</v>
      </c>
      <c r="E8416" t="s">
        <v>4499</v>
      </c>
    </row>
    <row r="8417" spans="1:5" ht="30" x14ac:dyDescent="0.25">
      <c r="A8417" s="1" t="s">
        <v>10732</v>
      </c>
      <c r="B8417" t="s">
        <v>115</v>
      </c>
      <c r="C8417" t="s">
        <v>4</v>
      </c>
      <c r="D8417" t="s">
        <v>4558</v>
      </c>
      <c r="E8417" t="s">
        <v>4499</v>
      </c>
    </row>
    <row r="8418" spans="1:5" ht="30" x14ac:dyDescent="0.25">
      <c r="A8418" s="1" t="s">
        <v>10732</v>
      </c>
      <c r="B8418" t="s">
        <v>10753</v>
      </c>
      <c r="C8418" t="s">
        <v>4</v>
      </c>
      <c r="D8418" t="s">
        <v>4558</v>
      </c>
      <c r="E8418" t="s">
        <v>4499</v>
      </c>
    </row>
    <row r="8419" spans="1:5" ht="30" x14ac:dyDescent="0.25">
      <c r="A8419" s="1" t="s">
        <v>10732</v>
      </c>
      <c r="B8419" t="s">
        <v>10754</v>
      </c>
      <c r="C8419" t="s">
        <v>4</v>
      </c>
      <c r="D8419" t="s">
        <v>4558</v>
      </c>
      <c r="E8419" t="s">
        <v>4499</v>
      </c>
    </row>
    <row r="8420" spans="1:5" ht="30" x14ac:dyDescent="0.25">
      <c r="A8420" s="1" t="s">
        <v>10732</v>
      </c>
      <c r="B8420" t="s">
        <v>10755</v>
      </c>
      <c r="C8420" t="s">
        <v>31</v>
      </c>
      <c r="D8420" t="s">
        <v>4558</v>
      </c>
      <c r="E8420" t="s">
        <v>4499</v>
      </c>
    </row>
    <row r="8421" spans="1:5" ht="30" x14ac:dyDescent="0.25">
      <c r="A8421" s="1" t="s">
        <v>10732</v>
      </c>
      <c r="B8421" t="s">
        <v>10756</v>
      </c>
      <c r="C8421" t="s">
        <v>4</v>
      </c>
      <c r="D8421" t="s">
        <v>4558</v>
      </c>
      <c r="E8421" t="s">
        <v>4499</v>
      </c>
    </row>
    <row r="8422" spans="1:5" ht="120" x14ac:dyDescent="0.25">
      <c r="A8422" s="1" t="s">
        <v>10732</v>
      </c>
      <c r="B8422" s="1" t="s">
        <v>10757</v>
      </c>
      <c r="C8422" t="s">
        <v>4</v>
      </c>
      <c r="D8422" t="s">
        <v>4558</v>
      </c>
      <c r="E8422" t="s">
        <v>4499</v>
      </c>
    </row>
    <row r="8423" spans="1:5" ht="30" x14ac:dyDescent="0.25">
      <c r="A8423" s="1" t="s">
        <v>10732</v>
      </c>
      <c r="B8423" t="s">
        <v>10758</v>
      </c>
      <c r="C8423" t="s">
        <v>4</v>
      </c>
      <c r="D8423" t="s">
        <v>4558</v>
      </c>
      <c r="E8423" t="s">
        <v>4499</v>
      </c>
    </row>
    <row r="8424" spans="1:5" ht="30" x14ac:dyDescent="0.25">
      <c r="A8424" s="1" t="s">
        <v>10732</v>
      </c>
      <c r="B8424" t="s">
        <v>10759</v>
      </c>
      <c r="C8424" t="s">
        <v>4</v>
      </c>
      <c r="D8424" t="s">
        <v>4558</v>
      </c>
      <c r="E8424" t="s">
        <v>4499</v>
      </c>
    </row>
    <row r="8425" spans="1:5" ht="30" x14ac:dyDescent="0.25">
      <c r="A8425" s="1" t="s">
        <v>10732</v>
      </c>
      <c r="B8425" t="s">
        <v>8693</v>
      </c>
      <c r="C8425" t="s">
        <v>4</v>
      </c>
      <c r="D8425" t="s">
        <v>4558</v>
      </c>
      <c r="E8425" t="s">
        <v>4499</v>
      </c>
    </row>
    <row r="8426" spans="1:5" ht="30" x14ac:dyDescent="0.25">
      <c r="A8426" s="1" t="s">
        <v>10732</v>
      </c>
      <c r="B8426" t="s">
        <v>10760</v>
      </c>
      <c r="C8426" t="s">
        <v>4</v>
      </c>
      <c r="D8426" t="s">
        <v>4558</v>
      </c>
      <c r="E8426" t="s">
        <v>4499</v>
      </c>
    </row>
    <row r="8427" spans="1:5" ht="30" x14ac:dyDescent="0.25">
      <c r="A8427" s="1" t="s">
        <v>10732</v>
      </c>
      <c r="B8427" t="s">
        <v>10761</v>
      </c>
      <c r="C8427" t="s">
        <v>31</v>
      </c>
      <c r="D8427" t="s">
        <v>4558</v>
      </c>
      <c r="E8427" t="s">
        <v>4499</v>
      </c>
    </row>
    <row r="8428" spans="1:5" ht="30" x14ac:dyDescent="0.25">
      <c r="A8428" s="1" t="s">
        <v>10732</v>
      </c>
      <c r="B8428" t="s">
        <v>10762</v>
      </c>
      <c r="C8428" t="s">
        <v>4</v>
      </c>
      <c r="D8428" t="s">
        <v>4558</v>
      </c>
      <c r="E8428" t="s">
        <v>4499</v>
      </c>
    </row>
    <row r="8429" spans="1:5" ht="30" x14ac:dyDescent="0.25">
      <c r="A8429" s="1" t="s">
        <v>10732</v>
      </c>
      <c r="B8429" t="s">
        <v>10763</v>
      </c>
      <c r="C8429" t="s">
        <v>4</v>
      </c>
      <c r="D8429" t="s">
        <v>4558</v>
      </c>
      <c r="E8429" t="s">
        <v>4499</v>
      </c>
    </row>
    <row r="8430" spans="1:5" ht="30" x14ac:dyDescent="0.25">
      <c r="A8430" s="1" t="s">
        <v>10732</v>
      </c>
      <c r="B8430" t="s">
        <v>1418</v>
      </c>
      <c r="C8430" t="s">
        <v>4</v>
      </c>
      <c r="D8430" t="s">
        <v>4558</v>
      </c>
      <c r="E8430" t="s">
        <v>4499</v>
      </c>
    </row>
    <row r="8431" spans="1:5" ht="45" x14ac:dyDescent="0.25">
      <c r="A8431" s="1" t="s">
        <v>10732</v>
      </c>
      <c r="B8431" s="1" t="s">
        <v>10764</v>
      </c>
      <c r="C8431" t="s">
        <v>4</v>
      </c>
      <c r="D8431" t="s">
        <v>4558</v>
      </c>
      <c r="E8431" t="s">
        <v>4499</v>
      </c>
    </row>
    <row r="8432" spans="1:5" ht="30" x14ac:dyDescent="0.25">
      <c r="A8432" s="1" t="s">
        <v>10732</v>
      </c>
      <c r="B8432" t="s">
        <v>10765</v>
      </c>
      <c r="C8432" t="s">
        <v>4</v>
      </c>
      <c r="D8432" t="s">
        <v>4558</v>
      </c>
      <c r="E8432" t="s">
        <v>4499</v>
      </c>
    </row>
    <row r="8433" spans="1:5" ht="30" x14ac:dyDescent="0.25">
      <c r="A8433" s="1" t="s">
        <v>10732</v>
      </c>
      <c r="B8433" t="s">
        <v>10766</v>
      </c>
      <c r="C8433" t="s">
        <v>4</v>
      </c>
      <c r="D8433" t="s">
        <v>4558</v>
      </c>
      <c r="E8433" t="s">
        <v>4499</v>
      </c>
    </row>
    <row r="8434" spans="1:5" ht="30" x14ac:dyDescent="0.25">
      <c r="A8434" s="1" t="s">
        <v>10732</v>
      </c>
      <c r="B8434" t="s">
        <v>10767</v>
      </c>
      <c r="C8434" t="s">
        <v>4</v>
      </c>
      <c r="D8434" t="s">
        <v>4558</v>
      </c>
      <c r="E8434" t="s">
        <v>4499</v>
      </c>
    </row>
    <row r="8435" spans="1:5" ht="30" x14ac:dyDescent="0.25">
      <c r="A8435" s="1" t="s">
        <v>10732</v>
      </c>
      <c r="B8435" t="s">
        <v>10768</v>
      </c>
      <c r="C8435" t="s">
        <v>4</v>
      </c>
      <c r="D8435" t="s">
        <v>4558</v>
      </c>
      <c r="E8435" t="s">
        <v>4499</v>
      </c>
    </row>
    <row r="8436" spans="1:5" ht="30" x14ac:dyDescent="0.25">
      <c r="A8436" s="1" t="s">
        <v>10732</v>
      </c>
      <c r="B8436" t="s">
        <v>10769</v>
      </c>
      <c r="C8436" t="s">
        <v>4</v>
      </c>
      <c r="D8436" t="s">
        <v>4558</v>
      </c>
      <c r="E8436" t="s">
        <v>4499</v>
      </c>
    </row>
    <row r="8437" spans="1:5" ht="30" x14ac:dyDescent="0.25">
      <c r="A8437" s="1" t="s">
        <v>10732</v>
      </c>
      <c r="B8437" t="s">
        <v>9499</v>
      </c>
      <c r="C8437" t="s">
        <v>4</v>
      </c>
      <c r="D8437" t="s">
        <v>4558</v>
      </c>
      <c r="E8437" t="s">
        <v>4499</v>
      </c>
    </row>
    <row r="8438" spans="1:5" ht="30" x14ac:dyDescent="0.25">
      <c r="A8438" s="1" t="s">
        <v>10732</v>
      </c>
      <c r="B8438" t="s">
        <v>55</v>
      </c>
      <c r="C8438" t="s">
        <v>4</v>
      </c>
      <c r="D8438" t="s">
        <v>4558</v>
      </c>
      <c r="E8438" t="s">
        <v>4499</v>
      </c>
    </row>
    <row r="8439" spans="1:5" ht="30" x14ac:dyDescent="0.25">
      <c r="A8439" s="1" t="s">
        <v>10732</v>
      </c>
      <c r="B8439" t="s">
        <v>10770</v>
      </c>
      <c r="C8439" t="s">
        <v>4</v>
      </c>
      <c r="D8439" t="s">
        <v>4558</v>
      </c>
      <c r="E8439" t="s">
        <v>4499</v>
      </c>
    </row>
    <row r="8440" spans="1:5" ht="30" x14ac:dyDescent="0.25">
      <c r="A8440" s="1" t="s">
        <v>10732</v>
      </c>
      <c r="B8440" t="s">
        <v>10771</v>
      </c>
      <c r="C8440" t="s">
        <v>4</v>
      </c>
      <c r="D8440" t="s">
        <v>4558</v>
      </c>
      <c r="E8440" t="s">
        <v>4499</v>
      </c>
    </row>
    <row r="8441" spans="1:5" ht="30" x14ac:dyDescent="0.25">
      <c r="A8441" s="1" t="s">
        <v>10732</v>
      </c>
      <c r="B8441" t="s">
        <v>10772</v>
      </c>
      <c r="C8441" t="s">
        <v>4</v>
      </c>
      <c r="D8441" t="s">
        <v>4558</v>
      </c>
      <c r="E8441" t="s">
        <v>4499</v>
      </c>
    </row>
    <row r="8442" spans="1:5" ht="30" x14ac:dyDescent="0.25">
      <c r="A8442" s="1" t="s">
        <v>10732</v>
      </c>
      <c r="B8442" t="s">
        <v>10773</v>
      </c>
      <c r="C8442" t="s">
        <v>4</v>
      </c>
      <c r="D8442" t="s">
        <v>4558</v>
      </c>
      <c r="E8442" t="s">
        <v>4499</v>
      </c>
    </row>
    <row r="8443" spans="1:5" ht="30" x14ac:dyDescent="0.25">
      <c r="A8443" s="1" t="s">
        <v>10732</v>
      </c>
      <c r="B8443" t="s">
        <v>10774</v>
      </c>
      <c r="C8443" t="s">
        <v>4</v>
      </c>
      <c r="D8443" t="s">
        <v>4558</v>
      </c>
      <c r="E8443" t="s">
        <v>4499</v>
      </c>
    </row>
    <row r="8444" spans="1:5" ht="30" x14ac:dyDescent="0.25">
      <c r="A8444" s="1" t="s">
        <v>10732</v>
      </c>
      <c r="B8444" t="s">
        <v>10775</v>
      </c>
      <c r="C8444" t="s">
        <v>4</v>
      </c>
      <c r="D8444" t="s">
        <v>4558</v>
      </c>
      <c r="E8444" t="s">
        <v>4499</v>
      </c>
    </row>
    <row r="8445" spans="1:5" ht="30" x14ac:dyDescent="0.25">
      <c r="A8445" s="1" t="s">
        <v>10732</v>
      </c>
      <c r="B8445" t="s">
        <v>10776</v>
      </c>
      <c r="C8445" t="s">
        <v>4</v>
      </c>
      <c r="D8445" t="s">
        <v>4558</v>
      </c>
      <c r="E8445" t="s">
        <v>4499</v>
      </c>
    </row>
    <row r="8446" spans="1:5" ht="30" x14ac:dyDescent="0.25">
      <c r="A8446" s="1" t="s">
        <v>10732</v>
      </c>
      <c r="B8446" t="s">
        <v>10777</v>
      </c>
      <c r="C8446" t="s">
        <v>4</v>
      </c>
      <c r="D8446" t="s">
        <v>4558</v>
      </c>
      <c r="E8446" t="s">
        <v>4499</v>
      </c>
    </row>
    <row r="8447" spans="1:5" ht="30" x14ac:dyDescent="0.25">
      <c r="A8447" s="1" t="s">
        <v>10732</v>
      </c>
      <c r="B8447" t="s">
        <v>526</v>
      </c>
      <c r="C8447" t="s">
        <v>4</v>
      </c>
      <c r="D8447" t="s">
        <v>4558</v>
      </c>
      <c r="E8447" t="s">
        <v>4499</v>
      </c>
    </row>
    <row r="8448" spans="1:5" ht="30" x14ac:dyDescent="0.25">
      <c r="A8448" s="1" t="s">
        <v>10732</v>
      </c>
      <c r="B8448" t="s">
        <v>10778</v>
      </c>
      <c r="C8448" t="s">
        <v>4</v>
      </c>
      <c r="D8448" t="s">
        <v>4558</v>
      </c>
      <c r="E8448" t="s">
        <v>4499</v>
      </c>
    </row>
    <row r="8449" spans="1:5" ht="30" x14ac:dyDescent="0.25">
      <c r="A8449" s="1" t="s">
        <v>10732</v>
      </c>
      <c r="B8449" t="s">
        <v>10779</v>
      </c>
      <c r="C8449" t="s">
        <v>4</v>
      </c>
      <c r="D8449" t="s">
        <v>4558</v>
      </c>
      <c r="E8449" t="s">
        <v>4499</v>
      </c>
    </row>
    <row r="8450" spans="1:5" ht="30" x14ac:dyDescent="0.25">
      <c r="A8450" s="1" t="s">
        <v>10732</v>
      </c>
      <c r="B8450" t="s">
        <v>10780</v>
      </c>
      <c r="C8450" t="s">
        <v>4</v>
      </c>
      <c r="D8450" t="s">
        <v>4558</v>
      </c>
      <c r="E8450" t="s">
        <v>4499</v>
      </c>
    </row>
    <row r="8451" spans="1:5" ht="30" x14ac:dyDescent="0.25">
      <c r="A8451" s="1" t="s">
        <v>10732</v>
      </c>
      <c r="B8451" t="s">
        <v>10781</v>
      </c>
      <c r="C8451" t="s">
        <v>4</v>
      </c>
      <c r="D8451" t="s">
        <v>4558</v>
      </c>
      <c r="E8451" t="s">
        <v>4499</v>
      </c>
    </row>
    <row r="8452" spans="1:5" ht="30" x14ac:dyDescent="0.25">
      <c r="A8452" s="1" t="s">
        <v>10732</v>
      </c>
      <c r="B8452" t="s">
        <v>10782</v>
      </c>
      <c r="C8452" t="s">
        <v>4</v>
      </c>
      <c r="D8452" t="s">
        <v>4558</v>
      </c>
      <c r="E8452" t="s">
        <v>4499</v>
      </c>
    </row>
    <row r="8453" spans="1:5" ht="30" x14ac:dyDescent="0.25">
      <c r="A8453" s="1" t="s">
        <v>10732</v>
      </c>
      <c r="B8453" t="s">
        <v>10783</v>
      </c>
      <c r="C8453" t="s">
        <v>4</v>
      </c>
      <c r="D8453" t="s">
        <v>4558</v>
      </c>
      <c r="E8453" t="s">
        <v>4499</v>
      </c>
    </row>
    <row r="8454" spans="1:5" ht="180" x14ac:dyDescent="0.25">
      <c r="A8454" s="1" t="s">
        <v>10732</v>
      </c>
      <c r="B8454" s="1" t="s">
        <v>10784</v>
      </c>
      <c r="C8454" t="s">
        <v>4</v>
      </c>
      <c r="D8454" t="s">
        <v>4558</v>
      </c>
      <c r="E8454" t="s">
        <v>4499</v>
      </c>
    </row>
    <row r="8455" spans="1:5" ht="30" x14ac:dyDescent="0.25">
      <c r="A8455" s="1" t="s">
        <v>10732</v>
      </c>
      <c r="B8455" t="s">
        <v>4406</v>
      </c>
      <c r="C8455" t="s">
        <v>4</v>
      </c>
      <c r="D8455" t="s">
        <v>4558</v>
      </c>
      <c r="E8455" t="s">
        <v>4499</v>
      </c>
    </row>
    <row r="8456" spans="1:5" ht="30" x14ac:dyDescent="0.25">
      <c r="A8456" s="1" t="s">
        <v>10732</v>
      </c>
      <c r="B8456" t="s">
        <v>10785</v>
      </c>
      <c r="C8456" t="s">
        <v>4</v>
      </c>
      <c r="D8456" t="s">
        <v>4558</v>
      </c>
      <c r="E8456" t="s">
        <v>4499</v>
      </c>
    </row>
    <row r="8457" spans="1:5" ht="30" x14ac:dyDescent="0.25">
      <c r="A8457" s="1" t="s">
        <v>10732</v>
      </c>
      <c r="B8457" t="s">
        <v>10786</v>
      </c>
      <c r="C8457" t="s">
        <v>4</v>
      </c>
      <c r="D8457" t="s">
        <v>4558</v>
      </c>
      <c r="E8457" t="s">
        <v>4499</v>
      </c>
    </row>
    <row r="8458" spans="1:5" ht="30" x14ac:dyDescent="0.25">
      <c r="A8458" s="1" t="s">
        <v>10732</v>
      </c>
      <c r="B8458" t="s">
        <v>10787</v>
      </c>
      <c r="C8458" t="s">
        <v>4</v>
      </c>
      <c r="D8458" t="s">
        <v>4558</v>
      </c>
      <c r="E8458" t="s">
        <v>4499</v>
      </c>
    </row>
    <row r="8459" spans="1:5" ht="30" x14ac:dyDescent="0.25">
      <c r="A8459" s="1" t="s">
        <v>10732</v>
      </c>
      <c r="B8459" t="s">
        <v>10788</v>
      </c>
      <c r="C8459" t="s">
        <v>4</v>
      </c>
      <c r="D8459" t="s">
        <v>4558</v>
      </c>
      <c r="E8459" t="s">
        <v>4499</v>
      </c>
    </row>
    <row r="8460" spans="1:5" ht="30" x14ac:dyDescent="0.25">
      <c r="A8460" s="1" t="s">
        <v>10732</v>
      </c>
      <c r="B8460" t="s">
        <v>1524</v>
      </c>
      <c r="C8460" t="s">
        <v>4</v>
      </c>
      <c r="D8460" t="s">
        <v>4558</v>
      </c>
      <c r="E8460" t="s">
        <v>4499</v>
      </c>
    </row>
    <row r="8461" spans="1:5" ht="30" x14ac:dyDescent="0.25">
      <c r="A8461" s="1" t="s">
        <v>10732</v>
      </c>
      <c r="B8461" t="s">
        <v>10789</v>
      </c>
      <c r="C8461" t="s">
        <v>4</v>
      </c>
      <c r="D8461" t="s">
        <v>4558</v>
      </c>
      <c r="E8461" t="s">
        <v>4499</v>
      </c>
    </row>
    <row r="8462" spans="1:5" ht="30" x14ac:dyDescent="0.25">
      <c r="A8462" s="1" t="s">
        <v>10732</v>
      </c>
      <c r="B8462" t="s">
        <v>10790</v>
      </c>
      <c r="C8462" t="s">
        <v>4</v>
      </c>
      <c r="D8462" t="s">
        <v>4558</v>
      </c>
      <c r="E8462" t="s">
        <v>4499</v>
      </c>
    </row>
    <row r="8463" spans="1:5" ht="30" x14ac:dyDescent="0.25">
      <c r="A8463" s="1" t="s">
        <v>10732</v>
      </c>
      <c r="B8463" t="s">
        <v>10791</v>
      </c>
      <c r="C8463" t="s">
        <v>4</v>
      </c>
      <c r="D8463" t="s">
        <v>4558</v>
      </c>
      <c r="E8463" t="s">
        <v>4499</v>
      </c>
    </row>
    <row r="8464" spans="1:5" ht="30" x14ac:dyDescent="0.25">
      <c r="A8464" s="1" t="s">
        <v>10732</v>
      </c>
      <c r="B8464" t="s">
        <v>10792</v>
      </c>
      <c r="C8464" t="s">
        <v>4</v>
      </c>
      <c r="D8464" t="s">
        <v>4558</v>
      </c>
      <c r="E8464" t="s">
        <v>4499</v>
      </c>
    </row>
    <row r="8465" spans="1:5" ht="30" x14ac:dyDescent="0.25">
      <c r="A8465" s="1" t="s">
        <v>10732</v>
      </c>
      <c r="B8465" t="s">
        <v>10793</v>
      </c>
      <c r="C8465" t="s">
        <v>4</v>
      </c>
      <c r="D8465" t="s">
        <v>4558</v>
      </c>
      <c r="E8465" t="s">
        <v>4499</v>
      </c>
    </row>
    <row r="8466" spans="1:5" ht="30" x14ac:dyDescent="0.25">
      <c r="A8466" s="1" t="s">
        <v>10732</v>
      </c>
      <c r="B8466" t="s">
        <v>10794</v>
      </c>
      <c r="C8466" t="s">
        <v>4</v>
      </c>
      <c r="D8466" t="s">
        <v>4558</v>
      </c>
      <c r="E8466" t="s">
        <v>4499</v>
      </c>
    </row>
    <row r="8467" spans="1:5" ht="30" x14ac:dyDescent="0.25">
      <c r="A8467" s="1" t="s">
        <v>10732</v>
      </c>
      <c r="B8467" t="s">
        <v>10795</v>
      </c>
      <c r="C8467" t="s">
        <v>4</v>
      </c>
      <c r="D8467" t="s">
        <v>4558</v>
      </c>
      <c r="E8467" t="s">
        <v>4499</v>
      </c>
    </row>
    <row r="8468" spans="1:5" ht="30" x14ac:dyDescent="0.25">
      <c r="A8468" s="1" t="s">
        <v>10732</v>
      </c>
      <c r="B8468" t="s">
        <v>10796</v>
      </c>
      <c r="C8468" t="s">
        <v>31</v>
      </c>
      <c r="D8468" t="s">
        <v>4558</v>
      </c>
      <c r="E8468" t="s">
        <v>4499</v>
      </c>
    </row>
    <row r="8469" spans="1:5" ht="30" x14ac:dyDescent="0.25">
      <c r="A8469" s="1" t="s">
        <v>10732</v>
      </c>
      <c r="B8469" t="s">
        <v>10797</v>
      </c>
      <c r="C8469" t="s">
        <v>4</v>
      </c>
      <c r="D8469" t="s">
        <v>4558</v>
      </c>
      <c r="E8469" t="s">
        <v>4499</v>
      </c>
    </row>
    <row r="8470" spans="1:5" ht="30" x14ac:dyDescent="0.25">
      <c r="A8470" s="1" t="s">
        <v>10732</v>
      </c>
      <c r="B8470" t="s">
        <v>10798</v>
      </c>
      <c r="C8470" t="s">
        <v>4</v>
      </c>
      <c r="D8470" t="s">
        <v>4558</v>
      </c>
      <c r="E8470" t="s">
        <v>4499</v>
      </c>
    </row>
    <row r="8471" spans="1:5" ht="30" x14ac:dyDescent="0.25">
      <c r="A8471" s="1" t="s">
        <v>10732</v>
      </c>
      <c r="B8471" t="s">
        <v>10799</v>
      </c>
      <c r="C8471" t="s">
        <v>4</v>
      </c>
      <c r="D8471" t="s">
        <v>4558</v>
      </c>
      <c r="E8471" t="s">
        <v>4499</v>
      </c>
    </row>
    <row r="8472" spans="1:5" ht="30" x14ac:dyDescent="0.25">
      <c r="A8472" s="1" t="s">
        <v>10732</v>
      </c>
      <c r="B8472" t="s">
        <v>10800</v>
      </c>
      <c r="C8472" t="s">
        <v>31</v>
      </c>
      <c r="D8472" t="s">
        <v>4558</v>
      </c>
      <c r="E8472" t="s">
        <v>4499</v>
      </c>
    </row>
    <row r="8473" spans="1:5" ht="30" x14ac:dyDescent="0.25">
      <c r="A8473" s="1" t="s">
        <v>10732</v>
      </c>
      <c r="B8473" t="s">
        <v>10801</v>
      </c>
      <c r="C8473" t="s">
        <v>4</v>
      </c>
      <c r="D8473" t="s">
        <v>4558</v>
      </c>
      <c r="E8473" t="s">
        <v>4499</v>
      </c>
    </row>
    <row r="8474" spans="1:5" ht="30" x14ac:dyDescent="0.25">
      <c r="A8474" s="1" t="s">
        <v>10732</v>
      </c>
      <c r="B8474" t="s">
        <v>10802</v>
      </c>
      <c r="C8474" t="s">
        <v>4</v>
      </c>
      <c r="D8474" t="s">
        <v>4558</v>
      </c>
      <c r="E8474" t="s">
        <v>4499</v>
      </c>
    </row>
    <row r="8475" spans="1:5" ht="30" x14ac:dyDescent="0.25">
      <c r="A8475" s="1" t="s">
        <v>10732</v>
      </c>
      <c r="B8475" t="s">
        <v>10803</v>
      </c>
      <c r="C8475" t="s">
        <v>4</v>
      </c>
      <c r="D8475" t="s">
        <v>4558</v>
      </c>
      <c r="E8475" t="s">
        <v>4499</v>
      </c>
    </row>
    <row r="8476" spans="1:5" ht="45" x14ac:dyDescent="0.25">
      <c r="A8476" s="1" t="s">
        <v>10732</v>
      </c>
      <c r="B8476" s="1" t="s">
        <v>10804</v>
      </c>
      <c r="C8476" t="s">
        <v>4</v>
      </c>
      <c r="D8476" t="s">
        <v>4558</v>
      </c>
      <c r="E8476" t="s">
        <v>4499</v>
      </c>
    </row>
    <row r="8477" spans="1:5" ht="30" x14ac:dyDescent="0.25">
      <c r="A8477" s="1" t="s">
        <v>10732</v>
      </c>
      <c r="B8477" t="s">
        <v>10805</v>
      </c>
      <c r="C8477" t="s">
        <v>4</v>
      </c>
      <c r="D8477" t="s">
        <v>4558</v>
      </c>
      <c r="E8477" t="s">
        <v>4499</v>
      </c>
    </row>
    <row r="8478" spans="1:5" ht="30" x14ac:dyDescent="0.25">
      <c r="A8478" s="1" t="s">
        <v>10732</v>
      </c>
      <c r="B8478" t="s">
        <v>10806</v>
      </c>
      <c r="C8478" t="s">
        <v>4</v>
      </c>
      <c r="D8478" t="s">
        <v>4558</v>
      </c>
      <c r="E8478" t="s">
        <v>4499</v>
      </c>
    </row>
    <row r="8479" spans="1:5" ht="30" x14ac:dyDescent="0.25">
      <c r="A8479" s="1" t="s">
        <v>10732</v>
      </c>
      <c r="B8479" t="s">
        <v>10807</v>
      </c>
      <c r="C8479" t="s">
        <v>4</v>
      </c>
      <c r="D8479" t="s">
        <v>4558</v>
      </c>
      <c r="E8479" t="s">
        <v>4499</v>
      </c>
    </row>
    <row r="8480" spans="1:5" ht="30" x14ac:dyDescent="0.25">
      <c r="A8480" s="1" t="s">
        <v>10732</v>
      </c>
      <c r="B8480" t="s">
        <v>124</v>
      </c>
      <c r="C8480" t="s">
        <v>4</v>
      </c>
      <c r="D8480" t="s">
        <v>4558</v>
      </c>
      <c r="E8480" t="s">
        <v>4499</v>
      </c>
    </row>
    <row r="8481" spans="1:5" ht="30" x14ac:dyDescent="0.25">
      <c r="A8481" s="1" t="s">
        <v>10732</v>
      </c>
      <c r="B8481" t="s">
        <v>10808</v>
      </c>
      <c r="C8481" t="s">
        <v>4</v>
      </c>
      <c r="D8481" t="s">
        <v>4558</v>
      </c>
      <c r="E8481" t="s">
        <v>4499</v>
      </c>
    </row>
    <row r="8482" spans="1:5" ht="30" x14ac:dyDescent="0.25">
      <c r="A8482" s="1" t="s">
        <v>10732</v>
      </c>
      <c r="B8482" t="s">
        <v>10809</v>
      </c>
      <c r="C8482" t="s">
        <v>4</v>
      </c>
      <c r="D8482" t="s">
        <v>4558</v>
      </c>
      <c r="E8482" t="s">
        <v>4499</v>
      </c>
    </row>
    <row r="8483" spans="1:5" ht="30" x14ac:dyDescent="0.25">
      <c r="A8483" s="1" t="s">
        <v>10732</v>
      </c>
      <c r="B8483" t="s">
        <v>10810</v>
      </c>
      <c r="C8483" t="s">
        <v>31</v>
      </c>
      <c r="D8483" t="s">
        <v>4558</v>
      </c>
      <c r="E8483" t="s">
        <v>4499</v>
      </c>
    </row>
    <row r="8484" spans="1:5" ht="30" x14ac:dyDescent="0.25">
      <c r="A8484" s="1" t="s">
        <v>10732</v>
      </c>
      <c r="B8484" t="s">
        <v>10811</v>
      </c>
      <c r="C8484" t="s">
        <v>4</v>
      </c>
      <c r="D8484" t="s">
        <v>4558</v>
      </c>
      <c r="E8484" t="s">
        <v>4499</v>
      </c>
    </row>
    <row r="8485" spans="1:5" ht="30" x14ac:dyDescent="0.25">
      <c r="A8485" s="1" t="s">
        <v>10732</v>
      </c>
      <c r="B8485" t="s">
        <v>10812</v>
      </c>
      <c r="C8485" t="s">
        <v>4</v>
      </c>
      <c r="D8485" t="s">
        <v>4558</v>
      </c>
      <c r="E8485" t="s">
        <v>4499</v>
      </c>
    </row>
    <row r="8486" spans="1:5" ht="30" x14ac:dyDescent="0.25">
      <c r="A8486" s="1" t="s">
        <v>10732</v>
      </c>
      <c r="B8486" t="s">
        <v>10813</v>
      </c>
      <c r="C8486" t="s">
        <v>31</v>
      </c>
      <c r="D8486" t="s">
        <v>4558</v>
      </c>
      <c r="E8486" t="s">
        <v>4499</v>
      </c>
    </row>
    <row r="8487" spans="1:5" ht="30" x14ac:dyDescent="0.25">
      <c r="A8487" s="1" t="s">
        <v>10732</v>
      </c>
      <c r="B8487" t="s">
        <v>10814</v>
      </c>
      <c r="C8487" t="s">
        <v>4</v>
      </c>
      <c r="D8487" t="s">
        <v>4558</v>
      </c>
      <c r="E8487" t="s">
        <v>4499</v>
      </c>
    </row>
    <row r="8488" spans="1:5" ht="30" x14ac:dyDescent="0.25">
      <c r="A8488" s="1" t="s">
        <v>10732</v>
      </c>
      <c r="B8488" t="s">
        <v>10815</v>
      </c>
      <c r="C8488" t="s">
        <v>4</v>
      </c>
      <c r="D8488" t="s">
        <v>4558</v>
      </c>
      <c r="E8488" t="s">
        <v>4499</v>
      </c>
    </row>
    <row r="8489" spans="1:5" ht="30" x14ac:dyDescent="0.25">
      <c r="A8489" s="1" t="s">
        <v>10732</v>
      </c>
      <c r="B8489" t="s">
        <v>10514</v>
      </c>
      <c r="C8489" t="s">
        <v>4</v>
      </c>
      <c r="D8489" t="s">
        <v>4558</v>
      </c>
      <c r="E8489" t="s">
        <v>4499</v>
      </c>
    </row>
    <row r="8490" spans="1:5" ht="30" x14ac:dyDescent="0.25">
      <c r="A8490" s="1" t="s">
        <v>10732</v>
      </c>
      <c r="B8490" t="s">
        <v>10816</v>
      </c>
      <c r="C8490" t="s">
        <v>4</v>
      </c>
      <c r="D8490" t="s">
        <v>4558</v>
      </c>
      <c r="E8490" t="s">
        <v>4499</v>
      </c>
    </row>
    <row r="8491" spans="1:5" ht="30" x14ac:dyDescent="0.25">
      <c r="A8491" s="1" t="s">
        <v>10732</v>
      </c>
      <c r="B8491" t="s">
        <v>597</v>
      </c>
      <c r="C8491" t="s">
        <v>4</v>
      </c>
      <c r="D8491" t="s">
        <v>4558</v>
      </c>
      <c r="E8491" t="s">
        <v>4499</v>
      </c>
    </row>
    <row r="8492" spans="1:5" ht="30" x14ac:dyDescent="0.25">
      <c r="A8492" s="1" t="s">
        <v>10732</v>
      </c>
      <c r="B8492" t="s">
        <v>10817</v>
      </c>
      <c r="C8492" t="s">
        <v>4</v>
      </c>
      <c r="D8492" t="s">
        <v>4558</v>
      </c>
      <c r="E8492" t="s">
        <v>4499</v>
      </c>
    </row>
    <row r="8493" spans="1:5" ht="30" x14ac:dyDescent="0.25">
      <c r="A8493" s="1" t="s">
        <v>10732</v>
      </c>
      <c r="B8493" t="s">
        <v>8747</v>
      </c>
      <c r="C8493" t="s">
        <v>4</v>
      </c>
      <c r="D8493" t="s">
        <v>4558</v>
      </c>
      <c r="E8493" t="s">
        <v>4499</v>
      </c>
    </row>
    <row r="8494" spans="1:5" ht="30" x14ac:dyDescent="0.25">
      <c r="A8494" s="1" t="s">
        <v>10732</v>
      </c>
      <c r="B8494" t="s">
        <v>9004</v>
      </c>
      <c r="C8494" t="s">
        <v>4</v>
      </c>
      <c r="D8494" t="s">
        <v>4558</v>
      </c>
      <c r="E8494" t="s">
        <v>4499</v>
      </c>
    </row>
    <row r="8495" spans="1:5" ht="30" x14ac:dyDescent="0.25">
      <c r="A8495" s="1" t="s">
        <v>10732</v>
      </c>
      <c r="B8495" t="s">
        <v>10818</v>
      </c>
      <c r="C8495" t="s">
        <v>4</v>
      </c>
      <c r="D8495" t="s">
        <v>4558</v>
      </c>
      <c r="E8495" t="s">
        <v>4499</v>
      </c>
    </row>
    <row r="8496" spans="1:5" ht="45" x14ac:dyDescent="0.25">
      <c r="A8496" s="1" t="s">
        <v>5089</v>
      </c>
      <c r="B8496" t="s">
        <v>650</v>
      </c>
      <c r="C8496" t="s">
        <v>4</v>
      </c>
      <c r="D8496" t="s">
        <v>4577</v>
      </c>
      <c r="E8496" t="s">
        <v>4550</v>
      </c>
    </row>
    <row r="8497" spans="1:5" ht="45" x14ac:dyDescent="0.25">
      <c r="A8497" s="1" t="s">
        <v>5089</v>
      </c>
      <c r="B8497" t="s">
        <v>10819</v>
      </c>
      <c r="C8497" t="s">
        <v>4</v>
      </c>
      <c r="D8497" t="s">
        <v>4577</v>
      </c>
      <c r="E8497" t="s">
        <v>4550</v>
      </c>
    </row>
    <row r="8498" spans="1:5" ht="45" x14ac:dyDescent="0.25">
      <c r="A8498" s="1" t="s">
        <v>5089</v>
      </c>
      <c r="B8498" t="s">
        <v>10820</v>
      </c>
      <c r="C8498" t="s">
        <v>4</v>
      </c>
      <c r="D8498" t="s">
        <v>4577</v>
      </c>
      <c r="E8498" t="s">
        <v>4550</v>
      </c>
    </row>
    <row r="8499" spans="1:5" ht="45" x14ac:dyDescent="0.25">
      <c r="A8499" s="1" t="s">
        <v>5089</v>
      </c>
      <c r="B8499" t="s">
        <v>796</v>
      </c>
      <c r="C8499" t="s">
        <v>4</v>
      </c>
      <c r="D8499" t="s">
        <v>4577</v>
      </c>
      <c r="E8499" t="s">
        <v>4550</v>
      </c>
    </row>
    <row r="8500" spans="1:5" ht="45" x14ac:dyDescent="0.25">
      <c r="A8500" s="1" t="s">
        <v>5089</v>
      </c>
      <c r="B8500" t="s">
        <v>10821</v>
      </c>
      <c r="C8500" t="s">
        <v>4</v>
      </c>
      <c r="D8500" t="s">
        <v>4577</v>
      </c>
      <c r="E8500" t="s">
        <v>4550</v>
      </c>
    </row>
    <row r="8501" spans="1:5" ht="45" x14ac:dyDescent="0.25">
      <c r="A8501" s="1" t="s">
        <v>5089</v>
      </c>
      <c r="B8501" t="s">
        <v>1753</v>
      </c>
      <c r="C8501" t="s">
        <v>4</v>
      </c>
      <c r="D8501" t="s">
        <v>4577</v>
      </c>
      <c r="E8501" t="s">
        <v>4550</v>
      </c>
    </row>
    <row r="8502" spans="1:5" ht="45" x14ac:dyDescent="0.25">
      <c r="A8502" s="1" t="s">
        <v>5089</v>
      </c>
      <c r="B8502" t="s">
        <v>274</v>
      </c>
      <c r="C8502" t="s">
        <v>4</v>
      </c>
      <c r="D8502" t="s">
        <v>4577</v>
      </c>
      <c r="E8502" t="s">
        <v>4550</v>
      </c>
    </row>
    <row r="8503" spans="1:5" ht="45" x14ac:dyDescent="0.25">
      <c r="A8503" s="1" t="s">
        <v>5089</v>
      </c>
      <c r="B8503" t="s">
        <v>10822</v>
      </c>
      <c r="C8503" t="s">
        <v>4</v>
      </c>
      <c r="D8503" t="s">
        <v>4577</v>
      </c>
      <c r="E8503" t="s">
        <v>4550</v>
      </c>
    </row>
    <row r="8504" spans="1:5" ht="45" x14ac:dyDescent="0.25">
      <c r="A8504" s="1" t="s">
        <v>5089</v>
      </c>
      <c r="B8504" t="s">
        <v>10823</v>
      </c>
      <c r="C8504" t="s">
        <v>4</v>
      </c>
      <c r="D8504" t="s">
        <v>4577</v>
      </c>
      <c r="E8504" t="s">
        <v>4550</v>
      </c>
    </row>
    <row r="8505" spans="1:5" ht="45" x14ac:dyDescent="0.25">
      <c r="A8505" s="1" t="s">
        <v>5089</v>
      </c>
      <c r="B8505" t="s">
        <v>650</v>
      </c>
      <c r="D8505" t="s">
        <v>4577</v>
      </c>
      <c r="E8505" t="s">
        <v>4550</v>
      </c>
    </row>
    <row r="8506" spans="1:5" ht="45" x14ac:dyDescent="0.25">
      <c r="A8506" s="1" t="s">
        <v>5089</v>
      </c>
      <c r="B8506" t="s">
        <v>10824</v>
      </c>
      <c r="C8506" t="s">
        <v>4</v>
      </c>
      <c r="D8506" t="s">
        <v>4577</v>
      </c>
      <c r="E8506" t="s">
        <v>4550</v>
      </c>
    </row>
    <row r="8507" spans="1:5" ht="45" x14ac:dyDescent="0.25">
      <c r="A8507" s="1" t="s">
        <v>5089</v>
      </c>
      <c r="B8507" t="s">
        <v>10825</v>
      </c>
      <c r="C8507" t="s">
        <v>4</v>
      </c>
      <c r="D8507" t="s">
        <v>4577</v>
      </c>
      <c r="E8507" t="s">
        <v>4550</v>
      </c>
    </row>
    <row r="8508" spans="1:5" ht="45" x14ac:dyDescent="0.25">
      <c r="A8508" s="1" t="s">
        <v>5089</v>
      </c>
      <c r="B8508" t="s">
        <v>10826</v>
      </c>
      <c r="C8508" t="s">
        <v>4</v>
      </c>
      <c r="D8508" t="s">
        <v>4577</v>
      </c>
      <c r="E8508" t="s">
        <v>4550</v>
      </c>
    </row>
    <row r="8509" spans="1:5" ht="45" x14ac:dyDescent="0.25">
      <c r="A8509" s="1" t="s">
        <v>5089</v>
      </c>
      <c r="B8509" t="s">
        <v>10827</v>
      </c>
      <c r="C8509" t="s">
        <v>4</v>
      </c>
      <c r="D8509" t="s">
        <v>4577</v>
      </c>
      <c r="E8509" t="s">
        <v>4550</v>
      </c>
    </row>
    <row r="8510" spans="1:5" ht="45" x14ac:dyDescent="0.25">
      <c r="A8510" s="1" t="s">
        <v>5089</v>
      </c>
      <c r="B8510" t="s">
        <v>345</v>
      </c>
      <c r="C8510" t="s">
        <v>4</v>
      </c>
      <c r="D8510" t="s">
        <v>4577</v>
      </c>
      <c r="E8510" t="s">
        <v>4550</v>
      </c>
    </row>
    <row r="8511" spans="1:5" ht="45" x14ac:dyDescent="0.25">
      <c r="A8511" s="1" t="s">
        <v>5089</v>
      </c>
      <c r="B8511" t="s">
        <v>10828</v>
      </c>
      <c r="C8511" t="s">
        <v>4</v>
      </c>
      <c r="D8511" t="s">
        <v>4577</v>
      </c>
      <c r="E8511" t="s">
        <v>4550</v>
      </c>
    </row>
    <row r="8512" spans="1:5" ht="45" x14ac:dyDescent="0.25">
      <c r="A8512" s="1" t="s">
        <v>5089</v>
      </c>
      <c r="B8512" t="s">
        <v>10829</v>
      </c>
      <c r="C8512" t="s">
        <v>4</v>
      </c>
      <c r="D8512" t="s">
        <v>4577</v>
      </c>
      <c r="E8512" t="s">
        <v>4550</v>
      </c>
    </row>
    <row r="8513" spans="1:5" ht="45" x14ac:dyDescent="0.25">
      <c r="A8513" s="1" t="s">
        <v>5089</v>
      </c>
      <c r="B8513" t="s">
        <v>10830</v>
      </c>
      <c r="C8513" t="s">
        <v>4</v>
      </c>
      <c r="D8513" t="s">
        <v>4577</v>
      </c>
      <c r="E8513" t="s">
        <v>4550</v>
      </c>
    </row>
    <row r="8514" spans="1:5" ht="45" x14ac:dyDescent="0.25">
      <c r="A8514" s="1" t="s">
        <v>5089</v>
      </c>
      <c r="B8514" t="s">
        <v>10831</v>
      </c>
      <c r="C8514" t="s">
        <v>4</v>
      </c>
      <c r="D8514" t="s">
        <v>4577</v>
      </c>
      <c r="E8514" t="s">
        <v>4550</v>
      </c>
    </row>
    <row r="8515" spans="1:5" ht="45" x14ac:dyDescent="0.25">
      <c r="A8515" s="1" t="s">
        <v>5089</v>
      </c>
      <c r="B8515" t="s">
        <v>10832</v>
      </c>
      <c r="C8515" t="s">
        <v>4</v>
      </c>
      <c r="D8515" t="s">
        <v>4577</v>
      </c>
      <c r="E8515" t="s">
        <v>4550</v>
      </c>
    </row>
    <row r="8516" spans="1:5" ht="45" x14ac:dyDescent="0.25">
      <c r="A8516" s="1" t="s">
        <v>5089</v>
      </c>
      <c r="B8516" t="s">
        <v>10833</v>
      </c>
      <c r="C8516" t="s">
        <v>4</v>
      </c>
      <c r="D8516" t="s">
        <v>4577</v>
      </c>
      <c r="E8516" t="s">
        <v>4550</v>
      </c>
    </row>
    <row r="8517" spans="1:5" ht="45" x14ac:dyDescent="0.25">
      <c r="A8517" s="1" t="s">
        <v>5089</v>
      </c>
      <c r="B8517" t="s">
        <v>10834</v>
      </c>
      <c r="C8517" t="s">
        <v>4</v>
      </c>
      <c r="D8517" t="s">
        <v>4577</v>
      </c>
      <c r="E8517" t="s">
        <v>4550</v>
      </c>
    </row>
    <row r="8518" spans="1:5" ht="45" x14ac:dyDescent="0.25">
      <c r="A8518" s="1" t="s">
        <v>5089</v>
      </c>
      <c r="B8518" t="s">
        <v>10835</v>
      </c>
      <c r="C8518" t="s">
        <v>4</v>
      </c>
      <c r="D8518" t="s">
        <v>4577</v>
      </c>
      <c r="E8518" t="s">
        <v>4550</v>
      </c>
    </row>
    <row r="8519" spans="1:5" ht="45" x14ac:dyDescent="0.25">
      <c r="A8519" s="1" t="s">
        <v>5089</v>
      </c>
      <c r="B8519" t="s">
        <v>10836</v>
      </c>
      <c r="C8519" t="s">
        <v>4</v>
      </c>
      <c r="D8519" t="s">
        <v>4577</v>
      </c>
      <c r="E8519" t="s">
        <v>4550</v>
      </c>
    </row>
    <row r="8520" spans="1:5" ht="45" x14ac:dyDescent="0.25">
      <c r="A8520" s="1" t="s">
        <v>5089</v>
      </c>
      <c r="B8520" t="s">
        <v>10837</v>
      </c>
      <c r="C8520" t="s">
        <v>31</v>
      </c>
      <c r="D8520" t="s">
        <v>4577</v>
      </c>
      <c r="E8520" t="s">
        <v>4550</v>
      </c>
    </row>
    <row r="8521" spans="1:5" ht="45" x14ac:dyDescent="0.25">
      <c r="A8521" s="1" t="s">
        <v>5089</v>
      </c>
      <c r="B8521" t="s">
        <v>10838</v>
      </c>
      <c r="C8521" t="s">
        <v>4</v>
      </c>
      <c r="D8521" t="s">
        <v>4577</v>
      </c>
      <c r="E8521" t="s">
        <v>4550</v>
      </c>
    </row>
    <row r="8522" spans="1:5" ht="45" x14ac:dyDescent="0.25">
      <c r="A8522" s="1" t="s">
        <v>5089</v>
      </c>
      <c r="B8522" t="s">
        <v>10839</v>
      </c>
      <c r="C8522" t="s">
        <v>4</v>
      </c>
      <c r="D8522" t="s">
        <v>4577</v>
      </c>
      <c r="E8522" t="s">
        <v>4550</v>
      </c>
    </row>
    <row r="8523" spans="1:5" ht="45" x14ac:dyDescent="0.25">
      <c r="A8523" s="1" t="s">
        <v>5089</v>
      </c>
      <c r="B8523" t="s">
        <v>10840</v>
      </c>
      <c r="C8523" t="s">
        <v>4</v>
      </c>
      <c r="D8523" t="s">
        <v>4577</v>
      </c>
      <c r="E8523" t="s">
        <v>4550</v>
      </c>
    </row>
    <row r="8524" spans="1:5" ht="45" x14ac:dyDescent="0.25">
      <c r="A8524" s="1" t="s">
        <v>5089</v>
      </c>
      <c r="B8524" t="s">
        <v>10841</v>
      </c>
      <c r="C8524" t="s">
        <v>4</v>
      </c>
      <c r="D8524" t="s">
        <v>4577</v>
      </c>
      <c r="E8524" t="s">
        <v>4550</v>
      </c>
    </row>
    <row r="8525" spans="1:5" ht="45" x14ac:dyDescent="0.25">
      <c r="A8525" s="1" t="s">
        <v>5089</v>
      </c>
      <c r="B8525" t="s">
        <v>86</v>
      </c>
      <c r="C8525" t="s">
        <v>4</v>
      </c>
      <c r="D8525" t="s">
        <v>4577</v>
      </c>
      <c r="E8525" t="s">
        <v>4550</v>
      </c>
    </row>
    <row r="8526" spans="1:5" ht="45" x14ac:dyDescent="0.25">
      <c r="A8526" s="1" t="s">
        <v>5089</v>
      </c>
      <c r="B8526" t="s">
        <v>10842</v>
      </c>
      <c r="C8526" t="s">
        <v>4</v>
      </c>
      <c r="D8526" t="s">
        <v>4577</v>
      </c>
      <c r="E8526" t="s">
        <v>4550</v>
      </c>
    </row>
    <row r="8527" spans="1:5" ht="45" x14ac:dyDescent="0.25">
      <c r="A8527" s="1" t="s">
        <v>5089</v>
      </c>
      <c r="B8527" t="s">
        <v>10843</v>
      </c>
      <c r="C8527" t="s">
        <v>4</v>
      </c>
      <c r="D8527" t="s">
        <v>4577</v>
      </c>
      <c r="E8527" t="s">
        <v>4550</v>
      </c>
    </row>
    <row r="8528" spans="1:5" ht="45" x14ac:dyDescent="0.25">
      <c r="A8528" s="1" t="s">
        <v>5089</v>
      </c>
      <c r="B8528" t="s">
        <v>10844</v>
      </c>
      <c r="C8528" t="s">
        <v>4</v>
      </c>
      <c r="D8528" t="s">
        <v>4577</v>
      </c>
      <c r="E8528" t="s">
        <v>4550</v>
      </c>
    </row>
    <row r="8529" spans="1:5" ht="45" x14ac:dyDescent="0.25">
      <c r="A8529" s="1" t="s">
        <v>5089</v>
      </c>
      <c r="B8529" t="s">
        <v>10845</v>
      </c>
      <c r="C8529" t="s">
        <v>4</v>
      </c>
      <c r="D8529" t="s">
        <v>4577</v>
      </c>
      <c r="E8529" t="s">
        <v>4550</v>
      </c>
    </row>
    <row r="8530" spans="1:5" ht="45" x14ac:dyDescent="0.25">
      <c r="A8530" s="1" t="s">
        <v>5089</v>
      </c>
      <c r="B8530" t="s">
        <v>10846</v>
      </c>
      <c r="C8530" t="s">
        <v>4</v>
      </c>
      <c r="D8530" t="s">
        <v>4577</v>
      </c>
      <c r="E8530" t="s">
        <v>4550</v>
      </c>
    </row>
    <row r="8531" spans="1:5" ht="45" x14ac:dyDescent="0.25">
      <c r="A8531" s="1" t="s">
        <v>5089</v>
      </c>
      <c r="B8531" t="s">
        <v>10847</v>
      </c>
      <c r="C8531" t="s">
        <v>4</v>
      </c>
      <c r="D8531" t="s">
        <v>4577</v>
      </c>
      <c r="E8531" t="s">
        <v>4550</v>
      </c>
    </row>
    <row r="8532" spans="1:5" ht="45" x14ac:dyDescent="0.25">
      <c r="A8532" s="1" t="s">
        <v>5089</v>
      </c>
      <c r="B8532" t="s">
        <v>10848</v>
      </c>
      <c r="C8532" t="s">
        <v>4</v>
      </c>
      <c r="D8532" t="s">
        <v>4577</v>
      </c>
      <c r="E8532" t="s">
        <v>4550</v>
      </c>
    </row>
    <row r="8533" spans="1:5" ht="45" x14ac:dyDescent="0.25">
      <c r="A8533" s="1" t="s">
        <v>5089</v>
      </c>
      <c r="B8533" t="s">
        <v>10849</v>
      </c>
      <c r="D8533" t="s">
        <v>4577</v>
      </c>
      <c r="E8533" t="s">
        <v>4550</v>
      </c>
    </row>
    <row r="8534" spans="1:5" ht="45" x14ac:dyDescent="0.25">
      <c r="A8534" s="1" t="s">
        <v>5089</v>
      </c>
      <c r="B8534" t="s">
        <v>10850</v>
      </c>
      <c r="C8534" t="s">
        <v>4</v>
      </c>
      <c r="D8534" t="s">
        <v>4577</v>
      </c>
      <c r="E8534" t="s">
        <v>4550</v>
      </c>
    </row>
    <row r="8535" spans="1:5" ht="45" x14ac:dyDescent="0.25">
      <c r="A8535" s="1" t="s">
        <v>5089</v>
      </c>
      <c r="B8535" t="s">
        <v>10851</v>
      </c>
      <c r="C8535" t="s">
        <v>4</v>
      </c>
      <c r="D8535" t="s">
        <v>4577</v>
      </c>
      <c r="E8535" t="s">
        <v>4550</v>
      </c>
    </row>
    <row r="8536" spans="1:5" ht="45" x14ac:dyDescent="0.25">
      <c r="A8536" s="1" t="s">
        <v>5089</v>
      </c>
      <c r="B8536" t="s">
        <v>10852</v>
      </c>
      <c r="C8536" t="s">
        <v>4</v>
      </c>
      <c r="D8536" t="s">
        <v>4577</v>
      </c>
      <c r="E8536" t="s">
        <v>4550</v>
      </c>
    </row>
    <row r="8537" spans="1:5" ht="45" x14ac:dyDescent="0.25">
      <c r="A8537" s="1" t="s">
        <v>5089</v>
      </c>
      <c r="B8537" t="s">
        <v>10853</v>
      </c>
      <c r="C8537" t="s">
        <v>4</v>
      </c>
      <c r="D8537" t="s">
        <v>4577</v>
      </c>
      <c r="E8537" t="s">
        <v>4550</v>
      </c>
    </row>
    <row r="8538" spans="1:5" ht="45" x14ac:dyDescent="0.25">
      <c r="A8538" s="1" t="s">
        <v>5089</v>
      </c>
      <c r="B8538" t="s">
        <v>10854</v>
      </c>
      <c r="C8538" t="s">
        <v>4</v>
      </c>
      <c r="D8538" t="s">
        <v>4577</v>
      </c>
      <c r="E8538" t="s">
        <v>4550</v>
      </c>
    </row>
    <row r="8539" spans="1:5" ht="45" x14ac:dyDescent="0.25">
      <c r="A8539" s="1" t="s">
        <v>5089</v>
      </c>
      <c r="B8539" t="s">
        <v>10855</v>
      </c>
      <c r="C8539" t="s">
        <v>4</v>
      </c>
      <c r="D8539" t="s">
        <v>4577</v>
      </c>
      <c r="E8539" t="s">
        <v>4550</v>
      </c>
    </row>
    <row r="8540" spans="1:5" ht="45" x14ac:dyDescent="0.25">
      <c r="A8540" s="1" t="s">
        <v>5089</v>
      </c>
      <c r="B8540" t="s">
        <v>10856</v>
      </c>
      <c r="C8540" t="s">
        <v>4</v>
      </c>
      <c r="D8540" t="s">
        <v>4577</v>
      </c>
      <c r="E8540" t="s">
        <v>4550</v>
      </c>
    </row>
    <row r="8541" spans="1:5" ht="45" x14ac:dyDescent="0.25">
      <c r="A8541" s="1" t="s">
        <v>5089</v>
      </c>
      <c r="B8541" t="s">
        <v>10857</v>
      </c>
      <c r="C8541" t="s">
        <v>4</v>
      </c>
      <c r="D8541" t="s">
        <v>4577</v>
      </c>
      <c r="E8541" t="s">
        <v>4550</v>
      </c>
    </row>
    <row r="8542" spans="1:5" ht="45" x14ac:dyDescent="0.25">
      <c r="A8542" s="1" t="s">
        <v>5089</v>
      </c>
      <c r="B8542" t="s">
        <v>10858</v>
      </c>
      <c r="C8542" t="s">
        <v>4</v>
      </c>
      <c r="D8542" t="s">
        <v>4577</v>
      </c>
      <c r="E8542" t="s">
        <v>4550</v>
      </c>
    </row>
    <row r="8543" spans="1:5" ht="45" x14ac:dyDescent="0.25">
      <c r="A8543" s="1" t="s">
        <v>5089</v>
      </c>
      <c r="B8543" t="s">
        <v>10859</v>
      </c>
      <c r="C8543" t="s">
        <v>4</v>
      </c>
      <c r="D8543" t="s">
        <v>4577</v>
      </c>
      <c r="E8543" t="s">
        <v>4550</v>
      </c>
    </row>
    <row r="8544" spans="1:5" ht="45" x14ac:dyDescent="0.25">
      <c r="A8544" s="1" t="s">
        <v>5089</v>
      </c>
      <c r="B8544" t="s">
        <v>10860</v>
      </c>
      <c r="C8544" t="s">
        <v>4</v>
      </c>
      <c r="D8544" t="s">
        <v>4577</v>
      </c>
      <c r="E8544" t="s">
        <v>4550</v>
      </c>
    </row>
    <row r="8545" spans="1:5" ht="120" x14ac:dyDescent="0.25">
      <c r="A8545" s="1" t="s">
        <v>5089</v>
      </c>
      <c r="B8545" s="1" t="s">
        <v>10861</v>
      </c>
      <c r="C8545" t="s">
        <v>4</v>
      </c>
      <c r="D8545" t="s">
        <v>4577</v>
      </c>
      <c r="E8545" t="s">
        <v>4550</v>
      </c>
    </row>
    <row r="8546" spans="1:5" ht="45" x14ac:dyDescent="0.25">
      <c r="A8546" s="1" t="s">
        <v>5089</v>
      </c>
      <c r="B8546" t="s">
        <v>10862</v>
      </c>
      <c r="C8546" t="s">
        <v>4</v>
      </c>
      <c r="D8546" t="s">
        <v>4577</v>
      </c>
      <c r="E8546" t="s">
        <v>4550</v>
      </c>
    </row>
    <row r="8547" spans="1:5" ht="45" x14ac:dyDescent="0.25">
      <c r="A8547" s="1" t="s">
        <v>5089</v>
      </c>
      <c r="B8547" t="s">
        <v>10863</v>
      </c>
      <c r="C8547" t="s">
        <v>4</v>
      </c>
      <c r="D8547" t="s">
        <v>4577</v>
      </c>
      <c r="E8547" t="s">
        <v>4550</v>
      </c>
    </row>
    <row r="8548" spans="1:5" ht="45" x14ac:dyDescent="0.25">
      <c r="A8548" s="1" t="s">
        <v>5089</v>
      </c>
      <c r="B8548" t="s">
        <v>10864</v>
      </c>
      <c r="C8548" t="s">
        <v>4</v>
      </c>
      <c r="D8548" t="s">
        <v>4577</v>
      </c>
      <c r="E8548" t="s">
        <v>4550</v>
      </c>
    </row>
    <row r="8549" spans="1:5" ht="45" x14ac:dyDescent="0.25">
      <c r="A8549" s="1" t="s">
        <v>5089</v>
      </c>
      <c r="B8549" t="s">
        <v>884</v>
      </c>
      <c r="C8549" t="s">
        <v>4</v>
      </c>
      <c r="D8549" t="s">
        <v>4577</v>
      </c>
      <c r="E8549" t="s">
        <v>4550</v>
      </c>
    </row>
    <row r="8550" spans="1:5" ht="45" x14ac:dyDescent="0.25">
      <c r="A8550" s="1" t="s">
        <v>5089</v>
      </c>
      <c r="B8550" t="s">
        <v>1604</v>
      </c>
      <c r="C8550" t="s">
        <v>4</v>
      </c>
      <c r="D8550" t="s">
        <v>4577</v>
      </c>
      <c r="E8550" t="s">
        <v>4550</v>
      </c>
    </row>
    <row r="8551" spans="1:5" ht="45" x14ac:dyDescent="0.25">
      <c r="A8551" s="1" t="s">
        <v>5089</v>
      </c>
      <c r="B8551" t="s">
        <v>10865</v>
      </c>
      <c r="C8551" t="s">
        <v>4</v>
      </c>
      <c r="D8551" t="s">
        <v>4577</v>
      </c>
      <c r="E8551" t="s">
        <v>4550</v>
      </c>
    </row>
    <row r="8552" spans="1:5" ht="45" x14ac:dyDescent="0.25">
      <c r="A8552" s="1" t="s">
        <v>5089</v>
      </c>
      <c r="B8552" t="s">
        <v>269</v>
      </c>
      <c r="C8552" t="s">
        <v>4</v>
      </c>
      <c r="D8552" t="s">
        <v>4577</v>
      </c>
      <c r="E8552" t="s">
        <v>4550</v>
      </c>
    </row>
    <row r="8553" spans="1:5" ht="45" x14ac:dyDescent="0.25">
      <c r="A8553" s="1" t="s">
        <v>5089</v>
      </c>
      <c r="B8553" t="s">
        <v>10866</v>
      </c>
      <c r="C8553" t="s">
        <v>4</v>
      </c>
      <c r="D8553" t="s">
        <v>4577</v>
      </c>
      <c r="E8553" t="s">
        <v>4550</v>
      </c>
    </row>
    <row r="8554" spans="1:5" ht="45" x14ac:dyDescent="0.25">
      <c r="A8554" s="1" t="s">
        <v>5089</v>
      </c>
      <c r="B8554" t="s">
        <v>10867</v>
      </c>
      <c r="C8554" t="s">
        <v>31</v>
      </c>
      <c r="D8554" t="s">
        <v>4577</v>
      </c>
      <c r="E8554" t="s">
        <v>4550</v>
      </c>
    </row>
    <row r="8555" spans="1:5" ht="45" x14ac:dyDescent="0.25">
      <c r="A8555" s="1" t="s">
        <v>5089</v>
      </c>
      <c r="B8555" t="s">
        <v>115</v>
      </c>
      <c r="C8555" t="s">
        <v>4</v>
      </c>
      <c r="D8555" t="s">
        <v>4577</v>
      </c>
      <c r="E8555" t="s">
        <v>4550</v>
      </c>
    </row>
    <row r="8556" spans="1:5" ht="45" x14ac:dyDescent="0.25">
      <c r="A8556" s="1" t="s">
        <v>5089</v>
      </c>
      <c r="B8556" t="s">
        <v>10868</v>
      </c>
      <c r="C8556" t="s">
        <v>4</v>
      </c>
      <c r="D8556" t="s">
        <v>4577</v>
      </c>
      <c r="E8556" t="s">
        <v>4550</v>
      </c>
    </row>
    <row r="8557" spans="1:5" ht="45" x14ac:dyDescent="0.25">
      <c r="A8557" s="1" t="s">
        <v>5089</v>
      </c>
      <c r="B8557" t="s">
        <v>1446</v>
      </c>
      <c r="C8557" t="s">
        <v>4</v>
      </c>
      <c r="D8557" t="s">
        <v>4577</v>
      </c>
      <c r="E8557" t="s">
        <v>4550</v>
      </c>
    </row>
    <row r="8558" spans="1:5" ht="45" x14ac:dyDescent="0.25">
      <c r="A8558" s="1" t="s">
        <v>5089</v>
      </c>
      <c r="B8558" t="s">
        <v>10869</v>
      </c>
      <c r="C8558" t="s">
        <v>31</v>
      </c>
      <c r="D8558" t="s">
        <v>4577</v>
      </c>
      <c r="E8558" t="s">
        <v>4550</v>
      </c>
    </row>
    <row r="8559" spans="1:5" ht="45" x14ac:dyDescent="0.25">
      <c r="A8559" s="1" t="s">
        <v>5089</v>
      </c>
      <c r="B8559" t="s">
        <v>10870</v>
      </c>
      <c r="C8559" t="s">
        <v>4</v>
      </c>
      <c r="D8559" t="s">
        <v>4577</v>
      </c>
      <c r="E8559" t="s">
        <v>4550</v>
      </c>
    </row>
    <row r="8560" spans="1:5" ht="45" x14ac:dyDescent="0.25">
      <c r="A8560" s="1" t="s">
        <v>5089</v>
      </c>
      <c r="B8560" t="s">
        <v>10871</v>
      </c>
      <c r="C8560" t="s">
        <v>4</v>
      </c>
      <c r="D8560" t="s">
        <v>4577</v>
      </c>
      <c r="E8560" t="s">
        <v>4550</v>
      </c>
    </row>
    <row r="8561" spans="1:5" ht="45" x14ac:dyDescent="0.25">
      <c r="A8561" s="1" t="s">
        <v>5089</v>
      </c>
      <c r="B8561" t="s">
        <v>48</v>
      </c>
      <c r="C8561" t="s">
        <v>4</v>
      </c>
      <c r="D8561" t="s">
        <v>4577</v>
      </c>
      <c r="E8561" t="s">
        <v>4550</v>
      </c>
    </row>
    <row r="8562" spans="1:5" ht="45" x14ac:dyDescent="0.25">
      <c r="A8562" s="1" t="s">
        <v>5089</v>
      </c>
      <c r="B8562" t="s">
        <v>10872</v>
      </c>
      <c r="C8562" t="s">
        <v>4</v>
      </c>
      <c r="D8562" t="s">
        <v>4577</v>
      </c>
      <c r="E8562" t="s">
        <v>4550</v>
      </c>
    </row>
    <row r="8563" spans="1:5" ht="45" x14ac:dyDescent="0.25">
      <c r="A8563" s="1" t="s">
        <v>5089</v>
      </c>
      <c r="B8563" t="s">
        <v>3080</v>
      </c>
      <c r="C8563" t="s">
        <v>4</v>
      </c>
      <c r="D8563" t="s">
        <v>4577</v>
      </c>
      <c r="E8563" t="s">
        <v>4550</v>
      </c>
    </row>
    <row r="8564" spans="1:5" ht="45" x14ac:dyDescent="0.25">
      <c r="A8564" s="1" t="s">
        <v>5089</v>
      </c>
      <c r="B8564" t="s">
        <v>8850</v>
      </c>
      <c r="C8564" t="s">
        <v>4</v>
      </c>
      <c r="D8564" t="s">
        <v>4577</v>
      </c>
      <c r="E8564" t="s">
        <v>4550</v>
      </c>
    </row>
    <row r="8565" spans="1:5" ht="45" x14ac:dyDescent="0.25">
      <c r="A8565" s="1" t="s">
        <v>5089</v>
      </c>
      <c r="B8565" t="s">
        <v>10873</v>
      </c>
      <c r="C8565" t="s">
        <v>4</v>
      </c>
      <c r="D8565" t="s">
        <v>4577</v>
      </c>
      <c r="E8565" t="s">
        <v>4550</v>
      </c>
    </row>
    <row r="8566" spans="1:5" ht="45" x14ac:dyDescent="0.25">
      <c r="A8566" s="1" t="s">
        <v>5089</v>
      </c>
      <c r="B8566" t="s">
        <v>10874</v>
      </c>
      <c r="C8566" t="s">
        <v>4</v>
      </c>
      <c r="D8566" t="s">
        <v>4577</v>
      </c>
      <c r="E8566" t="s">
        <v>4550</v>
      </c>
    </row>
    <row r="8567" spans="1:5" ht="45" x14ac:dyDescent="0.25">
      <c r="A8567" s="1" t="s">
        <v>5089</v>
      </c>
      <c r="B8567" t="s">
        <v>10875</v>
      </c>
      <c r="C8567" t="s">
        <v>4</v>
      </c>
      <c r="D8567" t="s">
        <v>4577</v>
      </c>
      <c r="E8567" t="s">
        <v>4550</v>
      </c>
    </row>
    <row r="8568" spans="1:5" ht="45" x14ac:dyDescent="0.25">
      <c r="A8568" s="1" t="s">
        <v>5089</v>
      </c>
      <c r="B8568" t="s">
        <v>10876</v>
      </c>
      <c r="C8568" t="s">
        <v>4</v>
      </c>
      <c r="D8568" t="s">
        <v>4577</v>
      </c>
      <c r="E8568" t="s">
        <v>4550</v>
      </c>
    </row>
    <row r="8569" spans="1:5" ht="45" x14ac:dyDescent="0.25">
      <c r="A8569" s="1" t="s">
        <v>5089</v>
      </c>
      <c r="B8569" t="s">
        <v>556</v>
      </c>
      <c r="C8569" t="s">
        <v>4</v>
      </c>
      <c r="D8569" t="s">
        <v>4577</v>
      </c>
      <c r="E8569" t="s">
        <v>4550</v>
      </c>
    </row>
    <row r="8570" spans="1:5" ht="45" x14ac:dyDescent="0.25">
      <c r="A8570" s="1" t="s">
        <v>5089</v>
      </c>
      <c r="B8570" t="s">
        <v>10877</v>
      </c>
      <c r="C8570" t="s">
        <v>4</v>
      </c>
      <c r="D8570" t="s">
        <v>4577</v>
      </c>
      <c r="E8570" t="s">
        <v>4550</v>
      </c>
    </row>
    <row r="8571" spans="1:5" ht="45" x14ac:dyDescent="0.25">
      <c r="A8571" s="1" t="s">
        <v>5089</v>
      </c>
      <c r="B8571" t="s">
        <v>10878</v>
      </c>
      <c r="C8571" t="s">
        <v>4</v>
      </c>
      <c r="D8571" t="s">
        <v>4577</v>
      </c>
      <c r="E8571" t="s">
        <v>4550</v>
      </c>
    </row>
    <row r="8572" spans="1:5" ht="45" x14ac:dyDescent="0.25">
      <c r="A8572" s="1" t="s">
        <v>5089</v>
      </c>
      <c r="B8572" t="s">
        <v>10879</v>
      </c>
      <c r="C8572" t="s">
        <v>4</v>
      </c>
      <c r="D8572" t="s">
        <v>4577</v>
      </c>
      <c r="E8572" t="s">
        <v>4550</v>
      </c>
    </row>
    <row r="8573" spans="1:5" ht="45" x14ac:dyDescent="0.25">
      <c r="A8573" s="1" t="s">
        <v>5089</v>
      </c>
      <c r="B8573" t="s">
        <v>10880</v>
      </c>
      <c r="C8573" t="s">
        <v>4</v>
      </c>
      <c r="D8573" t="s">
        <v>4577</v>
      </c>
      <c r="E8573" t="s">
        <v>4550</v>
      </c>
    </row>
    <row r="8574" spans="1:5" ht="45" x14ac:dyDescent="0.25">
      <c r="A8574" s="1" t="s">
        <v>5089</v>
      </c>
      <c r="B8574" t="s">
        <v>10881</v>
      </c>
      <c r="C8574" t="s">
        <v>4</v>
      </c>
      <c r="D8574" t="s">
        <v>4577</v>
      </c>
      <c r="E8574" t="s">
        <v>4550</v>
      </c>
    </row>
    <row r="8575" spans="1:5" ht="45" x14ac:dyDescent="0.25">
      <c r="A8575" s="1" t="s">
        <v>5089</v>
      </c>
      <c r="B8575" t="s">
        <v>10882</v>
      </c>
      <c r="C8575" t="s">
        <v>31</v>
      </c>
      <c r="D8575" t="s">
        <v>4577</v>
      </c>
      <c r="E8575" t="s">
        <v>4550</v>
      </c>
    </row>
    <row r="8576" spans="1:5" ht="45" x14ac:dyDescent="0.25">
      <c r="A8576" s="1" t="s">
        <v>5089</v>
      </c>
      <c r="B8576" t="s">
        <v>2376</v>
      </c>
      <c r="C8576" t="s">
        <v>4</v>
      </c>
      <c r="D8576" t="s">
        <v>4577</v>
      </c>
      <c r="E8576" t="s">
        <v>4550</v>
      </c>
    </row>
    <row r="8577" spans="1:5" ht="45" x14ac:dyDescent="0.25">
      <c r="A8577" s="1" t="s">
        <v>5089</v>
      </c>
      <c r="B8577" t="s">
        <v>10883</v>
      </c>
      <c r="C8577" t="s">
        <v>4</v>
      </c>
      <c r="D8577" t="s">
        <v>4577</v>
      </c>
      <c r="E8577" t="s">
        <v>4550</v>
      </c>
    </row>
    <row r="8578" spans="1:5" ht="45" x14ac:dyDescent="0.25">
      <c r="A8578" s="1" t="s">
        <v>5089</v>
      </c>
      <c r="B8578" t="s">
        <v>1491</v>
      </c>
      <c r="C8578" t="s">
        <v>4</v>
      </c>
      <c r="D8578" t="s">
        <v>4577</v>
      </c>
      <c r="E8578" t="s">
        <v>4550</v>
      </c>
    </row>
    <row r="8579" spans="1:5" ht="45" x14ac:dyDescent="0.25">
      <c r="A8579" s="1" t="s">
        <v>5089</v>
      </c>
      <c r="B8579" t="s">
        <v>10884</v>
      </c>
      <c r="C8579" t="s">
        <v>4</v>
      </c>
      <c r="D8579" t="s">
        <v>4577</v>
      </c>
      <c r="E8579" t="s">
        <v>4550</v>
      </c>
    </row>
    <row r="8580" spans="1:5" ht="45" x14ac:dyDescent="0.25">
      <c r="A8580" s="1" t="s">
        <v>5089</v>
      </c>
      <c r="B8580" t="s">
        <v>10885</v>
      </c>
      <c r="C8580" t="s">
        <v>4</v>
      </c>
      <c r="D8580" t="s">
        <v>4577</v>
      </c>
      <c r="E8580" t="s">
        <v>4550</v>
      </c>
    </row>
    <row r="8581" spans="1:5" ht="45" x14ac:dyDescent="0.25">
      <c r="A8581" s="1" t="s">
        <v>5089</v>
      </c>
      <c r="B8581" t="s">
        <v>10886</v>
      </c>
      <c r="C8581" t="s">
        <v>4</v>
      </c>
      <c r="D8581" t="s">
        <v>4577</v>
      </c>
      <c r="E8581" t="s">
        <v>4550</v>
      </c>
    </row>
    <row r="8582" spans="1:5" ht="45" x14ac:dyDescent="0.25">
      <c r="A8582" s="1" t="s">
        <v>5089</v>
      </c>
      <c r="B8582" t="s">
        <v>9661</v>
      </c>
      <c r="C8582" t="s">
        <v>4</v>
      </c>
      <c r="D8582" t="s">
        <v>4577</v>
      </c>
      <c r="E8582" t="s">
        <v>4550</v>
      </c>
    </row>
    <row r="8583" spans="1:5" ht="45" x14ac:dyDescent="0.25">
      <c r="A8583" s="1" t="s">
        <v>5089</v>
      </c>
      <c r="B8583" t="s">
        <v>10887</v>
      </c>
      <c r="C8583" t="s">
        <v>4</v>
      </c>
      <c r="D8583" t="s">
        <v>4577</v>
      </c>
      <c r="E8583" t="s">
        <v>4550</v>
      </c>
    </row>
    <row r="8584" spans="1:5" ht="45" x14ac:dyDescent="0.25">
      <c r="A8584" s="1" t="s">
        <v>5089</v>
      </c>
      <c r="B8584" t="s">
        <v>10888</v>
      </c>
      <c r="C8584" t="s">
        <v>4</v>
      </c>
      <c r="D8584" t="s">
        <v>4577</v>
      </c>
      <c r="E8584" t="s">
        <v>4550</v>
      </c>
    </row>
    <row r="8585" spans="1:5" ht="45" x14ac:dyDescent="0.25">
      <c r="A8585" s="1" t="s">
        <v>5089</v>
      </c>
      <c r="B8585" t="s">
        <v>10889</v>
      </c>
      <c r="C8585" t="s">
        <v>4</v>
      </c>
      <c r="D8585" t="s">
        <v>4577</v>
      </c>
      <c r="E8585" t="s">
        <v>4550</v>
      </c>
    </row>
    <row r="8586" spans="1:5" ht="45" x14ac:dyDescent="0.25">
      <c r="A8586" s="1" t="s">
        <v>5089</v>
      </c>
      <c r="B8586" t="s">
        <v>382</v>
      </c>
      <c r="C8586" t="s">
        <v>4</v>
      </c>
      <c r="D8586" t="s">
        <v>4577</v>
      </c>
      <c r="E8586" t="s">
        <v>4550</v>
      </c>
    </row>
    <row r="8587" spans="1:5" ht="45" x14ac:dyDescent="0.25">
      <c r="A8587" s="1" t="s">
        <v>5089</v>
      </c>
      <c r="B8587" t="s">
        <v>1104</v>
      </c>
      <c r="C8587" t="s">
        <v>4</v>
      </c>
      <c r="D8587" t="s">
        <v>4577</v>
      </c>
      <c r="E8587" t="s">
        <v>4550</v>
      </c>
    </row>
    <row r="8588" spans="1:5" ht="45" x14ac:dyDescent="0.25">
      <c r="A8588" s="1" t="s">
        <v>5089</v>
      </c>
      <c r="B8588" t="s">
        <v>10890</v>
      </c>
      <c r="C8588" t="s">
        <v>4</v>
      </c>
      <c r="D8588" t="s">
        <v>4577</v>
      </c>
      <c r="E8588" t="s">
        <v>4550</v>
      </c>
    </row>
    <row r="8589" spans="1:5" ht="45" x14ac:dyDescent="0.25">
      <c r="A8589" s="1" t="s">
        <v>5089</v>
      </c>
      <c r="B8589" t="s">
        <v>10891</v>
      </c>
      <c r="C8589" t="s">
        <v>31</v>
      </c>
      <c r="D8589" t="s">
        <v>4577</v>
      </c>
      <c r="E8589" t="s">
        <v>4550</v>
      </c>
    </row>
    <row r="8590" spans="1:5" ht="45" x14ac:dyDescent="0.25">
      <c r="A8590" s="1" t="s">
        <v>5089</v>
      </c>
      <c r="B8590" t="s">
        <v>10892</v>
      </c>
      <c r="C8590" t="s">
        <v>4</v>
      </c>
      <c r="D8590" t="s">
        <v>4577</v>
      </c>
      <c r="E8590" t="s">
        <v>4550</v>
      </c>
    </row>
    <row r="8591" spans="1:5" ht="45" x14ac:dyDescent="0.25">
      <c r="A8591" s="1" t="s">
        <v>5089</v>
      </c>
      <c r="B8591" t="s">
        <v>10893</v>
      </c>
      <c r="C8591" t="s">
        <v>4</v>
      </c>
      <c r="D8591" t="s">
        <v>4577</v>
      </c>
      <c r="E8591" t="s">
        <v>4550</v>
      </c>
    </row>
    <row r="8592" spans="1:5" ht="45" x14ac:dyDescent="0.25">
      <c r="A8592" s="1" t="s">
        <v>5089</v>
      </c>
      <c r="B8592" t="s">
        <v>10894</v>
      </c>
      <c r="D8592" t="s">
        <v>4577</v>
      </c>
      <c r="E8592" t="s">
        <v>4550</v>
      </c>
    </row>
    <row r="8593" spans="1:5" ht="45" x14ac:dyDescent="0.25">
      <c r="A8593" s="1" t="s">
        <v>5089</v>
      </c>
      <c r="B8593" t="s">
        <v>10895</v>
      </c>
      <c r="C8593" t="s">
        <v>4</v>
      </c>
      <c r="D8593" t="s">
        <v>4577</v>
      </c>
      <c r="E8593" t="s">
        <v>4550</v>
      </c>
    </row>
    <row r="8594" spans="1:5" ht="45" x14ac:dyDescent="0.25">
      <c r="A8594" s="1" t="s">
        <v>5089</v>
      </c>
      <c r="B8594" t="s">
        <v>10896</v>
      </c>
      <c r="C8594" t="s">
        <v>4</v>
      </c>
      <c r="D8594" t="s">
        <v>4577</v>
      </c>
      <c r="E8594" t="s">
        <v>4550</v>
      </c>
    </row>
    <row r="8595" spans="1:5" ht="45" x14ac:dyDescent="0.25">
      <c r="A8595" s="1" t="s">
        <v>5089</v>
      </c>
      <c r="B8595" t="s">
        <v>1670</v>
      </c>
      <c r="C8595" t="s">
        <v>4</v>
      </c>
      <c r="D8595" t="s">
        <v>4577</v>
      </c>
      <c r="E8595" t="s">
        <v>4550</v>
      </c>
    </row>
    <row r="8596" spans="1:5" ht="45" x14ac:dyDescent="0.25">
      <c r="A8596" s="1" t="s">
        <v>5089</v>
      </c>
      <c r="B8596" t="s">
        <v>10897</v>
      </c>
      <c r="C8596" t="s">
        <v>4</v>
      </c>
      <c r="D8596" t="s">
        <v>4577</v>
      </c>
      <c r="E8596" t="s">
        <v>4550</v>
      </c>
    </row>
    <row r="8597" spans="1:5" ht="45" x14ac:dyDescent="0.25">
      <c r="A8597" s="1" t="s">
        <v>5089</v>
      </c>
      <c r="B8597" t="s">
        <v>10898</v>
      </c>
      <c r="C8597" t="s">
        <v>4</v>
      </c>
      <c r="D8597" t="s">
        <v>4577</v>
      </c>
      <c r="E8597" t="s">
        <v>4550</v>
      </c>
    </row>
    <row r="8598" spans="1:5" ht="105" x14ac:dyDescent="0.25">
      <c r="A8598" s="1" t="s">
        <v>5089</v>
      </c>
      <c r="B8598" s="1" t="s">
        <v>10899</v>
      </c>
      <c r="C8598" t="s">
        <v>4</v>
      </c>
      <c r="D8598" t="s">
        <v>4577</v>
      </c>
      <c r="E8598" t="s">
        <v>4550</v>
      </c>
    </row>
    <row r="8599" spans="1:5" ht="45" x14ac:dyDescent="0.25">
      <c r="A8599" s="1" t="s">
        <v>5605</v>
      </c>
      <c r="B8599" t="s">
        <v>10900</v>
      </c>
      <c r="C8599" t="s">
        <v>4</v>
      </c>
      <c r="D8599" t="s">
        <v>4553</v>
      </c>
      <c r="E8599" t="s">
        <v>4539</v>
      </c>
    </row>
    <row r="8600" spans="1:5" ht="45" x14ac:dyDescent="0.25">
      <c r="A8600" s="1" t="s">
        <v>5605</v>
      </c>
      <c r="B8600" t="s">
        <v>191</v>
      </c>
      <c r="C8600" t="s">
        <v>4</v>
      </c>
      <c r="D8600" t="s">
        <v>4553</v>
      </c>
      <c r="E8600" t="s">
        <v>4539</v>
      </c>
    </row>
    <row r="8601" spans="1:5" ht="45" x14ac:dyDescent="0.25">
      <c r="A8601" s="1" t="s">
        <v>5605</v>
      </c>
      <c r="B8601" t="s">
        <v>10901</v>
      </c>
      <c r="C8601" t="s">
        <v>4</v>
      </c>
      <c r="D8601" t="s">
        <v>4553</v>
      </c>
      <c r="E8601" t="s">
        <v>4539</v>
      </c>
    </row>
    <row r="8602" spans="1:5" ht="45" x14ac:dyDescent="0.25">
      <c r="A8602" s="1" t="s">
        <v>5605</v>
      </c>
      <c r="B8602" t="s">
        <v>10902</v>
      </c>
      <c r="C8602" t="s">
        <v>4</v>
      </c>
      <c r="D8602" t="s">
        <v>4553</v>
      </c>
      <c r="E8602" t="s">
        <v>4539</v>
      </c>
    </row>
    <row r="8603" spans="1:5" ht="45" x14ac:dyDescent="0.25">
      <c r="A8603" s="1" t="s">
        <v>5605</v>
      </c>
      <c r="B8603" t="s">
        <v>10903</v>
      </c>
      <c r="C8603" t="s">
        <v>4</v>
      </c>
      <c r="D8603" t="s">
        <v>4553</v>
      </c>
      <c r="E8603" t="s">
        <v>4539</v>
      </c>
    </row>
    <row r="8604" spans="1:5" ht="45" x14ac:dyDescent="0.25">
      <c r="A8604" s="1" t="s">
        <v>5605</v>
      </c>
      <c r="B8604" t="s">
        <v>8669</v>
      </c>
      <c r="C8604" t="s">
        <v>4</v>
      </c>
      <c r="D8604" t="s">
        <v>4553</v>
      </c>
      <c r="E8604" t="s">
        <v>4539</v>
      </c>
    </row>
    <row r="8605" spans="1:5" ht="45" x14ac:dyDescent="0.25">
      <c r="A8605" s="1" t="s">
        <v>5605</v>
      </c>
      <c r="B8605" t="s">
        <v>10904</v>
      </c>
      <c r="C8605" t="s">
        <v>4</v>
      </c>
      <c r="D8605" t="s">
        <v>4553</v>
      </c>
      <c r="E8605" t="s">
        <v>4539</v>
      </c>
    </row>
    <row r="8606" spans="1:5" ht="75" x14ac:dyDescent="0.25">
      <c r="A8606" s="1" t="s">
        <v>5605</v>
      </c>
      <c r="B8606" s="1" t="s">
        <v>10905</v>
      </c>
      <c r="C8606" t="s">
        <v>31</v>
      </c>
      <c r="D8606" t="s">
        <v>4553</v>
      </c>
      <c r="E8606" t="s">
        <v>4539</v>
      </c>
    </row>
    <row r="8607" spans="1:5" ht="45" x14ac:dyDescent="0.25">
      <c r="A8607" s="1" t="s">
        <v>5605</v>
      </c>
      <c r="B8607" t="s">
        <v>10906</v>
      </c>
      <c r="C8607" t="s">
        <v>4</v>
      </c>
      <c r="D8607" t="s">
        <v>4553</v>
      </c>
      <c r="E8607" t="s">
        <v>4539</v>
      </c>
    </row>
    <row r="8608" spans="1:5" ht="45" x14ac:dyDescent="0.25">
      <c r="A8608" s="1" t="s">
        <v>5605</v>
      </c>
      <c r="B8608" t="s">
        <v>10907</v>
      </c>
      <c r="C8608" t="s">
        <v>4</v>
      </c>
      <c r="D8608" t="s">
        <v>4553</v>
      </c>
      <c r="E8608" t="s">
        <v>4539</v>
      </c>
    </row>
    <row r="8609" spans="1:5" ht="45" x14ac:dyDescent="0.25">
      <c r="A8609" s="1" t="s">
        <v>5605</v>
      </c>
      <c r="B8609" t="s">
        <v>10908</v>
      </c>
      <c r="C8609" t="s">
        <v>4</v>
      </c>
      <c r="D8609" t="s">
        <v>4553</v>
      </c>
      <c r="E8609" t="s">
        <v>4539</v>
      </c>
    </row>
    <row r="8610" spans="1:5" ht="45" x14ac:dyDescent="0.25">
      <c r="A8610" s="1" t="s">
        <v>5605</v>
      </c>
      <c r="B8610" t="s">
        <v>10909</v>
      </c>
      <c r="C8610" t="s">
        <v>4</v>
      </c>
      <c r="D8610" t="s">
        <v>4553</v>
      </c>
      <c r="E8610" t="s">
        <v>4539</v>
      </c>
    </row>
    <row r="8611" spans="1:5" ht="45" x14ac:dyDescent="0.25">
      <c r="A8611" s="1" t="s">
        <v>5605</v>
      </c>
      <c r="B8611" t="s">
        <v>10910</v>
      </c>
      <c r="C8611" t="s">
        <v>4</v>
      </c>
      <c r="D8611" t="s">
        <v>4553</v>
      </c>
      <c r="E8611" t="s">
        <v>4539</v>
      </c>
    </row>
    <row r="8612" spans="1:5" ht="45" x14ac:dyDescent="0.25">
      <c r="A8612" s="1" t="s">
        <v>5605</v>
      </c>
      <c r="B8612" t="s">
        <v>10911</v>
      </c>
      <c r="C8612" t="s">
        <v>31</v>
      </c>
      <c r="D8612" t="s">
        <v>4553</v>
      </c>
      <c r="E8612" t="s">
        <v>4539</v>
      </c>
    </row>
    <row r="8613" spans="1:5" ht="45" x14ac:dyDescent="0.25">
      <c r="A8613" s="1" t="s">
        <v>5605</v>
      </c>
      <c r="B8613" t="s">
        <v>10912</v>
      </c>
      <c r="C8613" t="s">
        <v>4</v>
      </c>
      <c r="D8613" t="s">
        <v>4553</v>
      </c>
      <c r="E8613" t="s">
        <v>4539</v>
      </c>
    </row>
    <row r="8614" spans="1:5" ht="45" x14ac:dyDescent="0.25">
      <c r="A8614" s="1" t="s">
        <v>5605</v>
      </c>
      <c r="B8614" t="s">
        <v>10913</v>
      </c>
      <c r="C8614" t="s">
        <v>4</v>
      </c>
      <c r="D8614" t="s">
        <v>4553</v>
      </c>
      <c r="E8614" t="s">
        <v>4539</v>
      </c>
    </row>
    <row r="8615" spans="1:5" ht="45" x14ac:dyDescent="0.25">
      <c r="A8615" s="1" t="s">
        <v>5605</v>
      </c>
      <c r="B8615" t="s">
        <v>10914</v>
      </c>
      <c r="C8615" t="s">
        <v>4</v>
      </c>
      <c r="D8615" t="s">
        <v>4553</v>
      </c>
      <c r="E8615" t="s">
        <v>4539</v>
      </c>
    </row>
    <row r="8616" spans="1:5" ht="45" x14ac:dyDescent="0.25">
      <c r="A8616" s="1" t="s">
        <v>5605</v>
      </c>
      <c r="B8616" t="s">
        <v>10915</v>
      </c>
      <c r="C8616" t="s">
        <v>4</v>
      </c>
      <c r="D8616" t="s">
        <v>4553</v>
      </c>
      <c r="E8616" t="s">
        <v>4539</v>
      </c>
    </row>
    <row r="8617" spans="1:5" ht="45" x14ac:dyDescent="0.25">
      <c r="A8617" s="1" t="s">
        <v>5605</v>
      </c>
      <c r="B8617" t="s">
        <v>10916</v>
      </c>
      <c r="C8617" t="s">
        <v>4</v>
      </c>
      <c r="D8617" t="s">
        <v>4553</v>
      </c>
      <c r="E8617" t="s">
        <v>4539</v>
      </c>
    </row>
    <row r="8618" spans="1:5" ht="45" x14ac:dyDescent="0.25">
      <c r="A8618" s="1" t="s">
        <v>5605</v>
      </c>
      <c r="B8618" t="s">
        <v>10917</v>
      </c>
      <c r="C8618" t="s">
        <v>4</v>
      </c>
      <c r="D8618" t="s">
        <v>4553</v>
      </c>
      <c r="E8618" t="s">
        <v>4539</v>
      </c>
    </row>
    <row r="8619" spans="1:5" ht="45" x14ac:dyDescent="0.25">
      <c r="A8619" s="1" t="s">
        <v>5605</v>
      </c>
      <c r="B8619" t="s">
        <v>10918</v>
      </c>
      <c r="C8619" t="s">
        <v>4</v>
      </c>
      <c r="D8619" t="s">
        <v>4553</v>
      </c>
      <c r="E8619" t="s">
        <v>4539</v>
      </c>
    </row>
    <row r="8620" spans="1:5" ht="45" x14ac:dyDescent="0.25">
      <c r="A8620" s="1" t="s">
        <v>5605</v>
      </c>
      <c r="B8620" t="s">
        <v>10919</v>
      </c>
      <c r="C8620" t="s">
        <v>31</v>
      </c>
      <c r="D8620" t="s">
        <v>4553</v>
      </c>
      <c r="E8620" t="s">
        <v>4539</v>
      </c>
    </row>
    <row r="8621" spans="1:5" ht="45" x14ac:dyDescent="0.25">
      <c r="A8621" s="1" t="s">
        <v>5605</v>
      </c>
      <c r="B8621" t="s">
        <v>10920</v>
      </c>
      <c r="C8621" t="s">
        <v>4</v>
      </c>
      <c r="D8621" t="s">
        <v>4553</v>
      </c>
      <c r="E8621" t="s">
        <v>4539</v>
      </c>
    </row>
    <row r="8622" spans="1:5" ht="45" x14ac:dyDescent="0.25">
      <c r="A8622" s="1" t="s">
        <v>5605</v>
      </c>
      <c r="B8622" t="s">
        <v>10921</v>
      </c>
      <c r="C8622" t="s">
        <v>31</v>
      </c>
      <c r="D8622" t="s">
        <v>4553</v>
      </c>
      <c r="E8622" t="s">
        <v>4539</v>
      </c>
    </row>
    <row r="8623" spans="1:5" ht="45" x14ac:dyDescent="0.25">
      <c r="A8623" s="1" t="s">
        <v>5605</v>
      </c>
      <c r="B8623" t="s">
        <v>10922</v>
      </c>
      <c r="C8623" t="s">
        <v>4</v>
      </c>
      <c r="D8623" t="s">
        <v>4553</v>
      </c>
      <c r="E8623" t="s">
        <v>4539</v>
      </c>
    </row>
    <row r="8624" spans="1:5" ht="45" x14ac:dyDescent="0.25">
      <c r="A8624" s="1" t="s">
        <v>5605</v>
      </c>
      <c r="B8624" t="s">
        <v>8747</v>
      </c>
      <c r="C8624" t="s">
        <v>4</v>
      </c>
      <c r="D8624" t="s">
        <v>4553</v>
      </c>
      <c r="E8624" t="s">
        <v>4539</v>
      </c>
    </row>
    <row r="8625" spans="1:5" ht="45" x14ac:dyDescent="0.25">
      <c r="A8625" s="1" t="s">
        <v>5605</v>
      </c>
      <c r="B8625" t="s">
        <v>10923</v>
      </c>
      <c r="C8625" t="s">
        <v>31</v>
      </c>
      <c r="D8625" t="s">
        <v>4553</v>
      </c>
      <c r="E8625" t="s">
        <v>4539</v>
      </c>
    </row>
    <row r="8626" spans="1:5" ht="45" x14ac:dyDescent="0.25">
      <c r="A8626" s="1" t="s">
        <v>5605</v>
      </c>
      <c r="B8626" t="s">
        <v>10924</v>
      </c>
      <c r="C8626" t="s">
        <v>4</v>
      </c>
      <c r="D8626" t="s">
        <v>4553</v>
      </c>
      <c r="E8626" t="s">
        <v>4539</v>
      </c>
    </row>
    <row r="8627" spans="1:5" ht="45" x14ac:dyDescent="0.25">
      <c r="A8627" s="1" t="s">
        <v>5605</v>
      </c>
      <c r="B8627" t="s">
        <v>10925</v>
      </c>
      <c r="C8627" t="s">
        <v>31</v>
      </c>
      <c r="D8627" t="s">
        <v>4553</v>
      </c>
      <c r="E8627" t="s">
        <v>4539</v>
      </c>
    </row>
    <row r="8628" spans="1:5" ht="45" x14ac:dyDescent="0.25">
      <c r="A8628" s="1" t="s">
        <v>5605</v>
      </c>
      <c r="B8628" t="s">
        <v>2232</v>
      </c>
      <c r="C8628" t="s">
        <v>4</v>
      </c>
      <c r="D8628" t="s">
        <v>4553</v>
      </c>
      <c r="E8628" t="s">
        <v>4539</v>
      </c>
    </row>
    <row r="8629" spans="1:5" ht="45" x14ac:dyDescent="0.25">
      <c r="A8629" s="1" t="s">
        <v>5605</v>
      </c>
      <c r="B8629" t="s">
        <v>10926</v>
      </c>
      <c r="C8629" t="s">
        <v>31</v>
      </c>
      <c r="D8629" t="s">
        <v>4553</v>
      </c>
      <c r="E8629" t="s">
        <v>4539</v>
      </c>
    </row>
    <row r="8630" spans="1:5" ht="45" x14ac:dyDescent="0.25">
      <c r="A8630" s="1" t="s">
        <v>5605</v>
      </c>
      <c r="B8630" t="s">
        <v>10927</v>
      </c>
      <c r="C8630" t="s">
        <v>4</v>
      </c>
      <c r="D8630" t="s">
        <v>4553</v>
      </c>
      <c r="E8630" t="s">
        <v>4539</v>
      </c>
    </row>
    <row r="8631" spans="1:5" ht="45" x14ac:dyDescent="0.25">
      <c r="A8631" s="1" t="s">
        <v>5605</v>
      </c>
      <c r="B8631" t="s">
        <v>10928</v>
      </c>
      <c r="C8631" t="s">
        <v>4</v>
      </c>
      <c r="D8631" t="s">
        <v>4553</v>
      </c>
      <c r="E8631" t="s">
        <v>4539</v>
      </c>
    </row>
    <row r="8632" spans="1:5" ht="45" x14ac:dyDescent="0.25">
      <c r="A8632" s="1" t="s">
        <v>5605</v>
      </c>
      <c r="B8632" t="s">
        <v>822</v>
      </c>
      <c r="C8632" t="s">
        <v>4</v>
      </c>
      <c r="D8632" t="s">
        <v>4553</v>
      </c>
      <c r="E8632" t="s">
        <v>4539</v>
      </c>
    </row>
    <row r="8633" spans="1:5" ht="45" x14ac:dyDescent="0.25">
      <c r="A8633" s="1" t="s">
        <v>5605</v>
      </c>
      <c r="B8633" t="s">
        <v>10929</v>
      </c>
      <c r="C8633" t="s">
        <v>4</v>
      </c>
      <c r="D8633" t="s">
        <v>4553</v>
      </c>
      <c r="E8633" t="s">
        <v>4539</v>
      </c>
    </row>
    <row r="8634" spans="1:5" ht="45" x14ac:dyDescent="0.25">
      <c r="A8634" s="1" t="s">
        <v>5605</v>
      </c>
      <c r="B8634" t="s">
        <v>10930</v>
      </c>
      <c r="C8634" t="s">
        <v>4</v>
      </c>
      <c r="D8634" t="s">
        <v>4553</v>
      </c>
      <c r="E8634" t="s">
        <v>4539</v>
      </c>
    </row>
    <row r="8635" spans="1:5" ht="45" x14ac:dyDescent="0.25">
      <c r="A8635" s="1" t="s">
        <v>5605</v>
      </c>
      <c r="B8635" t="s">
        <v>2743</v>
      </c>
      <c r="C8635" t="s">
        <v>4</v>
      </c>
      <c r="D8635" t="s">
        <v>4553</v>
      </c>
      <c r="E8635" t="s">
        <v>4539</v>
      </c>
    </row>
    <row r="8636" spans="1:5" ht="45" x14ac:dyDescent="0.25">
      <c r="A8636" s="1" t="s">
        <v>5605</v>
      </c>
      <c r="B8636" t="s">
        <v>10931</v>
      </c>
      <c r="C8636" t="s">
        <v>4</v>
      </c>
      <c r="D8636" t="s">
        <v>4553</v>
      </c>
      <c r="E8636" t="s">
        <v>4539</v>
      </c>
    </row>
    <row r="8637" spans="1:5" ht="45" x14ac:dyDescent="0.25">
      <c r="A8637" s="1" t="s">
        <v>5605</v>
      </c>
      <c r="B8637" t="s">
        <v>10932</v>
      </c>
      <c r="C8637" t="s">
        <v>4</v>
      </c>
      <c r="D8637" t="s">
        <v>4553</v>
      </c>
      <c r="E8637" t="s">
        <v>4539</v>
      </c>
    </row>
    <row r="8638" spans="1:5" ht="45" x14ac:dyDescent="0.25">
      <c r="A8638" s="1" t="s">
        <v>5605</v>
      </c>
      <c r="B8638" t="s">
        <v>4145</v>
      </c>
      <c r="C8638" t="s">
        <v>4</v>
      </c>
      <c r="D8638" t="s">
        <v>4553</v>
      </c>
      <c r="E8638" t="s">
        <v>4539</v>
      </c>
    </row>
    <row r="8639" spans="1:5" ht="45" x14ac:dyDescent="0.25">
      <c r="A8639" s="1" t="s">
        <v>5605</v>
      </c>
      <c r="B8639" t="s">
        <v>10933</v>
      </c>
      <c r="C8639" t="s">
        <v>4</v>
      </c>
      <c r="D8639" t="s">
        <v>4553</v>
      </c>
      <c r="E8639" t="s">
        <v>4539</v>
      </c>
    </row>
    <row r="8640" spans="1:5" ht="45" x14ac:dyDescent="0.25">
      <c r="A8640" s="1" t="s">
        <v>5605</v>
      </c>
      <c r="B8640" t="s">
        <v>10934</v>
      </c>
      <c r="C8640" t="s">
        <v>4</v>
      </c>
      <c r="D8640" t="s">
        <v>4553</v>
      </c>
      <c r="E8640" t="s">
        <v>4539</v>
      </c>
    </row>
    <row r="8641" spans="1:5" ht="45" x14ac:dyDescent="0.25">
      <c r="A8641" s="1" t="s">
        <v>5605</v>
      </c>
      <c r="B8641" t="s">
        <v>10935</v>
      </c>
      <c r="C8641" t="s">
        <v>4</v>
      </c>
      <c r="D8641" t="s">
        <v>4553</v>
      </c>
      <c r="E8641" t="s">
        <v>4539</v>
      </c>
    </row>
    <row r="8642" spans="1:5" ht="45" x14ac:dyDescent="0.25">
      <c r="A8642" s="1" t="s">
        <v>5605</v>
      </c>
      <c r="B8642" t="s">
        <v>10936</v>
      </c>
      <c r="C8642" t="s">
        <v>4</v>
      </c>
      <c r="D8642" t="s">
        <v>4553</v>
      </c>
      <c r="E8642" t="s">
        <v>4539</v>
      </c>
    </row>
    <row r="8643" spans="1:5" ht="45" x14ac:dyDescent="0.25">
      <c r="A8643" s="1" t="s">
        <v>5605</v>
      </c>
      <c r="B8643" t="s">
        <v>10937</v>
      </c>
      <c r="C8643" t="s">
        <v>4</v>
      </c>
      <c r="D8643" t="s">
        <v>4553</v>
      </c>
      <c r="E8643" t="s">
        <v>4539</v>
      </c>
    </row>
    <row r="8644" spans="1:5" ht="45" x14ac:dyDescent="0.25">
      <c r="A8644" s="1" t="s">
        <v>5605</v>
      </c>
      <c r="B8644" t="s">
        <v>10938</v>
      </c>
      <c r="C8644" t="s">
        <v>4</v>
      </c>
      <c r="D8644" t="s">
        <v>4553</v>
      </c>
      <c r="E8644" t="s">
        <v>4539</v>
      </c>
    </row>
    <row r="8645" spans="1:5" ht="45" x14ac:dyDescent="0.25">
      <c r="A8645" s="1" t="s">
        <v>5605</v>
      </c>
      <c r="B8645" t="s">
        <v>10939</v>
      </c>
      <c r="C8645" t="s">
        <v>4</v>
      </c>
      <c r="D8645" t="s">
        <v>4553</v>
      </c>
      <c r="E8645" t="s">
        <v>4539</v>
      </c>
    </row>
    <row r="8646" spans="1:5" ht="45" x14ac:dyDescent="0.25">
      <c r="A8646" s="1" t="s">
        <v>5605</v>
      </c>
      <c r="B8646" t="s">
        <v>10940</v>
      </c>
      <c r="C8646" t="s">
        <v>4</v>
      </c>
      <c r="D8646" t="s">
        <v>4553</v>
      </c>
      <c r="E8646" t="s">
        <v>4539</v>
      </c>
    </row>
    <row r="8647" spans="1:5" ht="45" x14ac:dyDescent="0.25">
      <c r="A8647" s="1" t="s">
        <v>5605</v>
      </c>
      <c r="B8647" t="s">
        <v>10941</v>
      </c>
      <c r="C8647" t="s">
        <v>4</v>
      </c>
      <c r="D8647" t="s">
        <v>4553</v>
      </c>
      <c r="E8647" t="s">
        <v>4539</v>
      </c>
    </row>
    <row r="8648" spans="1:5" ht="45" x14ac:dyDescent="0.25">
      <c r="A8648" s="1" t="s">
        <v>5605</v>
      </c>
      <c r="B8648" t="s">
        <v>10942</v>
      </c>
      <c r="C8648" t="s">
        <v>4</v>
      </c>
      <c r="D8648" t="s">
        <v>4553</v>
      </c>
      <c r="E8648" t="s">
        <v>4539</v>
      </c>
    </row>
    <row r="8649" spans="1:5" ht="45" x14ac:dyDescent="0.25">
      <c r="A8649" s="1" t="s">
        <v>5605</v>
      </c>
      <c r="B8649" t="s">
        <v>10943</v>
      </c>
      <c r="C8649" t="s">
        <v>4</v>
      </c>
      <c r="D8649" t="s">
        <v>4553</v>
      </c>
      <c r="E8649" t="s">
        <v>4539</v>
      </c>
    </row>
    <row r="8650" spans="1:5" ht="45" x14ac:dyDescent="0.25">
      <c r="A8650" s="1" t="s">
        <v>5605</v>
      </c>
      <c r="B8650" t="s">
        <v>10944</v>
      </c>
      <c r="C8650" t="s">
        <v>4</v>
      </c>
      <c r="D8650" t="s">
        <v>4553</v>
      </c>
      <c r="E8650" t="s">
        <v>4539</v>
      </c>
    </row>
    <row r="8651" spans="1:5" ht="45" x14ac:dyDescent="0.25">
      <c r="A8651" s="1" t="s">
        <v>5605</v>
      </c>
      <c r="B8651" t="s">
        <v>10945</v>
      </c>
      <c r="C8651" t="s">
        <v>4</v>
      </c>
      <c r="D8651" t="s">
        <v>4553</v>
      </c>
      <c r="E8651" t="s">
        <v>4539</v>
      </c>
    </row>
    <row r="8652" spans="1:5" ht="45" x14ac:dyDescent="0.25">
      <c r="A8652" s="1" t="s">
        <v>5605</v>
      </c>
      <c r="B8652" t="s">
        <v>10946</v>
      </c>
      <c r="C8652" t="s">
        <v>4</v>
      </c>
      <c r="D8652" t="s">
        <v>4553</v>
      </c>
      <c r="E8652" t="s">
        <v>4539</v>
      </c>
    </row>
    <row r="8653" spans="1:5" ht="45" x14ac:dyDescent="0.25">
      <c r="A8653" s="1" t="s">
        <v>5605</v>
      </c>
      <c r="B8653" t="s">
        <v>8850</v>
      </c>
      <c r="C8653" t="s">
        <v>4</v>
      </c>
      <c r="D8653" t="s">
        <v>4553</v>
      </c>
      <c r="E8653" t="s">
        <v>4539</v>
      </c>
    </row>
    <row r="8654" spans="1:5" ht="45" x14ac:dyDescent="0.25">
      <c r="A8654" s="1" t="s">
        <v>5605</v>
      </c>
      <c r="B8654" t="s">
        <v>10947</v>
      </c>
      <c r="C8654" t="s">
        <v>31</v>
      </c>
      <c r="D8654" t="s">
        <v>4553</v>
      </c>
      <c r="E8654" t="s">
        <v>4539</v>
      </c>
    </row>
    <row r="8655" spans="1:5" ht="45" x14ac:dyDescent="0.25">
      <c r="A8655" s="1" t="s">
        <v>5605</v>
      </c>
      <c r="B8655" t="s">
        <v>10948</v>
      </c>
      <c r="C8655" t="s">
        <v>4</v>
      </c>
      <c r="D8655" t="s">
        <v>4553</v>
      </c>
      <c r="E8655" t="s">
        <v>4539</v>
      </c>
    </row>
    <row r="8656" spans="1:5" ht="45" x14ac:dyDescent="0.25">
      <c r="A8656" s="1" t="s">
        <v>5605</v>
      </c>
      <c r="B8656" t="s">
        <v>267</v>
      </c>
      <c r="C8656" t="s">
        <v>4</v>
      </c>
      <c r="D8656" t="s">
        <v>4553</v>
      </c>
      <c r="E8656" t="s">
        <v>4539</v>
      </c>
    </row>
    <row r="8657" spans="1:5" ht="45" x14ac:dyDescent="0.25">
      <c r="A8657" s="1" t="s">
        <v>5605</v>
      </c>
      <c r="B8657" t="s">
        <v>1464</v>
      </c>
      <c r="C8657" t="s">
        <v>4</v>
      </c>
      <c r="D8657" t="s">
        <v>4553</v>
      </c>
      <c r="E8657" t="s">
        <v>4539</v>
      </c>
    </row>
    <row r="8658" spans="1:5" ht="45" x14ac:dyDescent="0.25">
      <c r="A8658" s="1" t="s">
        <v>5605</v>
      </c>
      <c r="B8658" t="s">
        <v>10949</v>
      </c>
      <c r="C8658" t="s">
        <v>4</v>
      </c>
      <c r="D8658" t="s">
        <v>4553</v>
      </c>
      <c r="E8658" t="s">
        <v>4539</v>
      </c>
    </row>
    <row r="8659" spans="1:5" ht="45" x14ac:dyDescent="0.25">
      <c r="A8659" s="1" t="s">
        <v>5605</v>
      </c>
      <c r="B8659" t="s">
        <v>10950</v>
      </c>
      <c r="C8659" t="s">
        <v>4</v>
      </c>
      <c r="D8659" t="s">
        <v>4553</v>
      </c>
      <c r="E8659" t="s">
        <v>4539</v>
      </c>
    </row>
    <row r="8660" spans="1:5" ht="45" x14ac:dyDescent="0.25">
      <c r="A8660" s="1" t="s">
        <v>5605</v>
      </c>
      <c r="B8660" t="s">
        <v>10951</v>
      </c>
      <c r="C8660" t="s">
        <v>4</v>
      </c>
      <c r="D8660" t="s">
        <v>4553</v>
      </c>
      <c r="E8660" t="s">
        <v>4539</v>
      </c>
    </row>
    <row r="8661" spans="1:5" ht="45" x14ac:dyDescent="0.25">
      <c r="A8661" s="1" t="s">
        <v>5605</v>
      </c>
      <c r="B8661" t="s">
        <v>10952</v>
      </c>
      <c r="C8661" t="s">
        <v>31</v>
      </c>
      <c r="D8661" t="s">
        <v>4553</v>
      </c>
      <c r="E8661" t="s">
        <v>4539</v>
      </c>
    </row>
    <row r="8662" spans="1:5" ht="45" x14ac:dyDescent="0.25">
      <c r="A8662" s="1" t="s">
        <v>5605</v>
      </c>
      <c r="B8662" t="s">
        <v>148</v>
      </c>
      <c r="C8662" t="s">
        <v>4</v>
      </c>
      <c r="D8662" t="s">
        <v>4553</v>
      </c>
      <c r="E8662" t="s">
        <v>4539</v>
      </c>
    </row>
    <row r="8663" spans="1:5" ht="45" x14ac:dyDescent="0.25">
      <c r="A8663" s="1" t="s">
        <v>5605</v>
      </c>
      <c r="B8663" t="s">
        <v>10953</v>
      </c>
      <c r="C8663" t="s">
        <v>4</v>
      </c>
      <c r="D8663" t="s">
        <v>4553</v>
      </c>
      <c r="E8663" t="s">
        <v>4539</v>
      </c>
    </row>
    <row r="8664" spans="1:5" ht="45" x14ac:dyDescent="0.25">
      <c r="A8664" s="1" t="s">
        <v>5605</v>
      </c>
      <c r="B8664" t="s">
        <v>10954</v>
      </c>
      <c r="C8664" t="s">
        <v>4</v>
      </c>
      <c r="D8664" t="s">
        <v>4553</v>
      </c>
      <c r="E8664" t="s">
        <v>4539</v>
      </c>
    </row>
    <row r="8665" spans="1:5" ht="45" x14ac:dyDescent="0.25">
      <c r="A8665" s="1" t="s">
        <v>5605</v>
      </c>
      <c r="B8665" t="s">
        <v>10955</v>
      </c>
      <c r="C8665" t="s">
        <v>4</v>
      </c>
      <c r="D8665" t="s">
        <v>4553</v>
      </c>
      <c r="E8665" t="s">
        <v>4539</v>
      </c>
    </row>
    <row r="8666" spans="1:5" ht="45" x14ac:dyDescent="0.25">
      <c r="A8666" s="1" t="s">
        <v>5605</v>
      </c>
      <c r="B8666" t="s">
        <v>10956</v>
      </c>
      <c r="C8666" t="s">
        <v>4</v>
      </c>
      <c r="D8666" t="s">
        <v>4553</v>
      </c>
      <c r="E8666" t="s">
        <v>4539</v>
      </c>
    </row>
    <row r="8667" spans="1:5" ht="75" x14ac:dyDescent="0.25">
      <c r="A8667" s="1" t="s">
        <v>5605</v>
      </c>
      <c r="B8667" s="1" t="s">
        <v>10957</v>
      </c>
      <c r="C8667" t="s">
        <v>4</v>
      </c>
      <c r="D8667" t="s">
        <v>4553</v>
      </c>
      <c r="E8667" t="s">
        <v>4539</v>
      </c>
    </row>
    <row r="8668" spans="1:5" ht="45" x14ac:dyDescent="0.25">
      <c r="A8668" s="1" t="s">
        <v>5605</v>
      </c>
      <c r="B8668" t="s">
        <v>10958</v>
      </c>
      <c r="C8668" t="s">
        <v>4</v>
      </c>
      <c r="D8668" t="s">
        <v>4553</v>
      </c>
      <c r="E8668" t="s">
        <v>4539</v>
      </c>
    </row>
    <row r="8669" spans="1:5" ht="45" x14ac:dyDescent="0.25">
      <c r="A8669" s="1" t="s">
        <v>5605</v>
      </c>
      <c r="B8669" t="s">
        <v>10959</v>
      </c>
      <c r="C8669" t="s">
        <v>4</v>
      </c>
      <c r="D8669" t="s">
        <v>4553</v>
      </c>
      <c r="E8669" t="s">
        <v>4539</v>
      </c>
    </row>
    <row r="8670" spans="1:5" ht="45" x14ac:dyDescent="0.25">
      <c r="A8670" s="1" t="s">
        <v>5605</v>
      </c>
      <c r="B8670" t="s">
        <v>10960</v>
      </c>
      <c r="C8670" t="s">
        <v>4</v>
      </c>
      <c r="D8670" t="s">
        <v>4553</v>
      </c>
      <c r="E8670" t="s">
        <v>4539</v>
      </c>
    </row>
    <row r="8671" spans="1:5" ht="45" x14ac:dyDescent="0.25">
      <c r="A8671" s="1" t="s">
        <v>5605</v>
      </c>
      <c r="B8671" t="s">
        <v>1818</v>
      </c>
      <c r="C8671" t="s">
        <v>4</v>
      </c>
      <c r="D8671" t="s">
        <v>4553</v>
      </c>
      <c r="E8671" t="s">
        <v>4539</v>
      </c>
    </row>
    <row r="8672" spans="1:5" ht="45" x14ac:dyDescent="0.25">
      <c r="A8672" s="1" t="s">
        <v>5605</v>
      </c>
      <c r="B8672" t="s">
        <v>115</v>
      </c>
      <c r="C8672" t="s">
        <v>4</v>
      </c>
      <c r="D8672" t="s">
        <v>4553</v>
      </c>
      <c r="E8672" t="s">
        <v>4539</v>
      </c>
    </row>
    <row r="8673" spans="1:5" ht="45" x14ac:dyDescent="0.25">
      <c r="A8673" s="1" t="s">
        <v>5605</v>
      </c>
      <c r="B8673" t="s">
        <v>88</v>
      </c>
      <c r="C8673" t="s">
        <v>4</v>
      </c>
      <c r="D8673" t="s">
        <v>4553</v>
      </c>
      <c r="E8673" t="s">
        <v>4539</v>
      </c>
    </row>
    <row r="8674" spans="1:5" ht="45" x14ac:dyDescent="0.25">
      <c r="A8674" s="1" t="s">
        <v>5605</v>
      </c>
      <c r="B8674" t="s">
        <v>10961</v>
      </c>
      <c r="C8674" t="s">
        <v>4</v>
      </c>
      <c r="D8674" t="s">
        <v>4553</v>
      </c>
      <c r="E8674" t="s">
        <v>4539</v>
      </c>
    </row>
    <row r="8675" spans="1:5" ht="45" x14ac:dyDescent="0.25">
      <c r="A8675" s="1" t="s">
        <v>5605</v>
      </c>
      <c r="B8675" t="s">
        <v>10962</v>
      </c>
      <c r="C8675" t="s">
        <v>4</v>
      </c>
      <c r="D8675" t="s">
        <v>4553</v>
      </c>
      <c r="E8675" t="s">
        <v>4539</v>
      </c>
    </row>
    <row r="8676" spans="1:5" ht="45" x14ac:dyDescent="0.25">
      <c r="A8676" s="1" t="s">
        <v>5605</v>
      </c>
      <c r="B8676" t="s">
        <v>10963</v>
      </c>
      <c r="C8676" t="s">
        <v>4</v>
      </c>
      <c r="D8676" t="s">
        <v>4553</v>
      </c>
      <c r="E8676" t="s">
        <v>4539</v>
      </c>
    </row>
    <row r="8677" spans="1:5" ht="45" x14ac:dyDescent="0.25">
      <c r="A8677" s="1" t="s">
        <v>5605</v>
      </c>
      <c r="B8677" t="s">
        <v>10964</v>
      </c>
      <c r="C8677" t="s">
        <v>4</v>
      </c>
      <c r="D8677" t="s">
        <v>4553</v>
      </c>
      <c r="E8677" t="s">
        <v>4539</v>
      </c>
    </row>
    <row r="8678" spans="1:5" ht="45" x14ac:dyDescent="0.25">
      <c r="A8678" s="1" t="s">
        <v>5605</v>
      </c>
      <c r="B8678" t="s">
        <v>224</v>
      </c>
      <c r="C8678" t="s">
        <v>4</v>
      </c>
      <c r="D8678" t="s">
        <v>4553</v>
      </c>
      <c r="E8678" t="s">
        <v>4539</v>
      </c>
    </row>
    <row r="8679" spans="1:5" ht="45" x14ac:dyDescent="0.25">
      <c r="A8679" s="1" t="s">
        <v>5605</v>
      </c>
      <c r="B8679" t="s">
        <v>10965</v>
      </c>
      <c r="C8679" t="s">
        <v>4</v>
      </c>
      <c r="D8679" t="s">
        <v>4553</v>
      </c>
      <c r="E8679" t="s">
        <v>4539</v>
      </c>
    </row>
    <row r="8680" spans="1:5" ht="45" x14ac:dyDescent="0.25">
      <c r="A8680" s="1" t="s">
        <v>5605</v>
      </c>
      <c r="B8680" t="s">
        <v>10966</v>
      </c>
      <c r="C8680" t="s">
        <v>4</v>
      </c>
      <c r="D8680" t="s">
        <v>4553</v>
      </c>
      <c r="E8680" t="s">
        <v>4539</v>
      </c>
    </row>
    <row r="8681" spans="1:5" ht="45" x14ac:dyDescent="0.25">
      <c r="A8681" s="1" t="s">
        <v>5605</v>
      </c>
      <c r="B8681" t="s">
        <v>10967</v>
      </c>
      <c r="C8681" t="s">
        <v>4</v>
      </c>
      <c r="D8681" t="s">
        <v>4553</v>
      </c>
      <c r="E8681" t="s">
        <v>4539</v>
      </c>
    </row>
    <row r="8682" spans="1:5" ht="45" x14ac:dyDescent="0.25">
      <c r="A8682" s="1" t="s">
        <v>5605</v>
      </c>
      <c r="B8682" t="s">
        <v>10968</v>
      </c>
      <c r="C8682" t="s">
        <v>4</v>
      </c>
      <c r="D8682" t="s">
        <v>4553</v>
      </c>
      <c r="E8682" t="s">
        <v>4539</v>
      </c>
    </row>
    <row r="8683" spans="1:5" ht="45" x14ac:dyDescent="0.25">
      <c r="A8683" s="1" t="s">
        <v>5605</v>
      </c>
      <c r="B8683" t="s">
        <v>10969</v>
      </c>
      <c r="C8683" t="s">
        <v>4</v>
      </c>
      <c r="D8683" t="s">
        <v>4553</v>
      </c>
      <c r="E8683" t="s">
        <v>4539</v>
      </c>
    </row>
    <row r="8684" spans="1:5" ht="45" x14ac:dyDescent="0.25">
      <c r="A8684" s="1" t="s">
        <v>5605</v>
      </c>
      <c r="B8684" s="1" t="s">
        <v>10970</v>
      </c>
      <c r="C8684" t="s">
        <v>4</v>
      </c>
      <c r="D8684" t="s">
        <v>4553</v>
      </c>
      <c r="E8684" t="s">
        <v>4539</v>
      </c>
    </row>
    <row r="8685" spans="1:5" ht="45" x14ac:dyDescent="0.25">
      <c r="A8685" s="1" t="s">
        <v>5605</v>
      </c>
      <c r="B8685" t="s">
        <v>10971</v>
      </c>
      <c r="C8685" t="s">
        <v>4</v>
      </c>
      <c r="D8685" t="s">
        <v>4553</v>
      </c>
      <c r="E8685" t="s">
        <v>4539</v>
      </c>
    </row>
    <row r="8686" spans="1:5" ht="45" x14ac:dyDescent="0.25">
      <c r="A8686" s="1" t="s">
        <v>5605</v>
      </c>
      <c r="B8686" t="s">
        <v>3002</v>
      </c>
      <c r="C8686" t="s">
        <v>4</v>
      </c>
      <c r="D8686" t="s">
        <v>4553</v>
      </c>
      <c r="E8686" t="s">
        <v>4539</v>
      </c>
    </row>
    <row r="8687" spans="1:5" ht="45" x14ac:dyDescent="0.25">
      <c r="A8687" s="1" t="s">
        <v>5605</v>
      </c>
      <c r="B8687" t="s">
        <v>10972</v>
      </c>
      <c r="C8687" t="s">
        <v>4</v>
      </c>
      <c r="D8687" t="s">
        <v>4553</v>
      </c>
      <c r="E8687" t="s">
        <v>4539</v>
      </c>
    </row>
    <row r="8688" spans="1:5" ht="45" x14ac:dyDescent="0.25">
      <c r="A8688" s="1" t="s">
        <v>5605</v>
      </c>
      <c r="B8688" t="s">
        <v>10973</v>
      </c>
      <c r="C8688" t="s">
        <v>4</v>
      </c>
      <c r="D8688" t="s">
        <v>4553</v>
      </c>
      <c r="E8688" t="s">
        <v>4539</v>
      </c>
    </row>
    <row r="8689" spans="1:5" ht="45" x14ac:dyDescent="0.25">
      <c r="A8689" s="1" t="s">
        <v>5605</v>
      </c>
      <c r="B8689" t="s">
        <v>10974</v>
      </c>
      <c r="C8689" t="s">
        <v>4</v>
      </c>
      <c r="D8689" t="s">
        <v>4553</v>
      </c>
      <c r="E8689" t="s">
        <v>4539</v>
      </c>
    </row>
    <row r="8690" spans="1:5" ht="45" x14ac:dyDescent="0.25">
      <c r="A8690" s="1" t="s">
        <v>5605</v>
      </c>
      <c r="B8690" t="s">
        <v>10975</v>
      </c>
      <c r="C8690" t="s">
        <v>4</v>
      </c>
      <c r="D8690" t="s">
        <v>4553</v>
      </c>
      <c r="E8690" t="s">
        <v>4539</v>
      </c>
    </row>
    <row r="8691" spans="1:5" ht="45" x14ac:dyDescent="0.25">
      <c r="A8691" s="1" t="s">
        <v>5605</v>
      </c>
      <c r="B8691" t="s">
        <v>10976</v>
      </c>
      <c r="C8691" t="s">
        <v>4</v>
      </c>
      <c r="D8691" t="s">
        <v>4553</v>
      </c>
      <c r="E8691" t="s">
        <v>4539</v>
      </c>
    </row>
    <row r="8692" spans="1:5" ht="45" x14ac:dyDescent="0.25">
      <c r="A8692" s="1" t="s">
        <v>5605</v>
      </c>
      <c r="B8692" t="s">
        <v>10977</v>
      </c>
      <c r="C8692" t="s">
        <v>4</v>
      </c>
      <c r="D8692" t="s">
        <v>4553</v>
      </c>
      <c r="E8692" t="s">
        <v>4539</v>
      </c>
    </row>
    <row r="8693" spans="1:5" ht="45" x14ac:dyDescent="0.25">
      <c r="A8693" s="1" t="s">
        <v>5605</v>
      </c>
      <c r="B8693" t="s">
        <v>10978</v>
      </c>
      <c r="C8693" t="s">
        <v>4</v>
      </c>
      <c r="D8693" t="s">
        <v>4553</v>
      </c>
      <c r="E8693" t="s">
        <v>4539</v>
      </c>
    </row>
    <row r="8694" spans="1:5" ht="45" x14ac:dyDescent="0.25">
      <c r="A8694" s="1" t="s">
        <v>5605</v>
      </c>
      <c r="B8694" t="s">
        <v>10979</v>
      </c>
      <c r="C8694" t="s">
        <v>4</v>
      </c>
      <c r="D8694" t="s">
        <v>4553</v>
      </c>
      <c r="E8694" t="s">
        <v>4539</v>
      </c>
    </row>
    <row r="8695" spans="1:5" ht="45" x14ac:dyDescent="0.25">
      <c r="A8695" s="1" t="s">
        <v>5605</v>
      </c>
      <c r="B8695" t="s">
        <v>10980</v>
      </c>
      <c r="C8695" t="s">
        <v>4</v>
      </c>
      <c r="D8695" t="s">
        <v>4553</v>
      </c>
      <c r="E8695" t="s">
        <v>4539</v>
      </c>
    </row>
    <row r="8696" spans="1:5" ht="45" x14ac:dyDescent="0.25">
      <c r="A8696" s="1" t="s">
        <v>5605</v>
      </c>
      <c r="B8696" t="s">
        <v>10981</v>
      </c>
      <c r="C8696" t="s">
        <v>4</v>
      </c>
      <c r="D8696" t="s">
        <v>4553</v>
      </c>
      <c r="E8696" t="s">
        <v>4539</v>
      </c>
    </row>
    <row r="8697" spans="1:5" ht="45" x14ac:dyDescent="0.25">
      <c r="A8697" s="1" t="s">
        <v>5605</v>
      </c>
      <c r="B8697" t="s">
        <v>10982</v>
      </c>
      <c r="C8697" t="s">
        <v>4</v>
      </c>
      <c r="D8697" t="s">
        <v>4553</v>
      </c>
      <c r="E8697" t="s">
        <v>4539</v>
      </c>
    </row>
    <row r="8698" spans="1:5" ht="45" x14ac:dyDescent="0.25">
      <c r="A8698" s="1" t="s">
        <v>5605</v>
      </c>
      <c r="B8698" t="s">
        <v>10983</v>
      </c>
      <c r="C8698" t="s">
        <v>4</v>
      </c>
      <c r="D8698" t="s">
        <v>4553</v>
      </c>
      <c r="E8698" t="s">
        <v>4539</v>
      </c>
    </row>
    <row r="8699" spans="1:5" ht="45" x14ac:dyDescent="0.25">
      <c r="A8699" s="1" t="s">
        <v>5605</v>
      </c>
      <c r="B8699" t="s">
        <v>10984</v>
      </c>
      <c r="C8699" t="s">
        <v>4</v>
      </c>
      <c r="D8699" t="s">
        <v>4553</v>
      </c>
      <c r="E8699" t="s">
        <v>4539</v>
      </c>
    </row>
    <row r="8700" spans="1:5" ht="45" x14ac:dyDescent="0.25">
      <c r="A8700" s="1" t="s">
        <v>5605</v>
      </c>
      <c r="B8700" t="s">
        <v>10985</v>
      </c>
      <c r="C8700" t="s">
        <v>4</v>
      </c>
      <c r="D8700" t="s">
        <v>4553</v>
      </c>
      <c r="E8700" t="s">
        <v>4539</v>
      </c>
    </row>
    <row r="8701" spans="1:5" ht="45" x14ac:dyDescent="0.25">
      <c r="A8701" s="1" t="s">
        <v>5605</v>
      </c>
      <c r="B8701" t="s">
        <v>168</v>
      </c>
      <c r="C8701" t="s">
        <v>4</v>
      </c>
      <c r="D8701" t="s">
        <v>4553</v>
      </c>
      <c r="E8701" t="s">
        <v>4539</v>
      </c>
    </row>
    <row r="8702" spans="1:5" ht="45" x14ac:dyDescent="0.25">
      <c r="A8702" s="1" t="s">
        <v>5605</v>
      </c>
      <c r="B8702" t="s">
        <v>10986</v>
      </c>
      <c r="C8702" t="s">
        <v>4</v>
      </c>
      <c r="D8702" t="s">
        <v>4553</v>
      </c>
      <c r="E8702" t="s">
        <v>4539</v>
      </c>
    </row>
    <row r="8703" spans="1:5" ht="45" x14ac:dyDescent="0.25">
      <c r="A8703" s="1" t="s">
        <v>5605</v>
      </c>
      <c r="B8703" t="s">
        <v>3291</v>
      </c>
      <c r="C8703" t="s">
        <v>4</v>
      </c>
      <c r="D8703" t="s">
        <v>4553</v>
      </c>
      <c r="E8703" t="s">
        <v>4539</v>
      </c>
    </row>
    <row r="8704" spans="1:5" ht="45" x14ac:dyDescent="0.25">
      <c r="A8704" s="1" t="s">
        <v>5605</v>
      </c>
      <c r="B8704" t="s">
        <v>10987</v>
      </c>
      <c r="C8704" t="s">
        <v>4</v>
      </c>
      <c r="D8704" t="s">
        <v>4553</v>
      </c>
      <c r="E8704" t="s">
        <v>4539</v>
      </c>
    </row>
    <row r="8705" spans="1:5" ht="45" x14ac:dyDescent="0.25">
      <c r="A8705" s="1" t="s">
        <v>5605</v>
      </c>
      <c r="B8705" t="s">
        <v>10988</v>
      </c>
      <c r="C8705" t="s">
        <v>4</v>
      </c>
      <c r="D8705" t="s">
        <v>4553</v>
      </c>
      <c r="E8705" t="s">
        <v>4539</v>
      </c>
    </row>
    <row r="8706" spans="1:5" ht="45" x14ac:dyDescent="0.25">
      <c r="A8706" s="1" t="s">
        <v>5605</v>
      </c>
      <c r="B8706" t="s">
        <v>10989</v>
      </c>
      <c r="C8706" t="s">
        <v>4</v>
      </c>
      <c r="D8706" t="s">
        <v>4553</v>
      </c>
      <c r="E8706" t="s">
        <v>4539</v>
      </c>
    </row>
    <row r="8707" spans="1:5" ht="45" x14ac:dyDescent="0.25">
      <c r="A8707" s="1" t="s">
        <v>5605</v>
      </c>
      <c r="B8707" t="s">
        <v>9505</v>
      </c>
      <c r="C8707" t="s">
        <v>4</v>
      </c>
      <c r="D8707" t="s">
        <v>4553</v>
      </c>
      <c r="E8707" t="s">
        <v>4539</v>
      </c>
    </row>
    <row r="8708" spans="1:5" ht="45" x14ac:dyDescent="0.25">
      <c r="A8708" s="1" t="s">
        <v>5605</v>
      </c>
      <c r="B8708" t="s">
        <v>772</v>
      </c>
      <c r="C8708" t="s">
        <v>4</v>
      </c>
      <c r="D8708" t="s">
        <v>4553</v>
      </c>
      <c r="E8708" t="s">
        <v>4539</v>
      </c>
    </row>
    <row r="8709" spans="1:5" ht="45" x14ac:dyDescent="0.25">
      <c r="A8709" s="1" t="s">
        <v>5605</v>
      </c>
      <c r="B8709" t="s">
        <v>10990</v>
      </c>
      <c r="C8709" t="s">
        <v>4</v>
      </c>
      <c r="D8709" t="s">
        <v>4553</v>
      </c>
      <c r="E8709" t="s">
        <v>4539</v>
      </c>
    </row>
    <row r="8710" spans="1:5" ht="45" x14ac:dyDescent="0.25">
      <c r="A8710" s="1" t="s">
        <v>5605</v>
      </c>
      <c r="B8710" t="s">
        <v>10991</v>
      </c>
      <c r="C8710" t="s">
        <v>4</v>
      </c>
      <c r="D8710" t="s">
        <v>4553</v>
      </c>
      <c r="E8710" t="s">
        <v>4539</v>
      </c>
    </row>
    <row r="8711" spans="1:5" ht="45" x14ac:dyDescent="0.25">
      <c r="A8711" s="1" t="s">
        <v>5605</v>
      </c>
      <c r="B8711" t="s">
        <v>10992</v>
      </c>
      <c r="C8711" t="s">
        <v>4</v>
      </c>
      <c r="D8711" t="s">
        <v>4553</v>
      </c>
      <c r="E8711" t="s">
        <v>4539</v>
      </c>
    </row>
    <row r="8712" spans="1:5" ht="45" x14ac:dyDescent="0.25">
      <c r="A8712" s="1" t="s">
        <v>5605</v>
      </c>
      <c r="B8712" t="s">
        <v>10993</v>
      </c>
      <c r="C8712" t="s">
        <v>4</v>
      </c>
      <c r="D8712" t="s">
        <v>4553</v>
      </c>
      <c r="E8712" t="s">
        <v>4539</v>
      </c>
    </row>
    <row r="8713" spans="1:5" ht="45" x14ac:dyDescent="0.25">
      <c r="A8713" s="1" t="s">
        <v>5605</v>
      </c>
      <c r="B8713" s="1" t="s">
        <v>10994</v>
      </c>
      <c r="C8713" t="s">
        <v>4</v>
      </c>
      <c r="D8713" t="s">
        <v>4553</v>
      </c>
      <c r="E8713" t="s">
        <v>4539</v>
      </c>
    </row>
    <row r="8714" spans="1:5" ht="45" x14ac:dyDescent="0.25">
      <c r="A8714" s="1" t="s">
        <v>5605</v>
      </c>
      <c r="B8714" t="s">
        <v>10995</v>
      </c>
      <c r="C8714" t="s">
        <v>4</v>
      </c>
      <c r="D8714" t="s">
        <v>4553</v>
      </c>
      <c r="E8714" t="s">
        <v>4539</v>
      </c>
    </row>
    <row r="8715" spans="1:5" ht="45" x14ac:dyDescent="0.25">
      <c r="A8715" s="1" t="s">
        <v>5605</v>
      </c>
      <c r="B8715" t="s">
        <v>253</v>
      </c>
      <c r="C8715" t="s">
        <v>4</v>
      </c>
      <c r="D8715" t="s">
        <v>4553</v>
      </c>
      <c r="E8715" t="s">
        <v>4539</v>
      </c>
    </row>
    <row r="8716" spans="1:5" ht="45" x14ac:dyDescent="0.25">
      <c r="A8716" s="1" t="s">
        <v>5605</v>
      </c>
      <c r="B8716" t="s">
        <v>10996</v>
      </c>
      <c r="C8716" t="s">
        <v>4</v>
      </c>
      <c r="D8716" t="s">
        <v>4553</v>
      </c>
      <c r="E8716" t="s">
        <v>4539</v>
      </c>
    </row>
    <row r="8717" spans="1:5" ht="45" x14ac:dyDescent="0.25">
      <c r="A8717" s="1" t="s">
        <v>5605</v>
      </c>
      <c r="B8717" t="s">
        <v>585</v>
      </c>
      <c r="C8717" t="s">
        <v>4</v>
      </c>
      <c r="D8717" t="s">
        <v>4553</v>
      </c>
      <c r="E8717" t="s">
        <v>4539</v>
      </c>
    </row>
    <row r="8718" spans="1:5" ht="45" x14ac:dyDescent="0.25">
      <c r="A8718" s="1" t="s">
        <v>5605</v>
      </c>
      <c r="B8718" t="s">
        <v>10997</v>
      </c>
      <c r="C8718" t="s">
        <v>4</v>
      </c>
      <c r="D8718" t="s">
        <v>4553</v>
      </c>
      <c r="E8718" t="s">
        <v>4539</v>
      </c>
    </row>
    <row r="8719" spans="1:5" ht="45" x14ac:dyDescent="0.25">
      <c r="A8719" s="1" t="s">
        <v>5605</v>
      </c>
      <c r="B8719" t="s">
        <v>10998</v>
      </c>
      <c r="C8719" t="s">
        <v>31</v>
      </c>
      <c r="D8719" t="s">
        <v>4553</v>
      </c>
      <c r="E8719" t="s">
        <v>4539</v>
      </c>
    </row>
    <row r="8720" spans="1:5" ht="45" x14ac:dyDescent="0.25">
      <c r="A8720" s="1" t="s">
        <v>5605</v>
      </c>
      <c r="B8720" t="s">
        <v>10999</v>
      </c>
      <c r="C8720" t="s">
        <v>4</v>
      </c>
      <c r="D8720" t="s">
        <v>4553</v>
      </c>
      <c r="E8720" t="s">
        <v>4539</v>
      </c>
    </row>
    <row r="8721" spans="1:5" ht="45" x14ac:dyDescent="0.25">
      <c r="A8721" s="1" t="s">
        <v>5605</v>
      </c>
      <c r="B8721" t="s">
        <v>11000</v>
      </c>
      <c r="C8721" t="s">
        <v>4</v>
      </c>
      <c r="D8721" t="s">
        <v>4553</v>
      </c>
      <c r="E8721" t="s">
        <v>4539</v>
      </c>
    </row>
    <row r="8722" spans="1:5" ht="45" x14ac:dyDescent="0.25">
      <c r="A8722" s="1" t="s">
        <v>5605</v>
      </c>
      <c r="B8722" t="s">
        <v>136</v>
      </c>
      <c r="C8722" t="s">
        <v>4</v>
      </c>
      <c r="D8722" t="s">
        <v>4553</v>
      </c>
      <c r="E8722" t="s">
        <v>4539</v>
      </c>
    </row>
    <row r="8723" spans="1:5" ht="45" x14ac:dyDescent="0.25">
      <c r="A8723" s="1" t="s">
        <v>5605</v>
      </c>
      <c r="B8723" t="s">
        <v>1771</v>
      </c>
      <c r="C8723" t="s">
        <v>4</v>
      </c>
      <c r="D8723" t="s">
        <v>4553</v>
      </c>
      <c r="E8723" t="s">
        <v>4539</v>
      </c>
    </row>
    <row r="8724" spans="1:5" ht="45" x14ac:dyDescent="0.25">
      <c r="A8724" s="1" t="s">
        <v>5605</v>
      </c>
      <c r="B8724" t="s">
        <v>11001</v>
      </c>
      <c r="C8724" t="s">
        <v>4</v>
      </c>
      <c r="D8724" t="s">
        <v>4553</v>
      </c>
      <c r="E8724" t="s">
        <v>4539</v>
      </c>
    </row>
    <row r="8725" spans="1:5" ht="45" x14ac:dyDescent="0.25">
      <c r="A8725" s="1" t="s">
        <v>5605</v>
      </c>
      <c r="B8725" t="s">
        <v>11002</v>
      </c>
      <c r="C8725" t="s">
        <v>4</v>
      </c>
      <c r="D8725" t="s">
        <v>4553</v>
      </c>
      <c r="E8725" t="s">
        <v>4539</v>
      </c>
    </row>
    <row r="8726" spans="1:5" ht="45" x14ac:dyDescent="0.25">
      <c r="A8726" s="1" t="s">
        <v>5605</v>
      </c>
      <c r="B8726" t="s">
        <v>11003</v>
      </c>
      <c r="C8726" t="s">
        <v>4</v>
      </c>
      <c r="D8726" t="s">
        <v>4553</v>
      </c>
      <c r="E8726" t="s">
        <v>4539</v>
      </c>
    </row>
    <row r="8727" spans="1:5" ht="165" x14ac:dyDescent="0.25">
      <c r="A8727" s="1" t="s">
        <v>5605</v>
      </c>
      <c r="B8727" s="1" t="s">
        <v>11004</v>
      </c>
      <c r="C8727" t="s">
        <v>4</v>
      </c>
      <c r="D8727" t="s">
        <v>4553</v>
      </c>
      <c r="E8727" t="s">
        <v>4539</v>
      </c>
    </row>
    <row r="8728" spans="1:5" ht="45" x14ac:dyDescent="0.25">
      <c r="A8728" s="1" t="s">
        <v>5605</v>
      </c>
      <c r="B8728" t="s">
        <v>9012</v>
      </c>
      <c r="C8728" t="s">
        <v>4</v>
      </c>
      <c r="D8728" t="s">
        <v>4553</v>
      </c>
      <c r="E8728" t="s">
        <v>4539</v>
      </c>
    </row>
    <row r="8729" spans="1:5" ht="45" x14ac:dyDescent="0.25">
      <c r="A8729" s="1" t="s">
        <v>5605</v>
      </c>
      <c r="B8729" t="s">
        <v>11005</v>
      </c>
      <c r="C8729" t="s">
        <v>4</v>
      </c>
      <c r="D8729" t="s">
        <v>4553</v>
      </c>
      <c r="E8729" t="s">
        <v>4539</v>
      </c>
    </row>
    <row r="8730" spans="1:5" ht="45" x14ac:dyDescent="0.25">
      <c r="A8730" s="1" t="s">
        <v>5605</v>
      </c>
      <c r="B8730" t="s">
        <v>11006</v>
      </c>
      <c r="C8730" t="s">
        <v>4</v>
      </c>
      <c r="D8730" t="s">
        <v>4553</v>
      </c>
      <c r="E8730" t="s">
        <v>4539</v>
      </c>
    </row>
    <row r="8731" spans="1:5" ht="45" x14ac:dyDescent="0.25">
      <c r="A8731" s="1" t="s">
        <v>5605</v>
      </c>
      <c r="B8731" t="s">
        <v>11007</v>
      </c>
      <c r="C8731" t="s">
        <v>4</v>
      </c>
      <c r="D8731" t="s">
        <v>4553</v>
      </c>
      <c r="E8731" t="s">
        <v>4539</v>
      </c>
    </row>
    <row r="8732" spans="1:5" ht="45" x14ac:dyDescent="0.25">
      <c r="A8732" s="1" t="s">
        <v>5605</v>
      </c>
      <c r="B8732" t="s">
        <v>11008</v>
      </c>
      <c r="C8732" t="s">
        <v>4</v>
      </c>
      <c r="D8732" t="s">
        <v>4553</v>
      </c>
      <c r="E8732" t="s">
        <v>4539</v>
      </c>
    </row>
    <row r="8733" spans="1:5" ht="45" x14ac:dyDescent="0.25">
      <c r="A8733" s="1" t="s">
        <v>5605</v>
      </c>
      <c r="B8733" t="s">
        <v>11009</v>
      </c>
      <c r="C8733" t="s">
        <v>4</v>
      </c>
      <c r="D8733" t="s">
        <v>4553</v>
      </c>
      <c r="E8733" t="s">
        <v>4539</v>
      </c>
    </row>
    <row r="8734" spans="1:5" ht="45" x14ac:dyDescent="0.25">
      <c r="A8734" s="1" t="s">
        <v>5605</v>
      </c>
      <c r="B8734" t="s">
        <v>11010</v>
      </c>
      <c r="C8734" t="s">
        <v>4</v>
      </c>
      <c r="D8734" t="s">
        <v>4553</v>
      </c>
      <c r="E8734" t="s">
        <v>4539</v>
      </c>
    </row>
    <row r="8735" spans="1:5" ht="45" x14ac:dyDescent="0.25">
      <c r="A8735" s="1" t="s">
        <v>5605</v>
      </c>
      <c r="B8735" t="s">
        <v>11011</v>
      </c>
      <c r="C8735" t="s">
        <v>4</v>
      </c>
      <c r="D8735" t="s">
        <v>4553</v>
      </c>
      <c r="E8735" t="s">
        <v>4539</v>
      </c>
    </row>
    <row r="8736" spans="1:5" ht="45" x14ac:dyDescent="0.25">
      <c r="A8736" s="1" t="s">
        <v>5605</v>
      </c>
      <c r="B8736" t="s">
        <v>11012</v>
      </c>
      <c r="C8736" t="s">
        <v>4</v>
      </c>
      <c r="D8736" t="s">
        <v>4553</v>
      </c>
      <c r="E8736" t="s">
        <v>4539</v>
      </c>
    </row>
    <row r="8737" spans="1:5" ht="45" x14ac:dyDescent="0.25">
      <c r="A8737" s="1" t="s">
        <v>5605</v>
      </c>
      <c r="B8737" t="s">
        <v>2286</v>
      </c>
      <c r="C8737" t="s">
        <v>4</v>
      </c>
      <c r="D8737" t="s">
        <v>4553</v>
      </c>
      <c r="E8737" t="s">
        <v>4539</v>
      </c>
    </row>
    <row r="8738" spans="1:5" ht="45" x14ac:dyDescent="0.25">
      <c r="A8738" s="1" t="s">
        <v>5605</v>
      </c>
      <c r="B8738" t="s">
        <v>11013</v>
      </c>
      <c r="C8738" t="s">
        <v>4</v>
      </c>
      <c r="D8738" t="s">
        <v>4553</v>
      </c>
      <c r="E8738" t="s">
        <v>4539</v>
      </c>
    </row>
    <row r="8739" spans="1:5" ht="45" x14ac:dyDescent="0.25">
      <c r="A8739" s="1" t="s">
        <v>5605</v>
      </c>
      <c r="B8739" t="s">
        <v>11014</v>
      </c>
      <c r="C8739" t="s">
        <v>4</v>
      </c>
      <c r="D8739" t="s">
        <v>4553</v>
      </c>
      <c r="E8739" t="s">
        <v>4539</v>
      </c>
    </row>
    <row r="8740" spans="1:5" ht="45" x14ac:dyDescent="0.25">
      <c r="A8740" s="1" t="s">
        <v>5605</v>
      </c>
      <c r="B8740" t="s">
        <v>11015</v>
      </c>
      <c r="C8740" t="s">
        <v>4</v>
      </c>
      <c r="D8740" t="s">
        <v>4553</v>
      </c>
      <c r="E8740" t="s">
        <v>4539</v>
      </c>
    </row>
    <row r="8741" spans="1:5" ht="45" x14ac:dyDescent="0.25">
      <c r="A8741" s="1" t="s">
        <v>5605</v>
      </c>
      <c r="B8741" t="s">
        <v>11016</v>
      </c>
      <c r="C8741" t="s">
        <v>4</v>
      </c>
      <c r="D8741" t="s">
        <v>4553</v>
      </c>
      <c r="E8741" t="s">
        <v>4539</v>
      </c>
    </row>
    <row r="8742" spans="1:5" ht="45" x14ac:dyDescent="0.25">
      <c r="A8742" s="1" t="s">
        <v>5605</v>
      </c>
      <c r="B8742" t="s">
        <v>11017</v>
      </c>
      <c r="C8742" t="s">
        <v>4</v>
      </c>
      <c r="D8742" t="s">
        <v>4553</v>
      </c>
      <c r="E8742" t="s">
        <v>4539</v>
      </c>
    </row>
    <row r="8743" spans="1:5" ht="45" x14ac:dyDescent="0.25">
      <c r="A8743" s="1" t="s">
        <v>5605</v>
      </c>
      <c r="B8743" t="s">
        <v>11018</v>
      </c>
      <c r="C8743" t="s">
        <v>4</v>
      </c>
      <c r="D8743" t="s">
        <v>4553</v>
      </c>
      <c r="E8743" t="s">
        <v>4539</v>
      </c>
    </row>
    <row r="8744" spans="1:5" ht="45" x14ac:dyDescent="0.25">
      <c r="A8744" s="1" t="s">
        <v>5634</v>
      </c>
      <c r="B8744" t="s">
        <v>11019</v>
      </c>
      <c r="C8744" t="s">
        <v>4</v>
      </c>
      <c r="D8744" t="s">
        <v>4904</v>
      </c>
      <c r="E8744" t="s">
        <v>4550</v>
      </c>
    </row>
    <row r="8745" spans="1:5" ht="45" x14ac:dyDescent="0.25">
      <c r="A8745" s="1" t="s">
        <v>5634</v>
      </c>
      <c r="B8745" t="s">
        <v>11020</v>
      </c>
      <c r="C8745" t="s">
        <v>4</v>
      </c>
      <c r="D8745" t="s">
        <v>4904</v>
      </c>
      <c r="E8745" t="s">
        <v>4550</v>
      </c>
    </row>
    <row r="8746" spans="1:5" ht="45" x14ac:dyDescent="0.25">
      <c r="A8746" s="1" t="s">
        <v>5634</v>
      </c>
      <c r="B8746" t="s">
        <v>11021</v>
      </c>
      <c r="C8746" t="s">
        <v>4</v>
      </c>
      <c r="D8746" t="s">
        <v>4904</v>
      </c>
      <c r="E8746" t="s">
        <v>4550</v>
      </c>
    </row>
    <row r="8747" spans="1:5" ht="45" x14ac:dyDescent="0.25">
      <c r="A8747" s="1" t="s">
        <v>5634</v>
      </c>
      <c r="B8747" t="s">
        <v>11022</v>
      </c>
      <c r="C8747" t="s">
        <v>4</v>
      </c>
      <c r="D8747" t="s">
        <v>4904</v>
      </c>
      <c r="E8747" t="s">
        <v>4550</v>
      </c>
    </row>
    <row r="8748" spans="1:5" ht="45" x14ac:dyDescent="0.25">
      <c r="A8748" s="1" t="s">
        <v>5634</v>
      </c>
      <c r="B8748" t="s">
        <v>11023</v>
      </c>
      <c r="C8748" t="s">
        <v>4</v>
      </c>
      <c r="D8748" t="s">
        <v>4904</v>
      </c>
      <c r="E8748" t="s">
        <v>4550</v>
      </c>
    </row>
    <row r="8749" spans="1:5" ht="45" x14ac:dyDescent="0.25">
      <c r="A8749" s="1" t="s">
        <v>5634</v>
      </c>
      <c r="B8749" t="s">
        <v>11024</v>
      </c>
      <c r="C8749" t="s">
        <v>4</v>
      </c>
      <c r="D8749" t="s">
        <v>4904</v>
      </c>
      <c r="E8749" t="s">
        <v>4550</v>
      </c>
    </row>
    <row r="8750" spans="1:5" ht="45" x14ac:dyDescent="0.25">
      <c r="A8750" s="1" t="s">
        <v>5634</v>
      </c>
      <c r="B8750" t="s">
        <v>11025</v>
      </c>
      <c r="C8750" t="s">
        <v>4</v>
      </c>
      <c r="D8750" t="s">
        <v>4904</v>
      </c>
      <c r="E8750" t="s">
        <v>4550</v>
      </c>
    </row>
    <row r="8751" spans="1:5" ht="45" x14ac:dyDescent="0.25">
      <c r="A8751" s="1" t="s">
        <v>5634</v>
      </c>
      <c r="B8751" t="s">
        <v>11026</v>
      </c>
      <c r="C8751" t="s">
        <v>4</v>
      </c>
      <c r="D8751" t="s">
        <v>4904</v>
      </c>
      <c r="E8751" t="s">
        <v>4550</v>
      </c>
    </row>
    <row r="8752" spans="1:5" ht="45" x14ac:dyDescent="0.25">
      <c r="A8752" s="1" t="s">
        <v>5634</v>
      </c>
      <c r="B8752" t="s">
        <v>11027</v>
      </c>
      <c r="C8752" t="s">
        <v>4</v>
      </c>
      <c r="D8752" t="s">
        <v>4904</v>
      </c>
      <c r="E8752" t="s">
        <v>4550</v>
      </c>
    </row>
    <row r="8753" spans="1:5" ht="45" x14ac:dyDescent="0.25">
      <c r="A8753" s="1" t="s">
        <v>5634</v>
      </c>
      <c r="B8753" t="s">
        <v>1353</v>
      </c>
      <c r="C8753" t="s">
        <v>4</v>
      </c>
      <c r="D8753" t="s">
        <v>4904</v>
      </c>
      <c r="E8753" t="s">
        <v>4550</v>
      </c>
    </row>
    <row r="8754" spans="1:5" ht="45" x14ac:dyDescent="0.25">
      <c r="A8754" s="1" t="s">
        <v>5634</v>
      </c>
      <c r="B8754" t="s">
        <v>11028</v>
      </c>
      <c r="C8754" t="s">
        <v>4</v>
      </c>
      <c r="D8754" t="s">
        <v>4904</v>
      </c>
      <c r="E8754" t="s">
        <v>4550</v>
      </c>
    </row>
    <row r="8755" spans="1:5" ht="45" x14ac:dyDescent="0.25">
      <c r="A8755" s="1" t="s">
        <v>5634</v>
      </c>
      <c r="B8755" t="s">
        <v>2376</v>
      </c>
      <c r="C8755" t="s">
        <v>4</v>
      </c>
      <c r="D8755" t="s">
        <v>4904</v>
      </c>
      <c r="E8755" t="s">
        <v>4550</v>
      </c>
    </row>
    <row r="8756" spans="1:5" ht="45" x14ac:dyDescent="0.25">
      <c r="A8756" s="1" t="s">
        <v>5634</v>
      </c>
      <c r="B8756" t="s">
        <v>11029</v>
      </c>
      <c r="C8756" t="s">
        <v>4</v>
      </c>
      <c r="D8756" t="s">
        <v>4904</v>
      </c>
      <c r="E8756" t="s">
        <v>4550</v>
      </c>
    </row>
    <row r="8757" spans="1:5" ht="45" x14ac:dyDescent="0.25">
      <c r="A8757" s="1" t="s">
        <v>5634</v>
      </c>
      <c r="B8757" t="s">
        <v>11030</v>
      </c>
      <c r="C8757" t="s">
        <v>4</v>
      </c>
      <c r="D8757" t="s">
        <v>4904</v>
      </c>
      <c r="E8757" t="s">
        <v>4550</v>
      </c>
    </row>
    <row r="8758" spans="1:5" ht="45" x14ac:dyDescent="0.25">
      <c r="A8758" s="1" t="s">
        <v>5634</v>
      </c>
      <c r="B8758" t="s">
        <v>11031</v>
      </c>
      <c r="C8758" t="s">
        <v>4</v>
      </c>
      <c r="D8758" t="s">
        <v>4904</v>
      </c>
      <c r="E8758" t="s">
        <v>4550</v>
      </c>
    </row>
    <row r="8759" spans="1:5" ht="45" x14ac:dyDescent="0.25">
      <c r="A8759" s="1" t="s">
        <v>5634</v>
      </c>
      <c r="B8759" t="s">
        <v>60</v>
      </c>
      <c r="C8759" t="s">
        <v>4</v>
      </c>
      <c r="D8759" t="s">
        <v>4904</v>
      </c>
      <c r="E8759" t="s">
        <v>4550</v>
      </c>
    </row>
    <row r="8760" spans="1:5" ht="45" x14ac:dyDescent="0.25">
      <c r="A8760" s="1" t="s">
        <v>5634</v>
      </c>
      <c r="B8760" t="s">
        <v>11032</v>
      </c>
      <c r="C8760" t="s">
        <v>4</v>
      </c>
      <c r="D8760" t="s">
        <v>4904</v>
      </c>
      <c r="E8760" t="s">
        <v>4550</v>
      </c>
    </row>
    <row r="8761" spans="1:5" ht="45" x14ac:dyDescent="0.25">
      <c r="A8761" s="1" t="s">
        <v>5634</v>
      </c>
      <c r="B8761" t="s">
        <v>11033</v>
      </c>
      <c r="C8761" t="s">
        <v>4</v>
      </c>
      <c r="D8761" t="s">
        <v>4904</v>
      </c>
      <c r="E8761" t="s">
        <v>4550</v>
      </c>
    </row>
    <row r="8762" spans="1:5" ht="45" x14ac:dyDescent="0.25">
      <c r="A8762" s="1" t="s">
        <v>5634</v>
      </c>
      <c r="B8762" t="s">
        <v>11034</v>
      </c>
      <c r="C8762" t="s">
        <v>4</v>
      </c>
      <c r="D8762" t="s">
        <v>4904</v>
      </c>
      <c r="E8762" t="s">
        <v>4550</v>
      </c>
    </row>
    <row r="8763" spans="1:5" ht="45" x14ac:dyDescent="0.25">
      <c r="A8763" s="1" t="s">
        <v>5634</v>
      </c>
      <c r="B8763" t="s">
        <v>11035</v>
      </c>
      <c r="C8763" t="s">
        <v>31</v>
      </c>
      <c r="D8763" t="s">
        <v>4904</v>
      </c>
      <c r="E8763" t="s">
        <v>4550</v>
      </c>
    </row>
    <row r="8764" spans="1:5" ht="45" x14ac:dyDescent="0.25">
      <c r="A8764" s="1" t="s">
        <v>5634</v>
      </c>
      <c r="B8764" t="s">
        <v>11036</v>
      </c>
      <c r="C8764" t="s">
        <v>31</v>
      </c>
      <c r="D8764" t="s">
        <v>4904</v>
      </c>
      <c r="E8764" t="s">
        <v>4550</v>
      </c>
    </row>
    <row r="8765" spans="1:5" ht="45" x14ac:dyDescent="0.25">
      <c r="A8765" s="1" t="s">
        <v>5634</v>
      </c>
      <c r="B8765" t="s">
        <v>11037</v>
      </c>
      <c r="C8765" t="s">
        <v>4</v>
      </c>
      <c r="D8765" t="s">
        <v>4904</v>
      </c>
      <c r="E8765" t="s">
        <v>4550</v>
      </c>
    </row>
    <row r="8766" spans="1:5" ht="45" x14ac:dyDescent="0.25">
      <c r="A8766" s="1" t="s">
        <v>5634</v>
      </c>
      <c r="B8766" t="s">
        <v>11038</v>
      </c>
      <c r="C8766" t="s">
        <v>4</v>
      </c>
      <c r="D8766" t="s">
        <v>4904</v>
      </c>
      <c r="E8766" t="s">
        <v>4550</v>
      </c>
    </row>
    <row r="8767" spans="1:5" ht="45" x14ac:dyDescent="0.25">
      <c r="A8767" s="1" t="s">
        <v>5634</v>
      </c>
      <c r="B8767" t="s">
        <v>11039</v>
      </c>
      <c r="C8767" t="s">
        <v>4</v>
      </c>
      <c r="D8767" t="s">
        <v>4904</v>
      </c>
      <c r="E8767" t="s">
        <v>4550</v>
      </c>
    </row>
    <row r="8768" spans="1:5" ht="45" x14ac:dyDescent="0.25">
      <c r="A8768" s="1" t="s">
        <v>5634</v>
      </c>
      <c r="B8768" t="s">
        <v>11040</v>
      </c>
      <c r="C8768" t="s">
        <v>4</v>
      </c>
      <c r="D8768" t="s">
        <v>4904</v>
      </c>
      <c r="E8768" t="s">
        <v>4550</v>
      </c>
    </row>
    <row r="8769" spans="1:5" ht="45" x14ac:dyDescent="0.25">
      <c r="A8769" s="1" t="s">
        <v>5634</v>
      </c>
      <c r="B8769" t="s">
        <v>11041</v>
      </c>
      <c r="C8769" t="s">
        <v>4</v>
      </c>
      <c r="D8769" t="s">
        <v>4904</v>
      </c>
      <c r="E8769" t="s">
        <v>4550</v>
      </c>
    </row>
    <row r="8770" spans="1:5" ht="45" x14ac:dyDescent="0.25">
      <c r="A8770" s="1" t="s">
        <v>5634</v>
      </c>
      <c r="B8770" t="s">
        <v>11042</v>
      </c>
      <c r="C8770" t="s">
        <v>4</v>
      </c>
      <c r="D8770" t="s">
        <v>4904</v>
      </c>
      <c r="E8770" t="s">
        <v>4550</v>
      </c>
    </row>
    <row r="8771" spans="1:5" ht="45" x14ac:dyDescent="0.25">
      <c r="A8771" s="1" t="s">
        <v>5634</v>
      </c>
      <c r="B8771" t="s">
        <v>11043</v>
      </c>
      <c r="C8771" t="s">
        <v>4</v>
      </c>
      <c r="D8771" t="s">
        <v>4904</v>
      </c>
      <c r="E8771" t="s">
        <v>4550</v>
      </c>
    </row>
    <row r="8772" spans="1:5" ht="45" x14ac:dyDescent="0.25">
      <c r="A8772" s="1" t="s">
        <v>5634</v>
      </c>
      <c r="B8772" t="s">
        <v>11044</v>
      </c>
      <c r="C8772" t="s">
        <v>31</v>
      </c>
      <c r="D8772" t="s">
        <v>4904</v>
      </c>
      <c r="E8772" t="s">
        <v>4550</v>
      </c>
    </row>
    <row r="8773" spans="1:5" ht="45" x14ac:dyDescent="0.25">
      <c r="A8773" s="1" t="s">
        <v>5634</v>
      </c>
      <c r="B8773" t="s">
        <v>11045</v>
      </c>
      <c r="C8773" t="s">
        <v>4</v>
      </c>
      <c r="D8773" t="s">
        <v>4904</v>
      </c>
      <c r="E8773" t="s">
        <v>4550</v>
      </c>
    </row>
    <row r="8774" spans="1:5" ht="45" x14ac:dyDescent="0.25">
      <c r="A8774" s="1" t="s">
        <v>5634</v>
      </c>
      <c r="B8774" t="s">
        <v>11046</v>
      </c>
      <c r="C8774" t="s">
        <v>4</v>
      </c>
      <c r="D8774" t="s">
        <v>4904</v>
      </c>
      <c r="E8774" t="s">
        <v>4550</v>
      </c>
    </row>
    <row r="8775" spans="1:5" ht="45" x14ac:dyDescent="0.25">
      <c r="A8775" s="1" t="s">
        <v>5634</v>
      </c>
      <c r="B8775" t="s">
        <v>11047</v>
      </c>
      <c r="C8775" t="s">
        <v>4</v>
      </c>
      <c r="D8775" t="s">
        <v>4904</v>
      </c>
      <c r="E8775" t="s">
        <v>4550</v>
      </c>
    </row>
    <row r="8776" spans="1:5" ht="45" x14ac:dyDescent="0.25">
      <c r="A8776" s="1" t="s">
        <v>5634</v>
      </c>
      <c r="B8776" t="s">
        <v>11048</v>
      </c>
      <c r="C8776" t="s">
        <v>4</v>
      </c>
      <c r="D8776" t="s">
        <v>4904</v>
      </c>
      <c r="E8776" t="s">
        <v>4550</v>
      </c>
    </row>
    <row r="8777" spans="1:5" ht="45" x14ac:dyDescent="0.25">
      <c r="A8777" s="1" t="s">
        <v>5634</v>
      </c>
      <c r="B8777" t="s">
        <v>11049</v>
      </c>
      <c r="C8777" t="s">
        <v>4</v>
      </c>
      <c r="D8777" t="s">
        <v>4904</v>
      </c>
      <c r="E8777" t="s">
        <v>4550</v>
      </c>
    </row>
    <row r="8778" spans="1:5" ht="45" x14ac:dyDescent="0.25">
      <c r="A8778" s="1" t="s">
        <v>5634</v>
      </c>
      <c r="B8778" t="s">
        <v>11050</v>
      </c>
      <c r="C8778" t="s">
        <v>4</v>
      </c>
      <c r="D8778" t="s">
        <v>4904</v>
      </c>
      <c r="E8778" t="s">
        <v>4550</v>
      </c>
    </row>
    <row r="8779" spans="1:5" ht="45" x14ac:dyDescent="0.25">
      <c r="A8779" s="1" t="s">
        <v>5634</v>
      </c>
      <c r="B8779" t="s">
        <v>11051</v>
      </c>
      <c r="C8779" t="s">
        <v>4</v>
      </c>
      <c r="D8779" t="s">
        <v>4904</v>
      </c>
      <c r="E8779" t="s">
        <v>4550</v>
      </c>
    </row>
    <row r="8780" spans="1:5" ht="45" x14ac:dyDescent="0.25">
      <c r="A8780" s="1" t="s">
        <v>5634</v>
      </c>
      <c r="B8780" t="s">
        <v>11052</v>
      </c>
      <c r="C8780" t="s">
        <v>4</v>
      </c>
      <c r="D8780" t="s">
        <v>4904</v>
      </c>
      <c r="E8780" t="s">
        <v>4550</v>
      </c>
    </row>
    <row r="8781" spans="1:5" ht="45" x14ac:dyDescent="0.25">
      <c r="A8781" s="1" t="s">
        <v>5634</v>
      </c>
      <c r="B8781" t="s">
        <v>11053</v>
      </c>
      <c r="C8781" t="s">
        <v>4</v>
      </c>
      <c r="D8781" t="s">
        <v>4904</v>
      </c>
      <c r="E8781" t="s">
        <v>4550</v>
      </c>
    </row>
    <row r="8782" spans="1:5" ht="45" x14ac:dyDescent="0.25">
      <c r="A8782" s="1" t="s">
        <v>5634</v>
      </c>
      <c r="B8782" t="s">
        <v>11054</v>
      </c>
      <c r="C8782" t="s">
        <v>4</v>
      </c>
      <c r="D8782" t="s">
        <v>4904</v>
      </c>
      <c r="E8782" t="s">
        <v>4550</v>
      </c>
    </row>
    <row r="8783" spans="1:5" ht="45" x14ac:dyDescent="0.25">
      <c r="A8783" s="1" t="s">
        <v>5634</v>
      </c>
      <c r="B8783" t="s">
        <v>11055</v>
      </c>
      <c r="C8783" t="s">
        <v>4</v>
      </c>
      <c r="D8783" t="s">
        <v>4904</v>
      </c>
      <c r="E8783" t="s">
        <v>4550</v>
      </c>
    </row>
    <row r="8784" spans="1:5" ht="45" x14ac:dyDescent="0.25">
      <c r="A8784" s="1" t="s">
        <v>5634</v>
      </c>
      <c r="B8784" t="s">
        <v>11056</v>
      </c>
      <c r="C8784" t="s">
        <v>4</v>
      </c>
      <c r="D8784" t="s">
        <v>4904</v>
      </c>
      <c r="E8784" t="s">
        <v>4550</v>
      </c>
    </row>
    <row r="8785" spans="1:5" ht="45" x14ac:dyDescent="0.25">
      <c r="A8785" s="1" t="s">
        <v>5634</v>
      </c>
      <c r="B8785" t="s">
        <v>11057</v>
      </c>
      <c r="C8785" t="s">
        <v>4</v>
      </c>
      <c r="D8785" t="s">
        <v>4904</v>
      </c>
      <c r="E8785" t="s">
        <v>4550</v>
      </c>
    </row>
    <row r="8786" spans="1:5" ht="45" x14ac:dyDescent="0.25">
      <c r="A8786" s="1" t="s">
        <v>5634</v>
      </c>
      <c r="B8786" t="s">
        <v>11058</v>
      </c>
      <c r="C8786" t="s">
        <v>4</v>
      </c>
      <c r="D8786" t="s">
        <v>4904</v>
      </c>
      <c r="E8786" t="s">
        <v>4550</v>
      </c>
    </row>
    <row r="8787" spans="1:5" ht="45" x14ac:dyDescent="0.25">
      <c r="A8787" s="1" t="s">
        <v>5634</v>
      </c>
      <c r="B8787" t="s">
        <v>11059</v>
      </c>
      <c r="C8787" t="s">
        <v>4</v>
      </c>
      <c r="D8787" t="s">
        <v>4904</v>
      </c>
      <c r="E8787" t="s">
        <v>4550</v>
      </c>
    </row>
    <row r="8788" spans="1:5" ht="45" x14ac:dyDescent="0.25">
      <c r="A8788" s="1" t="s">
        <v>5634</v>
      </c>
      <c r="B8788" t="s">
        <v>11060</v>
      </c>
      <c r="C8788" t="s">
        <v>4</v>
      </c>
      <c r="D8788" t="s">
        <v>4904</v>
      </c>
      <c r="E8788" t="s">
        <v>4550</v>
      </c>
    </row>
    <row r="8789" spans="1:5" ht="45" x14ac:dyDescent="0.25">
      <c r="A8789" s="1" t="s">
        <v>5634</v>
      </c>
      <c r="B8789" t="s">
        <v>11061</v>
      </c>
      <c r="C8789" t="s">
        <v>31</v>
      </c>
      <c r="D8789" t="s">
        <v>4904</v>
      </c>
      <c r="E8789" t="s">
        <v>4550</v>
      </c>
    </row>
    <row r="8790" spans="1:5" ht="45" x14ac:dyDescent="0.25">
      <c r="A8790" s="1" t="s">
        <v>5634</v>
      </c>
      <c r="B8790" t="s">
        <v>11062</v>
      </c>
      <c r="C8790" t="s">
        <v>4</v>
      </c>
      <c r="D8790" t="s">
        <v>4904</v>
      </c>
      <c r="E8790" t="s">
        <v>4550</v>
      </c>
    </row>
    <row r="8791" spans="1:5" ht="45" x14ac:dyDescent="0.25">
      <c r="A8791" s="1" t="s">
        <v>5634</v>
      </c>
      <c r="B8791" t="s">
        <v>11063</v>
      </c>
      <c r="C8791" t="s">
        <v>4</v>
      </c>
      <c r="D8791" t="s">
        <v>4904</v>
      </c>
      <c r="E8791" t="s">
        <v>4550</v>
      </c>
    </row>
    <row r="8792" spans="1:5" ht="45" x14ac:dyDescent="0.25">
      <c r="A8792" s="1" t="s">
        <v>5634</v>
      </c>
      <c r="B8792" t="s">
        <v>11064</v>
      </c>
      <c r="C8792" t="s">
        <v>4</v>
      </c>
      <c r="D8792" t="s">
        <v>4904</v>
      </c>
      <c r="E8792" t="s">
        <v>4550</v>
      </c>
    </row>
    <row r="8793" spans="1:5" ht="45" x14ac:dyDescent="0.25">
      <c r="A8793" s="1" t="s">
        <v>5634</v>
      </c>
      <c r="B8793" t="s">
        <v>11065</v>
      </c>
      <c r="C8793" t="s">
        <v>4</v>
      </c>
      <c r="D8793" t="s">
        <v>4904</v>
      </c>
      <c r="E8793" t="s">
        <v>4550</v>
      </c>
    </row>
    <row r="8794" spans="1:5" ht="45" x14ac:dyDescent="0.25">
      <c r="A8794" s="1" t="s">
        <v>5634</v>
      </c>
      <c r="B8794" t="s">
        <v>11066</v>
      </c>
      <c r="C8794" t="s">
        <v>4</v>
      </c>
      <c r="D8794" t="s">
        <v>4904</v>
      </c>
      <c r="E8794" t="s">
        <v>4550</v>
      </c>
    </row>
    <row r="8795" spans="1:5" ht="45" x14ac:dyDescent="0.25">
      <c r="A8795" s="1" t="s">
        <v>5634</v>
      </c>
      <c r="B8795" t="s">
        <v>11067</v>
      </c>
      <c r="C8795" t="s">
        <v>4</v>
      </c>
      <c r="D8795" t="s">
        <v>4904</v>
      </c>
      <c r="E8795" t="s">
        <v>4550</v>
      </c>
    </row>
    <row r="8796" spans="1:5" ht="45" x14ac:dyDescent="0.25">
      <c r="A8796" s="1" t="s">
        <v>5634</v>
      </c>
      <c r="B8796" t="s">
        <v>11068</v>
      </c>
      <c r="C8796" t="s">
        <v>4</v>
      </c>
      <c r="D8796" t="s">
        <v>4904</v>
      </c>
      <c r="E8796" t="s">
        <v>4550</v>
      </c>
    </row>
    <row r="8797" spans="1:5" ht="45" x14ac:dyDescent="0.25">
      <c r="A8797" s="1" t="s">
        <v>5634</v>
      </c>
      <c r="B8797" t="s">
        <v>11069</v>
      </c>
      <c r="C8797" t="s">
        <v>4</v>
      </c>
      <c r="D8797" t="s">
        <v>4904</v>
      </c>
      <c r="E8797" t="s">
        <v>4550</v>
      </c>
    </row>
    <row r="8798" spans="1:5" ht="45" x14ac:dyDescent="0.25">
      <c r="A8798" s="1" t="s">
        <v>5634</v>
      </c>
      <c r="B8798" t="s">
        <v>11070</v>
      </c>
      <c r="C8798" t="s">
        <v>4</v>
      </c>
      <c r="D8798" t="s">
        <v>4904</v>
      </c>
      <c r="E8798" t="s">
        <v>4550</v>
      </c>
    </row>
    <row r="8799" spans="1:5" ht="45" x14ac:dyDescent="0.25">
      <c r="A8799" s="1" t="s">
        <v>5634</v>
      </c>
      <c r="B8799" t="s">
        <v>11071</v>
      </c>
      <c r="C8799" t="s">
        <v>31</v>
      </c>
      <c r="D8799" t="s">
        <v>4904</v>
      </c>
      <c r="E8799" t="s">
        <v>4550</v>
      </c>
    </row>
    <row r="8800" spans="1:5" ht="45" x14ac:dyDescent="0.25">
      <c r="A8800" s="1" t="s">
        <v>5634</v>
      </c>
      <c r="B8800" t="s">
        <v>11072</v>
      </c>
      <c r="C8800" t="s">
        <v>4</v>
      </c>
      <c r="D8800" t="s">
        <v>4904</v>
      </c>
      <c r="E8800" t="s">
        <v>4550</v>
      </c>
    </row>
    <row r="8801" spans="1:5" ht="45" x14ac:dyDescent="0.25">
      <c r="A8801" s="1" t="s">
        <v>5634</v>
      </c>
      <c r="B8801" t="s">
        <v>11073</v>
      </c>
      <c r="C8801" t="s">
        <v>4</v>
      </c>
      <c r="D8801" t="s">
        <v>4904</v>
      </c>
      <c r="E8801" t="s">
        <v>4550</v>
      </c>
    </row>
    <row r="8802" spans="1:5" ht="45" x14ac:dyDescent="0.25">
      <c r="A8802" s="1" t="s">
        <v>5634</v>
      </c>
      <c r="B8802" t="s">
        <v>11074</v>
      </c>
      <c r="C8802" t="s">
        <v>4</v>
      </c>
      <c r="D8802" t="s">
        <v>4904</v>
      </c>
      <c r="E8802" t="s">
        <v>4550</v>
      </c>
    </row>
    <row r="8803" spans="1:5" ht="45" x14ac:dyDescent="0.25">
      <c r="A8803" s="1" t="s">
        <v>5634</v>
      </c>
      <c r="B8803" t="s">
        <v>11075</v>
      </c>
      <c r="C8803" t="s">
        <v>4</v>
      </c>
      <c r="D8803" t="s">
        <v>4904</v>
      </c>
      <c r="E8803" t="s">
        <v>4550</v>
      </c>
    </row>
    <row r="8804" spans="1:5" ht="45" x14ac:dyDescent="0.25">
      <c r="A8804" s="1" t="s">
        <v>5634</v>
      </c>
      <c r="B8804" t="s">
        <v>11076</v>
      </c>
      <c r="C8804" t="s">
        <v>4</v>
      </c>
      <c r="D8804" t="s">
        <v>4904</v>
      </c>
      <c r="E8804" t="s">
        <v>4550</v>
      </c>
    </row>
    <row r="8805" spans="1:5" ht="45" x14ac:dyDescent="0.25">
      <c r="A8805" s="1" t="s">
        <v>5634</v>
      </c>
      <c r="B8805" t="s">
        <v>11077</v>
      </c>
      <c r="C8805" t="s">
        <v>4</v>
      </c>
      <c r="D8805" t="s">
        <v>4904</v>
      </c>
      <c r="E8805" t="s">
        <v>4550</v>
      </c>
    </row>
    <row r="8806" spans="1:5" ht="45" x14ac:dyDescent="0.25">
      <c r="A8806" s="1" t="s">
        <v>5634</v>
      </c>
      <c r="B8806" t="s">
        <v>11078</v>
      </c>
      <c r="C8806" t="s">
        <v>4</v>
      </c>
      <c r="D8806" t="s">
        <v>4904</v>
      </c>
      <c r="E8806" t="s">
        <v>4550</v>
      </c>
    </row>
    <row r="8807" spans="1:5" ht="45" x14ac:dyDescent="0.25">
      <c r="A8807" s="1" t="s">
        <v>5634</v>
      </c>
      <c r="B8807" t="s">
        <v>11079</v>
      </c>
      <c r="C8807" t="s">
        <v>31</v>
      </c>
      <c r="D8807" t="s">
        <v>4904</v>
      </c>
      <c r="E8807" t="s">
        <v>4550</v>
      </c>
    </row>
    <row r="8808" spans="1:5" ht="45" x14ac:dyDescent="0.25">
      <c r="A8808" s="1" t="s">
        <v>5634</v>
      </c>
      <c r="B8808" t="s">
        <v>11080</v>
      </c>
      <c r="C8808" t="s">
        <v>4</v>
      </c>
      <c r="D8808" t="s">
        <v>4904</v>
      </c>
      <c r="E8808" t="s">
        <v>4550</v>
      </c>
    </row>
    <row r="8809" spans="1:5" ht="45" x14ac:dyDescent="0.25">
      <c r="A8809" s="1" t="s">
        <v>5634</v>
      </c>
      <c r="B8809" t="s">
        <v>11081</v>
      </c>
      <c r="C8809" t="s">
        <v>4</v>
      </c>
      <c r="D8809" t="s">
        <v>4904</v>
      </c>
      <c r="E8809" t="s">
        <v>4550</v>
      </c>
    </row>
    <row r="8810" spans="1:5" ht="45" x14ac:dyDescent="0.25">
      <c r="A8810" s="1" t="s">
        <v>5634</v>
      </c>
      <c r="B8810" t="s">
        <v>11082</v>
      </c>
      <c r="C8810" t="s">
        <v>4</v>
      </c>
      <c r="D8810" t="s">
        <v>4904</v>
      </c>
      <c r="E8810" t="s">
        <v>4550</v>
      </c>
    </row>
    <row r="8811" spans="1:5" ht="45" x14ac:dyDescent="0.25">
      <c r="A8811" s="1" t="s">
        <v>5634</v>
      </c>
      <c r="B8811" t="s">
        <v>11083</v>
      </c>
      <c r="C8811" t="s">
        <v>31</v>
      </c>
      <c r="D8811" t="s">
        <v>4904</v>
      </c>
      <c r="E8811" t="s">
        <v>4550</v>
      </c>
    </row>
    <row r="8812" spans="1:5" ht="45" x14ac:dyDescent="0.25">
      <c r="A8812" s="1" t="s">
        <v>5634</v>
      </c>
      <c r="B8812" t="s">
        <v>11084</v>
      </c>
      <c r="C8812" t="s">
        <v>4</v>
      </c>
      <c r="D8812" t="s">
        <v>4904</v>
      </c>
      <c r="E8812" t="s">
        <v>4550</v>
      </c>
    </row>
    <row r="8813" spans="1:5" ht="45" x14ac:dyDescent="0.25">
      <c r="A8813" s="1" t="s">
        <v>5634</v>
      </c>
      <c r="B8813" t="s">
        <v>11085</v>
      </c>
      <c r="C8813" t="s">
        <v>4</v>
      </c>
      <c r="D8813" t="s">
        <v>4904</v>
      </c>
      <c r="E8813" t="s">
        <v>4550</v>
      </c>
    </row>
    <row r="8814" spans="1:5" ht="45" x14ac:dyDescent="0.25">
      <c r="A8814" s="1" t="s">
        <v>5634</v>
      </c>
      <c r="B8814" t="s">
        <v>11086</v>
      </c>
      <c r="C8814" t="s">
        <v>4</v>
      </c>
      <c r="D8814" t="s">
        <v>4904</v>
      </c>
      <c r="E8814" t="s">
        <v>4550</v>
      </c>
    </row>
    <row r="8815" spans="1:5" ht="45" x14ac:dyDescent="0.25">
      <c r="A8815" s="1" t="s">
        <v>5634</v>
      </c>
      <c r="B8815" t="s">
        <v>11087</v>
      </c>
      <c r="C8815" t="s">
        <v>31</v>
      </c>
      <c r="D8815" t="s">
        <v>4904</v>
      </c>
      <c r="E8815" t="s">
        <v>4550</v>
      </c>
    </row>
    <row r="8816" spans="1:5" ht="45" x14ac:dyDescent="0.25">
      <c r="A8816" s="1" t="s">
        <v>5634</v>
      </c>
      <c r="B8816" t="s">
        <v>11088</v>
      </c>
      <c r="C8816" t="s">
        <v>4</v>
      </c>
      <c r="D8816" t="s">
        <v>4904</v>
      </c>
      <c r="E8816" t="s">
        <v>4550</v>
      </c>
    </row>
    <row r="8817" spans="1:5" ht="45" x14ac:dyDescent="0.25">
      <c r="A8817" s="1" t="s">
        <v>5634</v>
      </c>
      <c r="B8817" t="s">
        <v>11089</v>
      </c>
      <c r="C8817" t="s">
        <v>4</v>
      </c>
      <c r="D8817" t="s">
        <v>4904</v>
      </c>
      <c r="E8817" t="s">
        <v>4550</v>
      </c>
    </row>
    <row r="8818" spans="1:5" ht="45" x14ac:dyDescent="0.25">
      <c r="A8818" s="1" t="s">
        <v>5634</v>
      </c>
      <c r="B8818" t="s">
        <v>11090</v>
      </c>
      <c r="C8818" t="s">
        <v>4</v>
      </c>
      <c r="D8818" t="s">
        <v>4904</v>
      </c>
      <c r="E8818" t="s">
        <v>4550</v>
      </c>
    </row>
    <row r="8819" spans="1:5" ht="45" x14ac:dyDescent="0.25">
      <c r="A8819" s="1" t="s">
        <v>5634</v>
      </c>
      <c r="B8819" t="s">
        <v>11091</v>
      </c>
      <c r="C8819" t="s">
        <v>4</v>
      </c>
      <c r="D8819" t="s">
        <v>4904</v>
      </c>
      <c r="E8819" t="s">
        <v>4550</v>
      </c>
    </row>
    <row r="8820" spans="1:5" ht="45" x14ac:dyDescent="0.25">
      <c r="A8820" s="1" t="s">
        <v>5634</v>
      </c>
      <c r="B8820" t="s">
        <v>11092</v>
      </c>
      <c r="C8820" t="s">
        <v>4</v>
      </c>
      <c r="D8820" t="s">
        <v>4904</v>
      </c>
      <c r="E8820" t="s">
        <v>4550</v>
      </c>
    </row>
    <row r="8821" spans="1:5" ht="45" x14ac:dyDescent="0.25">
      <c r="A8821" s="1" t="s">
        <v>5634</v>
      </c>
      <c r="B8821" t="s">
        <v>11093</v>
      </c>
      <c r="C8821" t="s">
        <v>4</v>
      </c>
      <c r="D8821" t="s">
        <v>4904</v>
      </c>
      <c r="E8821" t="s">
        <v>4550</v>
      </c>
    </row>
    <row r="8822" spans="1:5" ht="45" x14ac:dyDescent="0.25">
      <c r="A8822" s="1" t="s">
        <v>5634</v>
      </c>
      <c r="B8822" t="s">
        <v>11094</v>
      </c>
      <c r="C8822" t="s">
        <v>4</v>
      </c>
      <c r="D8822" t="s">
        <v>4904</v>
      </c>
      <c r="E8822" t="s">
        <v>4550</v>
      </c>
    </row>
    <row r="8823" spans="1:5" ht="45" x14ac:dyDescent="0.25">
      <c r="A8823" s="1" t="s">
        <v>5634</v>
      </c>
      <c r="B8823" t="s">
        <v>11095</v>
      </c>
      <c r="C8823" t="s">
        <v>4</v>
      </c>
      <c r="D8823" t="s">
        <v>4904</v>
      </c>
      <c r="E8823" t="s">
        <v>4550</v>
      </c>
    </row>
    <row r="8824" spans="1:5" ht="45" x14ac:dyDescent="0.25">
      <c r="A8824" s="1" t="s">
        <v>5634</v>
      </c>
      <c r="B8824" t="s">
        <v>11096</v>
      </c>
      <c r="C8824" t="s">
        <v>4</v>
      </c>
      <c r="D8824" t="s">
        <v>4904</v>
      </c>
      <c r="E8824" t="s">
        <v>4550</v>
      </c>
    </row>
    <row r="8825" spans="1:5" ht="45" x14ac:dyDescent="0.25">
      <c r="A8825" s="1" t="s">
        <v>5634</v>
      </c>
      <c r="B8825" t="s">
        <v>11097</v>
      </c>
      <c r="C8825" t="s">
        <v>4</v>
      </c>
      <c r="D8825" t="s">
        <v>4904</v>
      </c>
      <c r="E8825" t="s">
        <v>4550</v>
      </c>
    </row>
    <row r="8826" spans="1:5" ht="90" x14ac:dyDescent="0.25">
      <c r="A8826" s="1" t="s">
        <v>5634</v>
      </c>
      <c r="B8826" s="1" t="s">
        <v>11098</v>
      </c>
      <c r="C8826" t="s">
        <v>4</v>
      </c>
      <c r="D8826" t="s">
        <v>4904</v>
      </c>
      <c r="E8826" t="s">
        <v>4550</v>
      </c>
    </row>
    <row r="8827" spans="1:5" ht="45" x14ac:dyDescent="0.25">
      <c r="A8827" s="1" t="s">
        <v>5634</v>
      </c>
      <c r="B8827" t="s">
        <v>11099</v>
      </c>
      <c r="C8827" t="s">
        <v>31</v>
      </c>
      <c r="D8827" t="s">
        <v>4904</v>
      </c>
      <c r="E8827" t="s">
        <v>4550</v>
      </c>
    </row>
    <row r="8828" spans="1:5" ht="45" x14ac:dyDescent="0.25">
      <c r="A8828" s="1" t="s">
        <v>5634</v>
      </c>
      <c r="B8828" t="s">
        <v>11100</v>
      </c>
      <c r="C8828" t="s">
        <v>4</v>
      </c>
      <c r="D8828" t="s">
        <v>4904</v>
      </c>
      <c r="E8828" t="s">
        <v>4550</v>
      </c>
    </row>
    <row r="8829" spans="1:5" ht="45" x14ac:dyDescent="0.25">
      <c r="A8829" s="1" t="s">
        <v>5634</v>
      </c>
      <c r="B8829" t="s">
        <v>11101</v>
      </c>
      <c r="C8829" t="s">
        <v>4</v>
      </c>
      <c r="D8829" t="s">
        <v>4904</v>
      </c>
      <c r="E8829" t="s">
        <v>4550</v>
      </c>
    </row>
    <row r="8830" spans="1:5" ht="45" x14ac:dyDescent="0.25">
      <c r="A8830" s="1" t="s">
        <v>5634</v>
      </c>
      <c r="B8830" t="s">
        <v>11102</v>
      </c>
      <c r="C8830" t="s">
        <v>4</v>
      </c>
      <c r="D8830" t="s">
        <v>4904</v>
      </c>
      <c r="E8830" t="s">
        <v>4550</v>
      </c>
    </row>
    <row r="8831" spans="1:5" ht="45" x14ac:dyDescent="0.25">
      <c r="A8831" s="1" t="s">
        <v>5634</v>
      </c>
      <c r="B8831" t="s">
        <v>115</v>
      </c>
      <c r="C8831" t="s">
        <v>4</v>
      </c>
      <c r="D8831" t="s">
        <v>4904</v>
      </c>
      <c r="E8831" t="s">
        <v>4550</v>
      </c>
    </row>
    <row r="8832" spans="1:5" ht="45" x14ac:dyDescent="0.25">
      <c r="A8832" s="1" t="s">
        <v>5634</v>
      </c>
      <c r="B8832" t="s">
        <v>11103</v>
      </c>
      <c r="C8832" t="s">
        <v>4</v>
      </c>
      <c r="D8832" t="s">
        <v>4904</v>
      </c>
      <c r="E8832" t="s">
        <v>4550</v>
      </c>
    </row>
    <row r="8833" spans="1:5" ht="45" x14ac:dyDescent="0.25">
      <c r="A8833" s="1" t="s">
        <v>5634</v>
      </c>
      <c r="B8833" t="s">
        <v>191</v>
      </c>
      <c r="C8833" t="s">
        <v>4</v>
      </c>
      <c r="D8833" t="s">
        <v>4904</v>
      </c>
      <c r="E8833" t="s">
        <v>4550</v>
      </c>
    </row>
    <row r="8834" spans="1:5" ht="45" x14ac:dyDescent="0.25">
      <c r="A8834" s="1" t="s">
        <v>5634</v>
      </c>
      <c r="B8834" t="s">
        <v>11104</v>
      </c>
      <c r="C8834" t="s">
        <v>4</v>
      </c>
      <c r="D8834" t="s">
        <v>4904</v>
      </c>
      <c r="E8834" t="s">
        <v>4550</v>
      </c>
    </row>
    <row r="8835" spans="1:5" ht="45" x14ac:dyDescent="0.25">
      <c r="A8835" s="1" t="s">
        <v>5634</v>
      </c>
      <c r="B8835" t="s">
        <v>11105</v>
      </c>
      <c r="C8835" t="s">
        <v>4</v>
      </c>
      <c r="D8835" t="s">
        <v>4904</v>
      </c>
      <c r="E8835" t="s">
        <v>4550</v>
      </c>
    </row>
    <row r="8836" spans="1:5" ht="45" x14ac:dyDescent="0.25">
      <c r="A8836" s="1" t="s">
        <v>5634</v>
      </c>
      <c r="B8836" t="s">
        <v>11106</v>
      </c>
      <c r="C8836" t="s">
        <v>4</v>
      </c>
      <c r="D8836" t="s">
        <v>4904</v>
      </c>
      <c r="E8836" t="s">
        <v>4550</v>
      </c>
    </row>
    <row r="8837" spans="1:5" ht="45" x14ac:dyDescent="0.25">
      <c r="A8837" s="1" t="s">
        <v>5634</v>
      </c>
      <c r="B8837" t="s">
        <v>11107</v>
      </c>
      <c r="C8837" t="s">
        <v>4</v>
      </c>
      <c r="D8837" t="s">
        <v>4904</v>
      </c>
      <c r="E8837" t="s">
        <v>4550</v>
      </c>
    </row>
    <row r="8838" spans="1:5" ht="45" x14ac:dyDescent="0.25">
      <c r="A8838" s="1" t="s">
        <v>5634</v>
      </c>
      <c r="B8838" t="s">
        <v>11108</v>
      </c>
      <c r="C8838" t="s">
        <v>31</v>
      </c>
      <c r="D8838" t="s">
        <v>4904</v>
      </c>
      <c r="E8838" t="s">
        <v>4550</v>
      </c>
    </row>
    <row r="8839" spans="1:5" ht="45" x14ac:dyDescent="0.25">
      <c r="A8839" s="1" t="s">
        <v>5634</v>
      </c>
      <c r="B8839" t="s">
        <v>11109</v>
      </c>
      <c r="C8839" t="s">
        <v>4</v>
      </c>
      <c r="D8839" t="s">
        <v>4904</v>
      </c>
      <c r="E8839" t="s">
        <v>4550</v>
      </c>
    </row>
    <row r="8840" spans="1:5" ht="45" x14ac:dyDescent="0.25">
      <c r="A8840" s="1" t="s">
        <v>5634</v>
      </c>
      <c r="B8840" t="s">
        <v>11110</v>
      </c>
      <c r="C8840" t="s">
        <v>4</v>
      </c>
      <c r="D8840" t="s">
        <v>4904</v>
      </c>
      <c r="E8840" t="s">
        <v>4550</v>
      </c>
    </row>
    <row r="8841" spans="1:5" ht="45" x14ac:dyDescent="0.25">
      <c r="A8841" s="1" t="s">
        <v>5634</v>
      </c>
      <c r="B8841" t="s">
        <v>11111</v>
      </c>
      <c r="C8841" t="s">
        <v>4</v>
      </c>
      <c r="D8841" t="s">
        <v>4904</v>
      </c>
      <c r="E8841" t="s">
        <v>4550</v>
      </c>
    </row>
    <row r="8842" spans="1:5" ht="45" x14ac:dyDescent="0.25">
      <c r="A8842" s="1" t="s">
        <v>5634</v>
      </c>
      <c r="B8842" t="s">
        <v>11112</v>
      </c>
      <c r="C8842" t="s">
        <v>4</v>
      </c>
      <c r="D8842" t="s">
        <v>4904</v>
      </c>
      <c r="E8842" t="s">
        <v>4550</v>
      </c>
    </row>
    <row r="8843" spans="1:5" ht="45" x14ac:dyDescent="0.25">
      <c r="A8843" s="1" t="s">
        <v>5634</v>
      </c>
      <c r="B8843" t="s">
        <v>11113</v>
      </c>
      <c r="C8843" t="s">
        <v>4</v>
      </c>
      <c r="D8843" t="s">
        <v>4904</v>
      </c>
      <c r="E8843" t="s">
        <v>4550</v>
      </c>
    </row>
    <row r="8844" spans="1:5" ht="45" x14ac:dyDescent="0.25">
      <c r="A8844" s="1" t="s">
        <v>5634</v>
      </c>
      <c r="B8844" t="s">
        <v>11114</v>
      </c>
      <c r="C8844" t="s">
        <v>4</v>
      </c>
      <c r="D8844" t="s">
        <v>4904</v>
      </c>
      <c r="E8844" t="s">
        <v>4550</v>
      </c>
    </row>
    <row r="8845" spans="1:5" ht="45" x14ac:dyDescent="0.25">
      <c r="A8845" s="1" t="s">
        <v>5634</v>
      </c>
      <c r="B8845" t="s">
        <v>11115</v>
      </c>
      <c r="C8845" t="s">
        <v>4</v>
      </c>
      <c r="D8845" t="s">
        <v>4904</v>
      </c>
      <c r="E8845" t="s">
        <v>4550</v>
      </c>
    </row>
    <row r="8846" spans="1:5" ht="45" x14ac:dyDescent="0.25">
      <c r="A8846" s="1" t="s">
        <v>5634</v>
      </c>
      <c r="B8846" t="s">
        <v>11116</v>
      </c>
      <c r="C8846" t="s">
        <v>4</v>
      </c>
      <c r="D8846" t="s">
        <v>4904</v>
      </c>
      <c r="E8846" t="s">
        <v>4550</v>
      </c>
    </row>
    <row r="8847" spans="1:5" ht="45" x14ac:dyDescent="0.25">
      <c r="A8847" s="1" t="s">
        <v>5634</v>
      </c>
      <c r="B8847" t="s">
        <v>11117</v>
      </c>
      <c r="C8847" t="s">
        <v>4</v>
      </c>
      <c r="D8847" t="s">
        <v>4904</v>
      </c>
      <c r="E8847" t="s">
        <v>4550</v>
      </c>
    </row>
    <row r="8848" spans="1:5" ht="45" x14ac:dyDescent="0.25">
      <c r="A8848" s="1" t="s">
        <v>5634</v>
      </c>
      <c r="B8848" t="s">
        <v>11118</v>
      </c>
      <c r="C8848" t="s">
        <v>4</v>
      </c>
      <c r="D8848" t="s">
        <v>4904</v>
      </c>
      <c r="E8848" t="s">
        <v>4550</v>
      </c>
    </row>
    <row r="8849" spans="1:5" ht="45" x14ac:dyDescent="0.25">
      <c r="A8849" s="1" t="s">
        <v>11119</v>
      </c>
      <c r="B8849" t="s">
        <v>2127</v>
      </c>
      <c r="C8849" t="s">
        <v>4</v>
      </c>
      <c r="D8849" t="s">
        <v>5151</v>
      </c>
      <c r="E8849" t="s">
        <v>4539</v>
      </c>
    </row>
    <row r="8850" spans="1:5" ht="45" x14ac:dyDescent="0.25">
      <c r="A8850" s="1" t="s">
        <v>11119</v>
      </c>
      <c r="B8850" t="s">
        <v>11120</v>
      </c>
      <c r="C8850" t="s">
        <v>4</v>
      </c>
      <c r="D8850" t="s">
        <v>5151</v>
      </c>
      <c r="E8850" t="s">
        <v>4539</v>
      </c>
    </row>
    <row r="8851" spans="1:5" ht="45" x14ac:dyDescent="0.25">
      <c r="A8851" s="1" t="s">
        <v>11119</v>
      </c>
      <c r="B8851" t="s">
        <v>124</v>
      </c>
      <c r="C8851" t="s">
        <v>4</v>
      </c>
      <c r="D8851" t="s">
        <v>5151</v>
      </c>
      <c r="E8851" t="s">
        <v>4539</v>
      </c>
    </row>
    <row r="8852" spans="1:5" ht="45" x14ac:dyDescent="0.25">
      <c r="A8852" s="1" t="s">
        <v>11119</v>
      </c>
      <c r="B8852" t="s">
        <v>11121</v>
      </c>
      <c r="C8852" t="s">
        <v>31</v>
      </c>
      <c r="D8852" t="s">
        <v>5151</v>
      </c>
      <c r="E8852" t="s">
        <v>4539</v>
      </c>
    </row>
    <row r="8853" spans="1:5" ht="45" x14ac:dyDescent="0.25">
      <c r="A8853" s="1" t="s">
        <v>11119</v>
      </c>
      <c r="B8853" t="s">
        <v>11122</v>
      </c>
      <c r="C8853" t="s">
        <v>4</v>
      </c>
      <c r="D8853" t="s">
        <v>5151</v>
      </c>
      <c r="E8853" t="s">
        <v>4539</v>
      </c>
    </row>
    <row r="8854" spans="1:5" ht="45" x14ac:dyDescent="0.25">
      <c r="A8854" s="1" t="s">
        <v>11119</v>
      </c>
      <c r="B8854" t="s">
        <v>11123</v>
      </c>
      <c r="C8854" t="s">
        <v>4</v>
      </c>
      <c r="D8854" t="s">
        <v>5151</v>
      </c>
      <c r="E8854" t="s">
        <v>4539</v>
      </c>
    </row>
    <row r="8855" spans="1:5" ht="150" x14ac:dyDescent="0.25">
      <c r="A8855" s="1" t="s">
        <v>11119</v>
      </c>
      <c r="B8855" s="1" t="s">
        <v>11124</v>
      </c>
      <c r="C8855" t="s">
        <v>31</v>
      </c>
      <c r="D8855" t="s">
        <v>5151</v>
      </c>
      <c r="E8855" t="s">
        <v>4539</v>
      </c>
    </row>
    <row r="8856" spans="1:5" ht="45" x14ac:dyDescent="0.25">
      <c r="A8856" s="1" t="s">
        <v>11119</v>
      </c>
      <c r="B8856" t="s">
        <v>11125</v>
      </c>
      <c r="C8856" t="s">
        <v>4</v>
      </c>
      <c r="D8856" t="s">
        <v>5151</v>
      </c>
      <c r="E8856" t="s">
        <v>4539</v>
      </c>
    </row>
    <row r="8857" spans="1:5" ht="45" x14ac:dyDescent="0.25">
      <c r="A8857" s="1" t="s">
        <v>11119</v>
      </c>
      <c r="B8857" t="s">
        <v>11126</v>
      </c>
      <c r="C8857" t="s">
        <v>4</v>
      </c>
      <c r="D8857" t="s">
        <v>5151</v>
      </c>
      <c r="E8857" t="s">
        <v>4539</v>
      </c>
    </row>
    <row r="8858" spans="1:5" ht="45" x14ac:dyDescent="0.25">
      <c r="A8858" s="1" t="s">
        <v>11119</v>
      </c>
      <c r="B8858" t="s">
        <v>11127</v>
      </c>
      <c r="C8858" t="s">
        <v>4</v>
      </c>
      <c r="D8858" t="s">
        <v>5151</v>
      </c>
      <c r="E8858" t="s">
        <v>4539</v>
      </c>
    </row>
    <row r="8859" spans="1:5" ht="45" x14ac:dyDescent="0.25">
      <c r="A8859" s="1" t="s">
        <v>11119</v>
      </c>
      <c r="B8859" t="s">
        <v>11128</v>
      </c>
      <c r="C8859" t="s">
        <v>4</v>
      </c>
      <c r="D8859" t="s">
        <v>5151</v>
      </c>
      <c r="E8859" t="s">
        <v>4539</v>
      </c>
    </row>
    <row r="8860" spans="1:5" ht="45" x14ac:dyDescent="0.25">
      <c r="A8860" s="1" t="s">
        <v>11119</v>
      </c>
      <c r="B8860" t="s">
        <v>11129</v>
      </c>
      <c r="C8860" t="s">
        <v>4</v>
      </c>
      <c r="D8860" t="s">
        <v>5151</v>
      </c>
      <c r="E8860" t="s">
        <v>4539</v>
      </c>
    </row>
    <row r="8861" spans="1:5" ht="45" x14ac:dyDescent="0.25">
      <c r="A8861" s="1" t="s">
        <v>11119</v>
      </c>
      <c r="B8861" t="s">
        <v>688</v>
      </c>
      <c r="C8861" t="s">
        <v>4</v>
      </c>
      <c r="D8861" t="s">
        <v>5151</v>
      </c>
      <c r="E8861" t="s">
        <v>4539</v>
      </c>
    </row>
    <row r="8862" spans="1:5" ht="45" x14ac:dyDescent="0.25">
      <c r="A8862" s="1" t="s">
        <v>11119</v>
      </c>
      <c r="B8862" t="s">
        <v>11130</v>
      </c>
      <c r="C8862" t="s">
        <v>4</v>
      </c>
      <c r="D8862" t="s">
        <v>5151</v>
      </c>
      <c r="E8862" t="s">
        <v>4539</v>
      </c>
    </row>
    <row r="8863" spans="1:5" ht="45" x14ac:dyDescent="0.25">
      <c r="A8863" s="1" t="s">
        <v>11119</v>
      </c>
      <c r="B8863" t="s">
        <v>2752</v>
      </c>
      <c r="C8863" t="s">
        <v>4</v>
      </c>
      <c r="D8863" t="s">
        <v>5151</v>
      </c>
      <c r="E8863" t="s">
        <v>4539</v>
      </c>
    </row>
    <row r="8864" spans="1:5" ht="45" x14ac:dyDescent="0.25">
      <c r="A8864" s="1" t="s">
        <v>11119</v>
      </c>
      <c r="B8864" t="s">
        <v>11131</v>
      </c>
      <c r="C8864" t="s">
        <v>4</v>
      </c>
      <c r="D8864" t="s">
        <v>5151</v>
      </c>
      <c r="E8864" t="s">
        <v>4539</v>
      </c>
    </row>
    <row r="8865" spans="1:5" ht="45" x14ac:dyDescent="0.25">
      <c r="A8865" s="1" t="s">
        <v>11119</v>
      </c>
      <c r="B8865" t="s">
        <v>11132</v>
      </c>
      <c r="C8865" t="s">
        <v>4</v>
      </c>
      <c r="D8865" t="s">
        <v>5151</v>
      </c>
      <c r="E8865" t="s">
        <v>4539</v>
      </c>
    </row>
    <row r="8866" spans="1:5" ht="45" x14ac:dyDescent="0.25">
      <c r="A8866" s="1" t="s">
        <v>11119</v>
      </c>
      <c r="B8866" t="s">
        <v>11133</v>
      </c>
      <c r="C8866" t="s">
        <v>4</v>
      </c>
      <c r="D8866" t="s">
        <v>5151</v>
      </c>
      <c r="E8866" t="s">
        <v>4539</v>
      </c>
    </row>
    <row r="8867" spans="1:5" ht="45" x14ac:dyDescent="0.25">
      <c r="A8867" s="1" t="s">
        <v>11119</v>
      </c>
      <c r="B8867" t="s">
        <v>8878</v>
      </c>
      <c r="C8867" t="s">
        <v>4</v>
      </c>
      <c r="D8867" t="s">
        <v>5151</v>
      </c>
      <c r="E8867" t="s">
        <v>4539</v>
      </c>
    </row>
    <row r="8868" spans="1:5" ht="45" x14ac:dyDescent="0.25">
      <c r="A8868" s="1" t="s">
        <v>11119</v>
      </c>
      <c r="B8868" t="s">
        <v>11134</v>
      </c>
      <c r="C8868" t="s">
        <v>4</v>
      </c>
      <c r="D8868" t="s">
        <v>5151</v>
      </c>
      <c r="E8868" t="s">
        <v>4539</v>
      </c>
    </row>
    <row r="8869" spans="1:5" ht="45" x14ac:dyDescent="0.25">
      <c r="A8869" s="1" t="s">
        <v>11119</v>
      </c>
      <c r="B8869" t="s">
        <v>11135</v>
      </c>
      <c r="C8869" t="s">
        <v>4</v>
      </c>
      <c r="D8869" t="s">
        <v>5151</v>
      </c>
      <c r="E8869" t="s">
        <v>4539</v>
      </c>
    </row>
    <row r="8870" spans="1:5" ht="45" x14ac:dyDescent="0.25">
      <c r="A8870" s="1" t="s">
        <v>11119</v>
      </c>
      <c r="B8870" t="s">
        <v>11136</v>
      </c>
      <c r="C8870" t="s">
        <v>4</v>
      </c>
      <c r="D8870" t="s">
        <v>5151</v>
      </c>
      <c r="E8870" t="s">
        <v>4539</v>
      </c>
    </row>
    <row r="8871" spans="1:5" ht="45" x14ac:dyDescent="0.25">
      <c r="A8871" s="1" t="s">
        <v>11119</v>
      </c>
      <c r="B8871" t="s">
        <v>11137</v>
      </c>
      <c r="C8871" t="s">
        <v>31</v>
      </c>
      <c r="D8871" t="s">
        <v>5151</v>
      </c>
      <c r="E8871" t="s">
        <v>4539</v>
      </c>
    </row>
    <row r="8872" spans="1:5" ht="45" x14ac:dyDescent="0.25">
      <c r="A8872" s="1" t="s">
        <v>11119</v>
      </c>
      <c r="B8872" t="s">
        <v>9894</v>
      </c>
      <c r="C8872" t="s">
        <v>4</v>
      </c>
      <c r="D8872" t="s">
        <v>5151</v>
      </c>
      <c r="E8872" t="s">
        <v>4539</v>
      </c>
    </row>
    <row r="8873" spans="1:5" ht="45" x14ac:dyDescent="0.25">
      <c r="A8873" s="1" t="s">
        <v>11119</v>
      </c>
      <c r="B8873" t="s">
        <v>1459</v>
      </c>
      <c r="C8873" t="s">
        <v>4</v>
      </c>
      <c r="D8873" t="s">
        <v>5151</v>
      </c>
      <c r="E8873" t="s">
        <v>4539</v>
      </c>
    </row>
    <row r="8874" spans="1:5" ht="45" x14ac:dyDescent="0.25">
      <c r="A8874" s="1" t="s">
        <v>11119</v>
      </c>
      <c r="B8874" t="s">
        <v>11138</v>
      </c>
      <c r="C8874" t="s">
        <v>4</v>
      </c>
      <c r="D8874" t="s">
        <v>5151</v>
      </c>
      <c r="E8874" t="s">
        <v>4539</v>
      </c>
    </row>
    <row r="8875" spans="1:5" ht="45" x14ac:dyDescent="0.25">
      <c r="A8875" s="1" t="s">
        <v>11119</v>
      </c>
      <c r="B8875" t="s">
        <v>11139</v>
      </c>
      <c r="C8875" t="s">
        <v>4</v>
      </c>
      <c r="D8875" t="s">
        <v>5151</v>
      </c>
      <c r="E8875" t="s">
        <v>4539</v>
      </c>
    </row>
    <row r="8876" spans="1:5" ht="45" x14ac:dyDescent="0.25">
      <c r="A8876" s="1" t="s">
        <v>11119</v>
      </c>
      <c r="B8876" t="s">
        <v>11140</v>
      </c>
      <c r="C8876" t="s">
        <v>31</v>
      </c>
      <c r="D8876" t="s">
        <v>5151</v>
      </c>
      <c r="E8876" t="s">
        <v>4539</v>
      </c>
    </row>
    <row r="8877" spans="1:5" ht="45" x14ac:dyDescent="0.25">
      <c r="A8877" s="1" t="s">
        <v>11119</v>
      </c>
      <c r="B8877" t="s">
        <v>191</v>
      </c>
      <c r="C8877" t="s">
        <v>4</v>
      </c>
      <c r="D8877" t="s">
        <v>5151</v>
      </c>
      <c r="E8877" t="s">
        <v>4539</v>
      </c>
    </row>
    <row r="8878" spans="1:5" ht="45" x14ac:dyDescent="0.25">
      <c r="A8878" s="1" t="s">
        <v>11119</v>
      </c>
      <c r="B8878" t="s">
        <v>267</v>
      </c>
      <c r="C8878" t="s">
        <v>31</v>
      </c>
      <c r="D8878" t="s">
        <v>5151</v>
      </c>
      <c r="E8878" t="s">
        <v>4539</v>
      </c>
    </row>
    <row r="8879" spans="1:5" ht="45" x14ac:dyDescent="0.25">
      <c r="A8879" s="1" t="s">
        <v>11119</v>
      </c>
      <c r="B8879" t="s">
        <v>11141</v>
      </c>
      <c r="C8879" t="s">
        <v>4</v>
      </c>
      <c r="D8879" t="s">
        <v>5151</v>
      </c>
      <c r="E8879" t="s">
        <v>4539</v>
      </c>
    </row>
    <row r="8880" spans="1:5" ht="45" x14ac:dyDescent="0.25">
      <c r="A8880" s="1" t="s">
        <v>11119</v>
      </c>
      <c r="B8880" t="s">
        <v>11142</v>
      </c>
      <c r="C8880" t="s">
        <v>31</v>
      </c>
      <c r="D8880" t="s">
        <v>5151</v>
      </c>
      <c r="E8880" t="s">
        <v>4539</v>
      </c>
    </row>
    <row r="8881" spans="1:5" ht="45" x14ac:dyDescent="0.25">
      <c r="A8881" s="1" t="s">
        <v>11119</v>
      </c>
      <c r="B8881" t="s">
        <v>11143</v>
      </c>
      <c r="C8881" t="s">
        <v>4</v>
      </c>
      <c r="D8881" t="s">
        <v>5151</v>
      </c>
      <c r="E8881" t="s">
        <v>4539</v>
      </c>
    </row>
    <row r="8882" spans="1:5" ht="60" x14ac:dyDescent="0.25">
      <c r="A8882" s="1" t="s">
        <v>11119</v>
      </c>
      <c r="B8882" s="1" t="s">
        <v>11144</v>
      </c>
      <c r="C8882" t="s">
        <v>31</v>
      </c>
      <c r="D8882" t="s">
        <v>5151</v>
      </c>
      <c r="E8882" t="s">
        <v>4539</v>
      </c>
    </row>
    <row r="8883" spans="1:5" ht="45" x14ac:dyDescent="0.25">
      <c r="A8883" s="1" t="s">
        <v>11119</v>
      </c>
      <c r="B8883" t="s">
        <v>3252</v>
      </c>
      <c r="D8883" t="s">
        <v>5151</v>
      </c>
      <c r="E8883" t="s">
        <v>4539</v>
      </c>
    </row>
    <row r="8884" spans="1:5" ht="45" x14ac:dyDescent="0.25">
      <c r="A8884" s="1" t="s">
        <v>11119</v>
      </c>
      <c r="B8884" t="s">
        <v>11145</v>
      </c>
      <c r="C8884" t="s">
        <v>31</v>
      </c>
      <c r="D8884" t="s">
        <v>5151</v>
      </c>
      <c r="E8884" t="s">
        <v>4539</v>
      </c>
    </row>
    <row r="8885" spans="1:5" ht="45" x14ac:dyDescent="0.25">
      <c r="A8885" s="1" t="s">
        <v>11119</v>
      </c>
      <c r="B8885" t="s">
        <v>11146</v>
      </c>
      <c r="C8885" t="s">
        <v>4</v>
      </c>
      <c r="D8885" t="s">
        <v>5151</v>
      </c>
      <c r="E8885" t="s">
        <v>4539</v>
      </c>
    </row>
    <row r="8886" spans="1:5" ht="45" x14ac:dyDescent="0.25">
      <c r="A8886" s="1" t="s">
        <v>11119</v>
      </c>
      <c r="B8886" t="s">
        <v>11147</v>
      </c>
      <c r="D8886" t="s">
        <v>5151</v>
      </c>
      <c r="E8886" t="s">
        <v>4539</v>
      </c>
    </row>
    <row r="8887" spans="1:5" ht="45" x14ac:dyDescent="0.25">
      <c r="A8887" s="1" t="s">
        <v>11119</v>
      </c>
      <c r="B8887" t="s">
        <v>11148</v>
      </c>
      <c r="C8887" t="s">
        <v>4</v>
      </c>
      <c r="D8887" t="s">
        <v>5151</v>
      </c>
      <c r="E8887" t="s">
        <v>4539</v>
      </c>
    </row>
    <row r="8888" spans="1:5" ht="45" x14ac:dyDescent="0.25">
      <c r="A8888" s="1" t="s">
        <v>11119</v>
      </c>
      <c r="B8888" t="s">
        <v>11149</v>
      </c>
      <c r="C8888" t="s">
        <v>4</v>
      </c>
      <c r="D8888" t="s">
        <v>5151</v>
      </c>
      <c r="E8888" t="s">
        <v>4539</v>
      </c>
    </row>
    <row r="8889" spans="1:5" ht="45" x14ac:dyDescent="0.25">
      <c r="A8889" s="1" t="s">
        <v>11119</v>
      </c>
      <c r="B8889" t="s">
        <v>11150</v>
      </c>
      <c r="C8889" t="s">
        <v>31</v>
      </c>
      <c r="D8889" t="s">
        <v>5151</v>
      </c>
      <c r="E8889" t="s">
        <v>4539</v>
      </c>
    </row>
    <row r="8890" spans="1:5" ht="45" x14ac:dyDescent="0.25">
      <c r="A8890" s="1" t="s">
        <v>11119</v>
      </c>
      <c r="B8890" t="s">
        <v>11151</v>
      </c>
      <c r="C8890" t="s">
        <v>4</v>
      </c>
      <c r="D8890" t="s">
        <v>5151</v>
      </c>
      <c r="E8890" t="s">
        <v>4539</v>
      </c>
    </row>
    <row r="8891" spans="1:5" ht="45" x14ac:dyDescent="0.25">
      <c r="A8891" s="1" t="s">
        <v>11119</v>
      </c>
      <c r="B8891" t="s">
        <v>11152</v>
      </c>
      <c r="C8891" t="s">
        <v>4</v>
      </c>
      <c r="D8891" t="s">
        <v>5151</v>
      </c>
      <c r="E8891" t="s">
        <v>4539</v>
      </c>
    </row>
    <row r="8892" spans="1:5" ht="45" x14ac:dyDescent="0.25">
      <c r="A8892" s="1" t="s">
        <v>11119</v>
      </c>
      <c r="B8892" t="s">
        <v>11153</v>
      </c>
      <c r="C8892" t="s">
        <v>4</v>
      </c>
      <c r="D8892" t="s">
        <v>5151</v>
      </c>
      <c r="E8892" t="s">
        <v>4539</v>
      </c>
    </row>
    <row r="8893" spans="1:5" ht="45" x14ac:dyDescent="0.25">
      <c r="A8893" s="1" t="s">
        <v>11119</v>
      </c>
      <c r="B8893" t="s">
        <v>11154</v>
      </c>
      <c r="C8893" t="s">
        <v>4</v>
      </c>
      <c r="D8893" t="s">
        <v>5151</v>
      </c>
      <c r="E8893" t="s">
        <v>4539</v>
      </c>
    </row>
    <row r="8894" spans="1:5" ht="45" x14ac:dyDescent="0.25">
      <c r="A8894" s="1" t="s">
        <v>11119</v>
      </c>
      <c r="B8894" t="s">
        <v>11155</v>
      </c>
      <c r="C8894" t="s">
        <v>4</v>
      </c>
      <c r="D8894" t="s">
        <v>5151</v>
      </c>
      <c r="E8894" t="s">
        <v>4539</v>
      </c>
    </row>
    <row r="8895" spans="1:5" ht="45" x14ac:dyDescent="0.25">
      <c r="A8895" s="1" t="s">
        <v>11119</v>
      </c>
      <c r="B8895" t="s">
        <v>11156</v>
      </c>
      <c r="C8895" t="s">
        <v>4</v>
      </c>
      <c r="D8895" t="s">
        <v>5151</v>
      </c>
      <c r="E8895" t="s">
        <v>4539</v>
      </c>
    </row>
    <row r="8896" spans="1:5" ht="45" x14ac:dyDescent="0.25">
      <c r="A8896" s="1" t="s">
        <v>11119</v>
      </c>
      <c r="B8896" t="s">
        <v>11157</v>
      </c>
      <c r="C8896" t="s">
        <v>4</v>
      </c>
      <c r="D8896" t="s">
        <v>5151</v>
      </c>
      <c r="E8896" t="s">
        <v>4539</v>
      </c>
    </row>
    <row r="8897" spans="1:5" ht="45" x14ac:dyDescent="0.25">
      <c r="A8897" s="1" t="s">
        <v>11119</v>
      </c>
      <c r="B8897" t="s">
        <v>11158</v>
      </c>
      <c r="C8897" t="s">
        <v>31</v>
      </c>
      <c r="D8897" t="s">
        <v>5151</v>
      </c>
      <c r="E8897" t="s">
        <v>4539</v>
      </c>
    </row>
    <row r="8898" spans="1:5" ht="45" x14ac:dyDescent="0.25">
      <c r="A8898" s="1" t="s">
        <v>11119</v>
      </c>
      <c r="B8898" t="s">
        <v>11159</v>
      </c>
      <c r="C8898" t="s">
        <v>4</v>
      </c>
      <c r="D8898" t="s">
        <v>5151</v>
      </c>
      <c r="E8898" t="s">
        <v>4539</v>
      </c>
    </row>
    <row r="8899" spans="1:5" ht="45" x14ac:dyDescent="0.25">
      <c r="A8899" s="1" t="s">
        <v>11119</v>
      </c>
      <c r="B8899" t="s">
        <v>11160</v>
      </c>
      <c r="C8899" t="s">
        <v>4</v>
      </c>
      <c r="D8899" t="s">
        <v>5151</v>
      </c>
      <c r="E8899" t="s">
        <v>4539</v>
      </c>
    </row>
    <row r="8900" spans="1:5" ht="45" x14ac:dyDescent="0.25">
      <c r="A8900" s="1" t="s">
        <v>5227</v>
      </c>
      <c r="B8900" t="s">
        <v>48</v>
      </c>
      <c r="C8900" t="s">
        <v>4</v>
      </c>
      <c r="D8900" t="s">
        <v>5121</v>
      </c>
      <c r="E8900" t="s">
        <v>4539</v>
      </c>
    </row>
    <row r="8901" spans="1:5" ht="45" x14ac:dyDescent="0.25">
      <c r="A8901" s="1" t="s">
        <v>5227</v>
      </c>
      <c r="B8901" t="s">
        <v>10031</v>
      </c>
      <c r="C8901" t="s">
        <v>4</v>
      </c>
      <c r="D8901" t="s">
        <v>5121</v>
      </c>
      <c r="E8901" t="s">
        <v>4539</v>
      </c>
    </row>
    <row r="8902" spans="1:5" ht="45" x14ac:dyDescent="0.25">
      <c r="A8902" s="1" t="s">
        <v>5227</v>
      </c>
      <c r="B8902" t="s">
        <v>11161</v>
      </c>
      <c r="C8902" t="s">
        <v>4</v>
      </c>
      <c r="D8902" t="s">
        <v>5121</v>
      </c>
      <c r="E8902" t="s">
        <v>4539</v>
      </c>
    </row>
    <row r="8903" spans="1:5" ht="45" x14ac:dyDescent="0.25">
      <c r="A8903" s="1" t="s">
        <v>5227</v>
      </c>
      <c r="B8903" t="s">
        <v>11162</v>
      </c>
      <c r="C8903" t="s">
        <v>4</v>
      </c>
      <c r="D8903" t="s">
        <v>5121</v>
      </c>
      <c r="E8903" t="s">
        <v>4539</v>
      </c>
    </row>
    <row r="8904" spans="1:5" ht="45" x14ac:dyDescent="0.25">
      <c r="A8904" s="1" t="s">
        <v>5227</v>
      </c>
      <c r="B8904" t="s">
        <v>11163</v>
      </c>
      <c r="C8904" t="s">
        <v>4</v>
      </c>
      <c r="D8904" t="s">
        <v>5121</v>
      </c>
      <c r="E8904" t="s">
        <v>4539</v>
      </c>
    </row>
    <row r="8905" spans="1:5" ht="45" x14ac:dyDescent="0.25">
      <c r="A8905" s="1" t="s">
        <v>5227</v>
      </c>
      <c r="B8905" t="s">
        <v>11164</v>
      </c>
      <c r="C8905" t="s">
        <v>4</v>
      </c>
      <c r="D8905" t="s">
        <v>5121</v>
      </c>
      <c r="E8905" t="s">
        <v>4539</v>
      </c>
    </row>
    <row r="8906" spans="1:5" ht="45" x14ac:dyDescent="0.25">
      <c r="A8906" s="1" t="s">
        <v>5227</v>
      </c>
      <c r="B8906" t="s">
        <v>11165</v>
      </c>
      <c r="C8906" t="s">
        <v>4</v>
      </c>
      <c r="D8906" t="s">
        <v>5121</v>
      </c>
      <c r="E8906" t="s">
        <v>4539</v>
      </c>
    </row>
    <row r="8907" spans="1:5" ht="45" x14ac:dyDescent="0.25">
      <c r="A8907" s="1" t="s">
        <v>5227</v>
      </c>
      <c r="B8907" t="s">
        <v>11166</v>
      </c>
      <c r="C8907" t="s">
        <v>4</v>
      </c>
      <c r="D8907" t="s">
        <v>5121</v>
      </c>
      <c r="E8907" t="s">
        <v>4539</v>
      </c>
    </row>
    <row r="8908" spans="1:5" ht="45" x14ac:dyDescent="0.25">
      <c r="A8908" s="1" t="s">
        <v>5227</v>
      </c>
      <c r="B8908" t="s">
        <v>11167</v>
      </c>
      <c r="C8908" t="s">
        <v>4</v>
      </c>
      <c r="D8908" t="s">
        <v>5121</v>
      </c>
      <c r="E8908" t="s">
        <v>4539</v>
      </c>
    </row>
    <row r="8909" spans="1:5" ht="45" x14ac:dyDescent="0.25">
      <c r="A8909" s="1" t="s">
        <v>5227</v>
      </c>
      <c r="B8909" t="s">
        <v>11168</v>
      </c>
      <c r="C8909" t="s">
        <v>4</v>
      </c>
      <c r="D8909" t="s">
        <v>5121</v>
      </c>
      <c r="E8909" t="s">
        <v>4539</v>
      </c>
    </row>
    <row r="8910" spans="1:5" ht="45" x14ac:dyDescent="0.25">
      <c r="A8910" s="1" t="s">
        <v>5227</v>
      </c>
      <c r="B8910" t="s">
        <v>11169</v>
      </c>
      <c r="C8910" t="s">
        <v>4</v>
      </c>
      <c r="D8910" t="s">
        <v>5121</v>
      </c>
      <c r="E8910" t="s">
        <v>4539</v>
      </c>
    </row>
    <row r="8911" spans="1:5" ht="45" x14ac:dyDescent="0.25">
      <c r="A8911" s="1" t="s">
        <v>5227</v>
      </c>
      <c r="B8911" t="s">
        <v>115</v>
      </c>
      <c r="C8911" t="s">
        <v>4</v>
      </c>
      <c r="D8911" t="s">
        <v>5121</v>
      </c>
      <c r="E8911" t="s">
        <v>4539</v>
      </c>
    </row>
    <row r="8912" spans="1:5" ht="45" x14ac:dyDescent="0.25">
      <c r="A8912" s="1" t="s">
        <v>5227</v>
      </c>
      <c r="B8912" t="s">
        <v>11170</v>
      </c>
      <c r="C8912" t="s">
        <v>4</v>
      </c>
      <c r="D8912" t="s">
        <v>5121</v>
      </c>
      <c r="E8912" t="s">
        <v>4539</v>
      </c>
    </row>
    <row r="8913" spans="1:5" ht="45" x14ac:dyDescent="0.25">
      <c r="A8913" s="1" t="s">
        <v>5227</v>
      </c>
      <c r="B8913" t="s">
        <v>2214</v>
      </c>
      <c r="C8913" t="s">
        <v>4</v>
      </c>
      <c r="D8913" t="s">
        <v>5121</v>
      </c>
      <c r="E8913" t="s">
        <v>4539</v>
      </c>
    </row>
    <row r="8914" spans="1:5" ht="45" x14ac:dyDescent="0.25">
      <c r="A8914" s="1" t="s">
        <v>5227</v>
      </c>
      <c r="B8914" t="s">
        <v>11171</v>
      </c>
      <c r="C8914" t="s">
        <v>31</v>
      </c>
      <c r="D8914" t="s">
        <v>5121</v>
      </c>
      <c r="E8914" t="s">
        <v>4539</v>
      </c>
    </row>
    <row r="8915" spans="1:5" ht="45" x14ac:dyDescent="0.25">
      <c r="A8915" s="1" t="s">
        <v>5227</v>
      </c>
      <c r="B8915" t="s">
        <v>8041</v>
      </c>
      <c r="C8915" t="s">
        <v>4</v>
      </c>
      <c r="D8915" t="s">
        <v>5121</v>
      </c>
      <c r="E8915" t="s">
        <v>4539</v>
      </c>
    </row>
    <row r="8916" spans="1:5" ht="45" x14ac:dyDescent="0.25">
      <c r="A8916" s="1" t="s">
        <v>5227</v>
      </c>
      <c r="B8916" t="s">
        <v>8257</v>
      </c>
      <c r="C8916" t="s">
        <v>4</v>
      </c>
      <c r="D8916" t="s">
        <v>5121</v>
      </c>
      <c r="E8916" t="s">
        <v>4539</v>
      </c>
    </row>
    <row r="8917" spans="1:5" ht="45" x14ac:dyDescent="0.25">
      <c r="A8917" s="1" t="s">
        <v>5227</v>
      </c>
      <c r="B8917" t="s">
        <v>149</v>
      </c>
      <c r="C8917" t="s">
        <v>4</v>
      </c>
      <c r="D8917" t="s">
        <v>5121</v>
      </c>
      <c r="E8917" t="s">
        <v>4539</v>
      </c>
    </row>
    <row r="8918" spans="1:5" ht="45" x14ac:dyDescent="0.25">
      <c r="A8918" s="1" t="s">
        <v>5227</v>
      </c>
      <c r="B8918" t="s">
        <v>11172</v>
      </c>
      <c r="C8918" t="s">
        <v>4</v>
      </c>
      <c r="D8918" t="s">
        <v>5121</v>
      </c>
      <c r="E8918" t="s">
        <v>4539</v>
      </c>
    </row>
    <row r="8919" spans="1:5" ht="45" x14ac:dyDescent="0.25">
      <c r="A8919" s="1" t="s">
        <v>5227</v>
      </c>
      <c r="B8919" t="s">
        <v>11173</v>
      </c>
      <c r="C8919" t="s">
        <v>31</v>
      </c>
      <c r="D8919" t="s">
        <v>5121</v>
      </c>
      <c r="E8919" t="s">
        <v>4539</v>
      </c>
    </row>
    <row r="8920" spans="1:5" ht="45" x14ac:dyDescent="0.25">
      <c r="A8920" s="1" t="s">
        <v>5227</v>
      </c>
      <c r="B8920" t="s">
        <v>11174</v>
      </c>
      <c r="C8920" t="s">
        <v>4</v>
      </c>
      <c r="D8920" t="s">
        <v>5121</v>
      </c>
      <c r="E8920" t="s">
        <v>4539</v>
      </c>
    </row>
    <row r="8921" spans="1:5" ht="45" x14ac:dyDescent="0.25">
      <c r="A8921" s="1" t="s">
        <v>5227</v>
      </c>
      <c r="B8921" t="s">
        <v>86</v>
      </c>
      <c r="C8921" t="s">
        <v>4</v>
      </c>
      <c r="D8921" t="s">
        <v>5121</v>
      </c>
      <c r="E8921" t="s">
        <v>4539</v>
      </c>
    </row>
    <row r="8922" spans="1:5" ht="45" x14ac:dyDescent="0.25">
      <c r="A8922" s="1" t="s">
        <v>5227</v>
      </c>
      <c r="B8922" t="s">
        <v>11175</v>
      </c>
      <c r="C8922" t="s">
        <v>4</v>
      </c>
      <c r="D8922" t="s">
        <v>5121</v>
      </c>
      <c r="E8922" t="s">
        <v>4539</v>
      </c>
    </row>
    <row r="8923" spans="1:5" ht="45" x14ac:dyDescent="0.25">
      <c r="A8923" s="1" t="s">
        <v>5227</v>
      </c>
      <c r="B8923" t="s">
        <v>11176</v>
      </c>
      <c r="D8923" t="s">
        <v>5121</v>
      </c>
      <c r="E8923" t="s">
        <v>4539</v>
      </c>
    </row>
    <row r="8924" spans="1:5" ht="45" x14ac:dyDescent="0.25">
      <c r="A8924" s="1" t="s">
        <v>5227</v>
      </c>
      <c r="B8924" t="s">
        <v>11177</v>
      </c>
      <c r="C8924" t="s">
        <v>4</v>
      </c>
      <c r="D8924" t="s">
        <v>5121</v>
      </c>
      <c r="E8924" t="s">
        <v>4539</v>
      </c>
    </row>
    <row r="8925" spans="1:5" ht="45" x14ac:dyDescent="0.25">
      <c r="A8925" s="1" t="s">
        <v>5227</v>
      </c>
      <c r="B8925" t="s">
        <v>11178</v>
      </c>
      <c r="C8925" t="s">
        <v>4</v>
      </c>
      <c r="D8925" t="s">
        <v>5121</v>
      </c>
      <c r="E8925" t="s">
        <v>4539</v>
      </c>
    </row>
    <row r="8926" spans="1:5" ht="45" x14ac:dyDescent="0.25">
      <c r="A8926" s="1" t="s">
        <v>5227</v>
      </c>
      <c r="B8926" t="s">
        <v>7998</v>
      </c>
      <c r="C8926" t="s">
        <v>4</v>
      </c>
      <c r="D8926" t="s">
        <v>5121</v>
      </c>
      <c r="E8926" t="s">
        <v>4539</v>
      </c>
    </row>
    <row r="8927" spans="1:5" ht="45" x14ac:dyDescent="0.25">
      <c r="A8927" s="1" t="s">
        <v>5227</v>
      </c>
      <c r="B8927" t="s">
        <v>11179</v>
      </c>
      <c r="C8927" t="s">
        <v>4</v>
      </c>
      <c r="D8927" t="s">
        <v>5121</v>
      </c>
      <c r="E8927" t="s">
        <v>4539</v>
      </c>
    </row>
    <row r="8928" spans="1:5" ht="45" x14ac:dyDescent="0.25">
      <c r="A8928" s="1" t="s">
        <v>5227</v>
      </c>
      <c r="B8928" t="s">
        <v>11180</v>
      </c>
      <c r="C8928" t="s">
        <v>4</v>
      </c>
      <c r="D8928" t="s">
        <v>5121</v>
      </c>
      <c r="E8928" t="s">
        <v>4539</v>
      </c>
    </row>
    <row r="8929" spans="1:5" ht="45" x14ac:dyDescent="0.25">
      <c r="A8929" s="1" t="s">
        <v>5227</v>
      </c>
      <c r="B8929" t="s">
        <v>3947</v>
      </c>
      <c r="C8929" t="s">
        <v>4</v>
      </c>
      <c r="D8929" t="s">
        <v>5121</v>
      </c>
      <c r="E8929" t="s">
        <v>4539</v>
      </c>
    </row>
    <row r="8930" spans="1:5" ht="45" x14ac:dyDescent="0.25">
      <c r="A8930" s="1" t="s">
        <v>5227</v>
      </c>
      <c r="B8930" t="s">
        <v>11181</v>
      </c>
      <c r="C8930" t="s">
        <v>4</v>
      </c>
      <c r="D8930" t="s">
        <v>5121</v>
      </c>
      <c r="E8930" t="s">
        <v>4539</v>
      </c>
    </row>
    <row r="8931" spans="1:5" ht="45" x14ac:dyDescent="0.25">
      <c r="A8931" s="1" t="s">
        <v>5227</v>
      </c>
      <c r="B8931" t="s">
        <v>9262</v>
      </c>
      <c r="C8931" t="s">
        <v>4</v>
      </c>
      <c r="D8931" t="s">
        <v>5121</v>
      </c>
      <c r="E8931" t="s">
        <v>4539</v>
      </c>
    </row>
    <row r="8932" spans="1:5" ht="45" x14ac:dyDescent="0.25">
      <c r="A8932" s="1" t="s">
        <v>5227</v>
      </c>
      <c r="B8932" t="s">
        <v>11182</v>
      </c>
      <c r="C8932" t="s">
        <v>4</v>
      </c>
      <c r="D8932" t="s">
        <v>5121</v>
      </c>
      <c r="E8932" t="s">
        <v>4539</v>
      </c>
    </row>
    <row r="8933" spans="1:5" ht="45" x14ac:dyDescent="0.25">
      <c r="A8933" s="1" t="s">
        <v>5227</v>
      </c>
      <c r="B8933" t="s">
        <v>11183</v>
      </c>
      <c r="C8933" t="s">
        <v>4</v>
      </c>
      <c r="D8933" t="s">
        <v>5121</v>
      </c>
      <c r="E8933" t="s">
        <v>4539</v>
      </c>
    </row>
    <row r="8934" spans="1:5" ht="45" x14ac:dyDescent="0.25">
      <c r="A8934" s="1" t="s">
        <v>5227</v>
      </c>
      <c r="B8934" t="s">
        <v>11184</v>
      </c>
      <c r="C8934" t="s">
        <v>4</v>
      </c>
      <c r="D8934" t="s">
        <v>5121</v>
      </c>
      <c r="E8934" t="s">
        <v>4539</v>
      </c>
    </row>
    <row r="8935" spans="1:5" ht="45" x14ac:dyDescent="0.25">
      <c r="A8935" s="1" t="s">
        <v>5227</v>
      </c>
      <c r="B8935" t="s">
        <v>608</v>
      </c>
      <c r="C8935" t="s">
        <v>4</v>
      </c>
      <c r="D8935" t="s">
        <v>5121</v>
      </c>
      <c r="E8935" t="s">
        <v>4539</v>
      </c>
    </row>
    <row r="8936" spans="1:5" ht="45" x14ac:dyDescent="0.25">
      <c r="A8936" s="1" t="s">
        <v>5227</v>
      </c>
      <c r="B8936" t="s">
        <v>11185</v>
      </c>
      <c r="C8936" t="s">
        <v>4</v>
      </c>
      <c r="D8936" t="s">
        <v>5121</v>
      </c>
      <c r="E8936" t="s">
        <v>4539</v>
      </c>
    </row>
    <row r="8937" spans="1:5" ht="45" x14ac:dyDescent="0.25">
      <c r="A8937" s="1" t="s">
        <v>5227</v>
      </c>
      <c r="B8937" t="s">
        <v>9933</v>
      </c>
      <c r="C8937" t="s">
        <v>4</v>
      </c>
      <c r="D8937" t="s">
        <v>5121</v>
      </c>
      <c r="E8937" t="s">
        <v>4539</v>
      </c>
    </row>
    <row r="8938" spans="1:5" ht="45" x14ac:dyDescent="0.25">
      <c r="A8938" s="1" t="s">
        <v>5227</v>
      </c>
      <c r="B8938" t="s">
        <v>11186</v>
      </c>
      <c r="C8938" t="s">
        <v>4</v>
      </c>
      <c r="D8938" t="s">
        <v>5121</v>
      </c>
      <c r="E8938" t="s">
        <v>4539</v>
      </c>
    </row>
    <row r="8939" spans="1:5" ht="45" x14ac:dyDescent="0.25">
      <c r="A8939" s="1" t="s">
        <v>5227</v>
      </c>
      <c r="B8939" t="s">
        <v>11187</v>
      </c>
      <c r="C8939" t="s">
        <v>4</v>
      </c>
      <c r="D8939" t="s">
        <v>5121</v>
      </c>
      <c r="E8939" t="s">
        <v>4539</v>
      </c>
    </row>
    <row r="8940" spans="1:5" ht="45" x14ac:dyDescent="0.25">
      <c r="A8940" s="1" t="s">
        <v>5227</v>
      </c>
      <c r="B8940" t="s">
        <v>11188</v>
      </c>
      <c r="C8940" t="s">
        <v>4</v>
      </c>
      <c r="D8940" t="s">
        <v>5121</v>
      </c>
      <c r="E8940" t="s">
        <v>4539</v>
      </c>
    </row>
    <row r="8941" spans="1:5" ht="45" x14ac:dyDescent="0.25">
      <c r="A8941" s="1" t="s">
        <v>5227</v>
      </c>
      <c r="B8941" t="s">
        <v>11189</v>
      </c>
      <c r="C8941" t="s">
        <v>4</v>
      </c>
      <c r="D8941" t="s">
        <v>5121</v>
      </c>
      <c r="E8941" t="s">
        <v>4539</v>
      </c>
    </row>
    <row r="8942" spans="1:5" ht="45" x14ac:dyDescent="0.25">
      <c r="A8942" s="1" t="s">
        <v>5227</v>
      </c>
      <c r="B8942" t="s">
        <v>11190</v>
      </c>
      <c r="C8942" t="s">
        <v>4</v>
      </c>
      <c r="D8942" t="s">
        <v>5121</v>
      </c>
      <c r="E8942" t="s">
        <v>4539</v>
      </c>
    </row>
    <row r="8943" spans="1:5" ht="45" x14ac:dyDescent="0.25">
      <c r="A8943" s="1" t="s">
        <v>5227</v>
      </c>
      <c r="B8943" t="s">
        <v>11191</v>
      </c>
      <c r="C8943" t="s">
        <v>4</v>
      </c>
      <c r="D8943" t="s">
        <v>5121</v>
      </c>
      <c r="E8943" t="s">
        <v>4539</v>
      </c>
    </row>
    <row r="8944" spans="1:5" ht="45" x14ac:dyDescent="0.25">
      <c r="A8944" s="1" t="s">
        <v>5227</v>
      </c>
      <c r="B8944" t="s">
        <v>11192</v>
      </c>
      <c r="C8944" t="s">
        <v>4</v>
      </c>
      <c r="D8944" t="s">
        <v>5121</v>
      </c>
      <c r="E8944" t="s">
        <v>4539</v>
      </c>
    </row>
    <row r="8945" spans="1:5" ht="45" x14ac:dyDescent="0.25">
      <c r="A8945" s="1" t="s">
        <v>5227</v>
      </c>
      <c r="B8945" t="s">
        <v>11193</v>
      </c>
      <c r="C8945" t="s">
        <v>4</v>
      </c>
      <c r="D8945" t="s">
        <v>5121</v>
      </c>
      <c r="E8945" t="s">
        <v>4539</v>
      </c>
    </row>
    <row r="8946" spans="1:5" ht="45" x14ac:dyDescent="0.25">
      <c r="A8946" s="1" t="s">
        <v>5227</v>
      </c>
      <c r="B8946" t="s">
        <v>11194</v>
      </c>
      <c r="C8946" t="s">
        <v>4</v>
      </c>
      <c r="D8946" t="s">
        <v>5121</v>
      </c>
      <c r="E8946" t="s">
        <v>4539</v>
      </c>
    </row>
    <row r="8947" spans="1:5" ht="45" x14ac:dyDescent="0.25">
      <c r="A8947" s="1" t="s">
        <v>5227</v>
      </c>
      <c r="B8947" t="s">
        <v>11195</v>
      </c>
      <c r="C8947" t="s">
        <v>4</v>
      </c>
      <c r="D8947" t="s">
        <v>5121</v>
      </c>
      <c r="E8947" t="s">
        <v>4539</v>
      </c>
    </row>
    <row r="8948" spans="1:5" ht="45" x14ac:dyDescent="0.25">
      <c r="A8948" s="1" t="s">
        <v>5227</v>
      </c>
      <c r="B8948" t="s">
        <v>267</v>
      </c>
      <c r="C8948" t="s">
        <v>4</v>
      </c>
      <c r="D8948" t="s">
        <v>5121</v>
      </c>
      <c r="E8948" t="s">
        <v>4539</v>
      </c>
    </row>
    <row r="8949" spans="1:5" ht="45" x14ac:dyDescent="0.25">
      <c r="A8949" s="1" t="s">
        <v>5227</v>
      </c>
      <c r="B8949" t="s">
        <v>11196</v>
      </c>
      <c r="C8949" t="s">
        <v>4</v>
      </c>
      <c r="D8949" t="s">
        <v>5121</v>
      </c>
      <c r="E8949" t="s">
        <v>4539</v>
      </c>
    </row>
    <row r="8950" spans="1:5" ht="60" x14ac:dyDescent="0.25">
      <c r="A8950" s="1" t="s">
        <v>5227</v>
      </c>
      <c r="B8950" s="1" t="s">
        <v>11197</v>
      </c>
      <c r="C8950" t="s">
        <v>4</v>
      </c>
      <c r="D8950" t="s">
        <v>5121</v>
      </c>
      <c r="E8950" t="s">
        <v>4539</v>
      </c>
    </row>
    <row r="8951" spans="1:5" ht="45" x14ac:dyDescent="0.25">
      <c r="A8951" s="1" t="s">
        <v>5227</v>
      </c>
      <c r="B8951" t="s">
        <v>4414</v>
      </c>
      <c r="C8951" t="s">
        <v>31</v>
      </c>
      <c r="D8951" t="s">
        <v>5121</v>
      </c>
      <c r="E8951" t="s">
        <v>4539</v>
      </c>
    </row>
    <row r="8952" spans="1:5" ht="45" x14ac:dyDescent="0.25">
      <c r="A8952" s="1" t="s">
        <v>5227</v>
      </c>
      <c r="B8952" t="s">
        <v>11198</v>
      </c>
      <c r="C8952" t="s">
        <v>4</v>
      </c>
      <c r="D8952" t="s">
        <v>5121</v>
      </c>
      <c r="E8952" t="s">
        <v>4539</v>
      </c>
    </row>
    <row r="8953" spans="1:5" ht="45" x14ac:dyDescent="0.25">
      <c r="A8953" s="1" t="s">
        <v>5227</v>
      </c>
      <c r="B8953" t="s">
        <v>11199</v>
      </c>
      <c r="C8953" t="s">
        <v>31</v>
      </c>
      <c r="D8953" t="s">
        <v>5121</v>
      </c>
      <c r="E8953" t="s">
        <v>4539</v>
      </c>
    </row>
    <row r="8954" spans="1:5" ht="45" x14ac:dyDescent="0.25">
      <c r="A8954" s="1" t="s">
        <v>5227</v>
      </c>
      <c r="B8954" t="s">
        <v>11200</v>
      </c>
      <c r="C8954" t="s">
        <v>4</v>
      </c>
      <c r="D8954" t="s">
        <v>5121</v>
      </c>
      <c r="E8954" t="s">
        <v>4539</v>
      </c>
    </row>
    <row r="8955" spans="1:5" ht="45" x14ac:dyDescent="0.25">
      <c r="A8955" s="1" t="s">
        <v>5227</v>
      </c>
      <c r="B8955" t="s">
        <v>11201</v>
      </c>
      <c r="C8955" t="s">
        <v>31</v>
      </c>
      <c r="D8955" t="s">
        <v>5121</v>
      </c>
      <c r="E8955" t="s">
        <v>4539</v>
      </c>
    </row>
    <row r="8956" spans="1:5" ht="45" x14ac:dyDescent="0.25">
      <c r="A8956" s="1" t="s">
        <v>5227</v>
      </c>
      <c r="B8956" t="s">
        <v>11202</v>
      </c>
      <c r="C8956" t="s">
        <v>31</v>
      </c>
      <c r="D8956" t="s">
        <v>5121</v>
      </c>
      <c r="E8956" t="s">
        <v>4539</v>
      </c>
    </row>
    <row r="8957" spans="1:5" ht="45" x14ac:dyDescent="0.25">
      <c r="A8957" s="1" t="s">
        <v>5227</v>
      </c>
      <c r="B8957" t="s">
        <v>8693</v>
      </c>
      <c r="C8957" t="s">
        <v>31</v>
      </c>
      <c r="D8957" t="s">
        <v>5121</v>
      </c>
      <c r="E8957" t="s">
        <v>4539</v>
      </c>
    </row>
    <row r="8958" spans="1:5" ht="45" x14ac:dyDescent="0.25">
      <c r="A8958" s="1" t="s">
        <v>5227</v>
      </c>
      <c r="B8958" t="s">
        <v>11203</v>
      </c>
      <c r="C8958" t="s">
        <v>4</v>
      </c>
      <c r="D8958" t="s">
        <v>5121</v>
      </c>
      <c r="E8958" t="s">
        <v>4539</v>
      </c>
    </row>
    <row r="8959" spans="1:5" ht="45" x14ac:dyDescent="0.25">
      <c r="A8959" s="1" t="s">
        <v>5227</v>
      </c>
      <c r="B8959" t="s">
        <v>1191</v>
      </c>
      <c r="C8959" t="s">
        <v>31</v>
      </c>
      <c r="D8959" t="s">
        <v>5121</v>
      </c>
      <c r="E8959" t="s">
        <v>4539</v>
      </c>
    </row>
    <row r="8960" spans="1:5" ht="45" x14ac:dyDescent="0.25">
      <c r="A8960" s="1" t="s">
        <v>5227</v>
      </c>
      <c r="B8960" t="s">
        <v>48</v>
      </c>
      <c r="C8960" t="s">
        <v>31</v>
      </c>
      <c r="D8960" t="s">
        <v>5121</v>
      </c>
      <c r="E8960" t="s">
        <v>4539</v>
      </c>
    </row>
    <row r="8961" spans="1:5" ht="45" x14ac:dyDescent="0.25">
      <c r="A8961" s="1" t="s">
        <v>5227</v>
      </c>
      <c r="B8961" t="s">
        <v>11204</v>
      </c>
      <c r="C8961" t="s">
        <v>4</v>
      </c>
      <c r="D8961" t="s">
        <v>5121</v>
      </c>
      <c r="E8961" t="s">
        <v>4539</v>
      </c>
    </row>
    <row r="8962" spans="1:5" ht="45" x14ac:dyDescent="0.25">
      <c r="A8962" s="1" t="s">
        <v>5227</v>
      </c>
      <c r="B8962" t="s">
        <v>11205</v>
      </c>
      <c r="C8962" t="s">
        <v>4</v>
      </c>
      <c r="D8962" t="s">
        <v>5121</v>
      </c>
      <c r="E8962" t="s">
        <v>4539</v>
      </c>
    </row>
    <row r="8963" spans="1:5" ht="45" x14ac:dyDescent="0.25">
      <c r="A8963" s="1" t="s">
        <v>5227</v>
      </c>
      <c r="B8963" t="s">
        <v>11206</v>
      </c>
      <c r="C8963" t="s">
        <v>4</v>
      </c>
      <c r="D8963" t="s">
        <v>5121</v>
      </c>
      <c r="E8963" t="s">
        <v>4539</v>
      </c>
    </row>
    <row r="8964" spans="1:5" ht="75" x14ac:dyDescent="0.25">
      <c r="A8964" s="1" t="s">
        <v>5227</v>
      </c>
      <c r="B8964" s="1" t="s">
        <v>11207</v>
      </c>
      <c r="C8964" t="s">
        <v>4</v>
      </c>
      <c r="D8964" t="s">
        <v>5121</v>
      </c>
      <c r="E8964" t="s">
        <v>4539</v>
      </c>
    </row>
    <row r="8965" spans="1:5" ht="45" x14ac:dyDescent="0.25">
      <c r="A8965" s="1" t="s">
        <v>5227</v>
      </c>
      <c r="B8965" t="s">
        <v>11208</v>
      </c>
      <c r="C8965" t="s">
        <v>4</v>
      </c>
      <c r="D8965" t="s">
        <v>5121</v>
      </c>
      <c r="E8965" t="s">
        <v>4539</v>
      </c>
    </row>
    <row r="8966" spans="1:5" ht="45" x14ac:dyDescent="0.25">
      <c r="A8966" s="1" t="s">
        <v>5227</v>
      </c>
      <c r="B8966" t="s">
        <v>144</v>
      </c>
      <c r="C8966" t="s">
        <v>4</v>
      </c>
      <c r="D8966" t="s">
        <v>5121</v>
      </c>
      <c r="E8966" t="s">
        <v>4539</v>
      </c>
    </row>
    <row r="8967" spans="1:5" ht="45" x14ac:dyDescent="0.25">
      <c r="A8967" s="1" t="s">
        <v>5227</v>
      </c>
      <c r="B8967" t="s">
        <v>1249</v>
      </c>
      <c r="C8967" t="s">
        <v>4</v>
      </c>
      <c r="D8967" t="s">
        <v>5121</v>
      </c>
      <c r="E8967" t="s">
        <v>4539</v>
      </c>
    </row>
    <row r="8968" spans="1:5" ht="45" x14ac:dyDescent="0.25">
      <c r="A8968" s="1" t="s">
        <v>5227</v>
      </c>
      <c r="B8968" t="s">
        <v>11209</v>
      </c>
      <c r="C8968" t="s">
        <v>4</v>
      </c>
      <c r="D8968" t="s">
        <v>5121</v>
      </c>
      <c r="E8968" t="s">
        <v>4539</v>
      </c>
    </row>
    <row r="8969" spans="1:5" ht="45" x14ac:dyDescent="0.25">
      <c r="A8969" s="1" t="s">
        <v>5227</v>
      </c>
      <c r="B8969" t="s">
        <v>11210</v>
      </c>
      <c r="C8969" t="s">
        <v>31</v>
      </c>
      <c r="D8969" t="s">
        <v>5121</v>
      </c>
      <c r="E8969" t="s">
        <v>4539</v>
      </c>
    </row>
    <row r="8970" spans="1:5" ht="45" x14ac:dyDescent="0.25">
      <c r="A8970" s="1" t="s">
        <v>5227</v>
      </c>
      <c r="B8970" t="s">
        <v>11211</v>
      </c>
      <c r="C8970" t="s">
        <v>4</v>
      </c>
      <c r="D8970" t="s">
        <v>5121</v>
      </c>
      <c r="E8970" t="s">
        <v>4539</v>
      </c>
    </row>
    <row r="8971" spans="1:5" ht="45" x14ac:dyDescent="0.25">
      <c r="A8971" s="1" t="s">
        <v>5227</v>
      </c>
      <c r="B8971" t="s">
        <v>11212</v>
      </c>
      <c r="C8971" t="s">
        <v>4</v>
      </c>
      <c r="D8971" t="s">
        <v>5121</v>
      </c>
      <c r="E8971" t="s">
        <v>4539</v>
      </c>
    </row>
    <row r="8972" spans="1:5" ht="45" x14ac:dyDescent="0.25">
      <c r="A8972" s="1" t="s">
        <v>5227</v>
      </c>
      <c r="B8972" t="s">
        <v>11213</v>
      </c>
      <c r="C8972" t="s">
        <v>4</v>
      </c>
      <c r="D8972" t="s">
        <v>5121</v>
      </c>
      <c r="E8972" t="s">
        <v>4539</v>
      </c>
    </row>
    <row r="8973" spans="1:5" ht="45" x14ac:dyDescent="0.25">
      <c r="A8973" s="1" t="s">
        <v>5227</v>
      </c>
      <c r="B8973" t="s">
        <v>11214</v>
      </c>
      <c r="C8973" t="s">
        <v>31</v>
      </c>
      <c r="D8973" t="s">
        <v>5121</v>
      </c>
      <c r="E8973" t="s">
        <v>4539</v>
      </c>
    </row>
    <row r="8974" spans="1:5" ht="45" x14ac:dyDescent="0.25">
      <c r="A8974" s="1" t="s">
        <v>5227</v>
      </c>
      <c r="B8974" t="s">
        <v>11215</v>
      </c>
      <c r="C8974" t="s">
        <v>31</v>
      </c>
      <c r="D8974" t="s">
        <v>5121</v>
      </c>
      <c r="E8974" t="s">
        <v>4539</v>
      </c>
    </row>
    <row r="8975" spans="1:5" ht="45" x14ac:dyDescent="0.25">
      <c r="A8975" s="1" t="s">
        <v>5227</v>
      </c>
      <c r="B8975" t="s">
        <v>11216</v>
      </c>
      <c r="C8975" t="s">
        <v>4</v>
      </c>
      <c r="D8975" t="s">
        <v>5121</v>
      </c>
      <c r="E8975" t="s">
        <v>4539</v>
      </c>
    </row>
    <row r="8976" spans="1:5" ht="45" x14ac:dyDescent="0.25">
      <c r="A8976" s="1" t="s">
        <v>5227</v>
      </c>
      <c r="B8976" t="s">
        <v>11217</v>
      </c>
      <c r="C8976" t="s">
        <v>4</v>
      </c>
      <c r="D8976" t="s">
        <v>5121</v>
      </c>
      <c r="E8976" t="s">
        <v>4539</v>
      </c>
    </row>
    <row r="8977" spans="1:5" ht="45" x14ac:dyDescent="0.25">
      <c r="A8977" s="1" t="s">
        <v>5227</v>
      </c>
      <c r="B8977" t="s">
        <v>11218</v>
      </c>
      <c r="C8977" t="s">
        <v>4</v>
      </c>
      <c r="D8977" t="s">
        <v>5121</v>
      </c>
      <c r="E8977" t="s">
        <v>4539</v>
      </c>
    </row>
    <row r="8978" spans="1:5" ht="45" x14ac:dyDescent="0.25">
      <c r="A8978" s="1" t="s">
        <v>5227</v>
      </c>
      <c r="B8978" t="s">
        <v>11219</v>
      </c>
      <c r="C8978" t="s">
        <v>4</v>
      </c>
      <c r="D8978" t="s">
        <v>5121</v>
      </c>
      <c r="E8978" t="s">
        <v>4539</v>
      </c>
    </row>
    <row r="8979" spans="1:5" ht="45" x14ac:dyDescent="0.25">
      <c r="A8979" s="1" t="s">
        <v>5227</v>
      </c>
      <c r="B8979" t="s">
        <v>11220</v>
      </c>
      <c r="C8979" t="s">
        <v>4</v>
      </c>
      <c r="D8979" t="s">
        <v>5121</v>
      </c>
      <c r="E8979" t="s">
        <v>4539</v>
      </c>
    </row>
    <row r="8980" spans="1:5" ht="45" x14ac:dyDescent="0.25">
      <c r="A8980" s="1" t="s">
        <v>5227</v>
      </c>
      <c r="B8980" t="s">
        <v>11221</v>
      </c>
      <c r="C8980" t="s">
        <v>4</v>
      </c>
      <c r="D8980" t="s">
        <v>5121</v>
      </c>
      <c r="E8980" t="s">
        <v>4539</v>
      </c>
    </row>
    <row r="8981" spans="1:5" ht="45" x14ac:dyDescent="0.25">
      <c r="A8981" s="1" t="s">
        <v>5227</v>
      </c>
      <c r="B8981" t="s">
        <v>11222</v>
      </c>
      <c r="C8981" t="s">
        <v>31</v>
      </c>
      <c r="D8981" t="s">
        <v>5121</v>
      </c>
      <c r="E8981" t="s">
        <v>4539</v>
      </c>
    </row>
    <row r="8982" spans="1:5" ht="45" x14ac:dyDescent="0.25">
      <c r="A8982" s="1" t="s">
        <v>5227</v>
      </c>
      <c r="B8982" t="s">
        <v>11223</v>
      </c>
      <c r="C8982" t="s">
        <v>4</v>
      </c>
      <c r="D8982" t="s">
        <v>5121</v>
      </c>
      <c r="E8982" t="s">
        <v>4539</v>
      </c>
    </row>
    <row r="8983" spans="1:5" ht="225" x14ac:dyDescent="0.25">
      <c r="A8983" s="1" t="s">
        <v>5227</v>
      </c>
      <c r="B8983" s="1" t="s">
        <v>11224</v>
      </c>
      <c r="C8983" t="s">
        <v>4</v>
      </c>
      <c r="D8983" t="s">
        <v>5121</v>
      </c>
      <c r="E8983" t="s">
        <v>4539</v>
      </c>
    </row>
    <row r="8984" spans="1:5" ht="45" x14ac:dyDescent="0.25">
      <c r="A8984" s="1" t="s">
        <v>5227</v>
      </c>
      <c r="B8984" t="s">
        <v>11225</v>
      </c>
      <c r="C8984" t="s">
        <v>4</v>
      </c>
      <c r="D8984" t="s">
        <v>5121</v>
      </c>
      <c r="E8984" t="s">
        <v>4539</v>
      </c>
    </row>
    <row r="8985" spans="1:5" ht="45" x14ac:dyDescent="0.25">
      <c r="A8985" s="1" t="s">
        <v>5227</v>
      </c>
      <c r="B8985" t="s">
        <v>11226</v>
      </c>
      <c r="C8985" t="s">
        <v>4</v>
      </c>
      <c r="D8985" t="s">
        <v>5121</v>
      </c>
      <c r="E8985" t="s">
        <v>4539</v>
      </c>
    </row>
    <row r="8986" spans="1:5" ht="45" x14ac:dyDescent="0.25">
      <c r="A8986" s="1" t="s">
        <v>5227</v>
      </c>
      <c r="B8986" t="s">
        <v>11227</v>
      </c>
      <c r="C8986" t="s">
        <v>4</v>
      </c>
      <c r="D8986" t="s">
        <v>5121</v>
      </c>
      <c r="E8986" t="s">
        <v>4539</v>
      </c>
    </row>
    <row r="8987" spans="1:5" ht="45" x14ac:dyDescent="0.25">
      <c r="A8987" s="1" t="s">
        <v>5227</v>
      </c>
      <c r="B8987" t="s">
        <v>11228</v>
      </c>
      <c r="C8987" t="s">
        <v>4</v>
      </c>
      <c r="D8987" t="s">
        <v>5121</v>
      </c>
      <c r="E8987" t="s">
        <v>4539</v>
      </c>
    </row>
    <row r="8988" spans="1:5" ht="45" x14ac:dyDescent="0.25">
      <c r="A8988" s="1" t="s">
        <v>5227</v>
      </c>
      <c r="B8988" t="s">
        <v>11229</v>
      </c>
      <c r="C8988" t="s">
        <v>4</v>
      </c>
      <c r="D8988" t="s">
        <v>5121</v>
      </c>
      <c r="E8988" t="s">
        <v>4539</v>
      </c>
    </row>
    <row r="8989" spans="1:5" ht="45" x14ac:dyDescent="0.25">
      <c r="A8989" s="1" t="s">
        <v>5227</v>
      </c>
      <c r="B8989" t="s">
        <v>367</v>
      </c>
      <c r="C8989" t="s">
        <v>4</v>
      </c>
      <c r="D8989" t="s">
        <v>5121</v>
      </c>
      <c r="E8989" t="s">
        <v>4539</v>
      </c>
    </row>
    <row r="8990" spans="1:5" ht="45" x14ac:dyDescent="0.25">
      <c r="A8990" s="1" t="s">
        <v>5227</v>
      </c>
      <c r="B8990" t="s">
        <v>148</v>
      </c>
      <c r="C8990" t="s">
        <v>4</v>
      </c>
      <c r="D8990" t="s">
        <v>5121</v>
      </c>
      <c r="E8990" t="s">
        <v>4539</v>
      </c>
    </row>
    <row r="8991" spans="1:5" ht="45" x14ac:dyDescent="0.25">
      <c r="A8991" s="1" t="s">
        <v>5227</v>
      </c>
      <c r="B8991" t="s">
        <v>11230</v>
      </c>
      <c r="C8991" t="s">
        <v>4</v>
      </c>
      <c r="D8991" t="s">
        <v>5121</v>
      </c>
      <c r="E8991" t="s">
        <v>4539</v>
      </c>
    </row>
    <row r="8992" spans="1:5" ht="45" x14ac:dyDescent="0.25">
      <c r="A8992" s="1" t="s">
        <v>5227</v>
      </c>
      <c r="B8992" t="s">
        <v>2635</v>
      </c>
      <c r="C8992" t="s">
        <v>4</v>
      </c>
      <c r="D8992" t="s">
        <v>5121</v>
      </c>
      <c r="E8992" t="s">
        <v>4539</v>
      </c>
    </row>
    <row r="8993" spans="1:5" ht="45" x14ac:dyDescent="0.25">
      <c r="A8993" s="1" t="s">
        <v>5227</v>
      </c>
      <c r="B8993" t="s">
        <v>11231</v>
      </c>
      <c r="C8993" t="s">
        <v>4</v>
      </c>
      <c r="D8993" t="s">
        <v>5121</v>
      </c>
      <c r="E8993" t="s">
        <v>4539</v>
      </c>
    </row>
    <row r="8994" spans="1:5" ht="45" x14ac:dyDescent="0.25">
      <c r="A8994" s="1" t="s">
        <v>5227</v>
      </c>
      <c r="B8994" t="s">
        <v>1446</v>
      </c>
      <c r="C8994" t="s">
        <v>4</v>
      </c>
      <c r="D8994" t="s">
        <v>5121</v>
      </c>
      <c r="E8994" t="s">
        <v>4539</v>
      </c>
    </row>
    <row r="8995" spans="1:5" ht="45" x14ac:dyDescent="0.25">
      <c r="A8995" s="1" t="s">
        <v>5227</v>
      </c>
      <c r="B8995" t="s">
        <v>8603</v>
      </c>
      <c r="C8995" t="s">
        <v>4</v>
      </c>
      <c r="D8995" t="s">
        <v>5121</v>
      </c>
      <c r="E8995" t="s">
        <v>4539</v>
      </c>
    </row>
    <row r="8996" spans="1:5" ht="45" x14ac:dyDescent="0.25">
      <c r="A8996" s="1" t="s">
        <v>5227</v>
      </c>
      <c r="B8996" t="s">
        <v>8686</v>
      </c>
      <c r="C8996" t="s">
        <v>4</v>
      </c>
      <c r="D8996" t="s">
        <v>5121</v>
      </c>
      <c r="E8996" t="s">
        <v>4539</v>
      </c>
    </row>
    <row r="8997" spans="1:5" ht="45" x14ac:dyDescent="0.25">
      <c r="A8997" s="1" t="s">
        <v>5227</v>
      </c>
      <c r="B8997" t="s">
        <v>11232</v>
      </c>
      <c r="C8997" t="s">
        <v>4</v>
      </c>
      <c r="D8997" t="s">
        <v>5121</v>
      </c>
      <c r="E8997" t="s">
        <v>4539</v>
      </c>
    </row>
    <row r="8998" spans="1:5" ht="45" x14ac:dyDescent="0.25">
      <c r="A8998" s="1" t="s">
        <v>5227</v>
      </c>
      <c r="B8998" t="s">
        <v>11233</v>
      </c>
      <c r="C8998" t="s">
        <v>4</v>
      </c>
      <c r="D8998" t="s">
        <v>5121</v>
      </c>
      <c r="E8998" t="s">
        <v>4539</v>
      </c>
    </row>
    <row r="8999" spans="1:5" ht="45" x14ac:dyDescent="0.25">
      <c r="A8999" s="1" t="s">
        <v>5227</v>
      </c>
      <c r="B8999" t="s">
        <v>11234</v>
      </c>
      <c r="C8999" t="s">
        <v>4</v>
      </c>
      <c r="D8999" t="s">
        <v>5121</v>
      </c>
      <c r="E8999" t="s">
        <v>4539</v>
      </c>
    </row>
    <row r="9000" spans="1:5" ht="45" x14ac:dyDescent="0.25">
      <c r="A9000" s="1" t="s">
        <v>5227</v>
      </c>
      <c r="B9000" t="s">
        <v>11235</v>
      </c>
      <c r="C9000" t="s">
        <v>4</v>
      </c>
      <c r="D9000" t="s">
        <v>5121</v>
      </c>
      <c r="E9000" t="s">
        <v>4539</v>
      </c>
    </row>
    <row r="9001" spans="1:5" ht="45" x14ac:dyDescent="0.25">
      <c r="A9001" s="1" t="s">
        <v>5227</v>
      </c>
      <c r="B9001" t="s">
        <v>2573</v>
      </c>
      <c r="C9001" t="s">
        <v>4</v>
      </c>
      <c r="D9001" t="s">
        <v>5121</v>
      </c>
      <c r="E9001" t="s">
        <v>4539</v>
      </c>
    </row>
    <row r="9002" spans="1:5" ht="45" x14ac:dyDescent="0.25">
      <c r="A9002" s="1" t="s">
        <v>5227</v>
      </c>
      <c r="B9002" t="s">
        <v>11236</v>
      </c>
      <c r="C9002" t="s">
        <v>4</v>
      </c>
      <c r="D9002" t="s">
        <v>5121</v>
      </c>
      <c r="E9002" t="s">
        <v>4539</v>
      </c>
    </row>
    <row r="9003" spans="1:5" ht="45" x14ac:dyDescent="0.25">
      <c r="A9003" s="1" t="s">
        <v>5227</v>
      </c>
      <c r="B9003" t="s">
        <v>11237</v>
      </c>
      <c r="C9003" t="s">
        <v>31</v>
      </c>
      <c r="D9003" t="s">
        <v>5121</v>
      </c>
      <c r="E9003" t="s">
        <v>4539</v>
      </c>
    </row>
    <row r="9004" spans="1:5" ht="45" x14ac:dyDescent="0.25">
      <c r="A9004" s="1" t="s">
        <v>5227</v>
      </c>
      <c r="B9004" t="s">
        <v>11238</v>
      </c>
      <c r="C9004" t="s">
        <v>4</v>
      </c>
      <c r="D9004" t="s">
        <v>5121</v>
      </c>
      <c r="E9004" t="s">
        <v>4539</v>
      </c>
    </row>
    <row r="9005" spans="1:5" ht="45" x14ac:dyDescent="0.25">
      <c r="A9005" s="1" t="s">
        <v>5227</v>
      </c>
      <c r="B9005" t="s">
        <v>11239</v>
      </c>
      <c r="C9005" t="s">
        <v>31</v>
      </c>
      <c r="D9005" t="s">
        <v>5121</v>
      </c>
      <c r="E9005" t="s">
        <v>4539</v>
      </c>
    </row>
    <row r="9006" spans="1:5" ht="45" x14ac:dyDescent="0.25">
      <c r="A9006" s="1" t="s">
        <v>5227</v>
      </c>
      <c r="B9006" t="s">
        <v>1708</v>
      </c>
      <c r="C9006" t="s">
        <v>4</v>
      </c>
      <c r="D9006" t="s">
        <v>5121</v>
      </c>
      <c r="E9006" t="s">
        <v>4539</v>
      </c>
    </row>
    <row r="9007" spans="1:5" ht="45" x14ac:dyDescent="0.25">
      <c r="A9007" s="1" t="s">
        <v>5227</v>
      </c>
      <c r="B9007" t="s">
        <v>11240</v>
      </c>
      <c r="C9007" t="s">
        <v>4</v>
      </c>
      <c r="D9007" t="s">
        <v>5121</v>
      </c>
      <c r="E9007" t="s">
        <v>4539</v>
      </c>
    </row>
    <row r="9008" spans="1:5" ht="45" x14ac:dyDescent="0.25">
      <c r="A9008" s="1" t="s">
        <v>5227</v>
      </c>
      <c r="B9008" t="s">
        <v>11241</v>
      </c>
      <c r="C9008" t="s">
        <v>4</v>
      </c>
      <c r="D9008" t="s">
        <v>5121</v>
      </c>
      <c r="E9008" t="s">
        <v>4539</v>
      </c>
    </row>
    <row r="9009" spans="1:5" ht="45" x14ac:dyDescent="0.25">
      <c r="A9009" s="1" t="s">
        <v>5227</v>
      </c>
      <c r="B9009" t="s">
        <v>11242</v>
      </c>
      <c r="C9009" t="s">
        <v>4</v>
      </c>
      <c r="D9009" t="s">
        <v>5121</v>
      </c>
      <c r="E9009" t="s">
        <v>4539</v>
      </c>
    </row>
    <row r="9010" spans="1:5" ht="45" x14ac:dyDescent="0.25">
      <c r="A9010" s="1" t="s">
        <v>5227</v>
      </c>
      <c r="B9010" t="s">
        <v>11243</v>
      </c>
      <c r="C9010" t="s">
        <v>4</v>
      </c>
      <c r="D9010" t="s">
        <v>5121</v>
      </c>
      <c r="E9010" t="s">
        <v>4539</v>
      </c>
    </row>
    <row r="9011" spans="1:5" ht="45" x14ac:dyDescent="0.25">
      <c r="A9011" s="1" t="s">
        <v>5227</v>
      </c>
      <c r="B9011" t="s">
        <v>11244</v>
      </c>
      <c r="C9011" t="s">
        <v>4</v>
      </c>
      <c r="D9011" t="s">
        <v>5121</v>
      </c>
      <c r="E9011" t="s">
        <v>4539</v>
      </c>
    </row>
    <row r="9012" spans="1:5" ht="45" x14ac:dyDescent="0.25">
      <c r="A9012" s="1" t="s">
        <v>5227</v>
      </c>
      <c r="B9012" t="s">
        <v>11245</v>
      </c>
      <c r="C9012" t="s">
        <v>4</v>
      </c>
      <c r="D9012" t="s">
        <v>5121</v>
      </c>
      <c r="E9012" t="s">
        <v>4539</v>
      </c>
    </row>
    <row r="9013" spans="1:5" ht="45" x14ac:dyDescent="0.25">
      <c r="A9013" s="1" t="s">
        <v>5227</v>
      </c>
      <c r="B9013" t="s">
        <v>11246</v>
      </c>
      <c r="C9013" t="s">
        <v>4</v>
      </c>
      <c r="D9013" t="s">
        <v>5121</v>
      </c>
      <c r="E9013" t="s">
        <v>4539</v>
      </c>
    </row>
    <row r="9014" spans="1:5" ht="45" x14ac:dyDescent="0.25">
      <c r="A9014" s="1" t="s">
        <v>5227</v>
      </c>
      <c r="B9014" t="s">
        <v>11247</v>
      </c>
      <c r="C9014" t="s">
        <v>31</v>
      </c>
      <c r="D9014" t="s">
        <v>5121</v>
      </c>
      <c r="E9014" t="s">
        <v>4539</v>
      </c>
    </row>
    <row r="9015" spans="1:5" ht="45" x14ac:dyDescent="0.25">
      <c r="A9015" s="1" t="s">
        <v>5227</v>
      </c>
      <c r="B9015" t="s">
        <v>11248</v>
      </c>
      <c r="C9015" t="s">
        <v>4</v>
      </c>
      <c r="D9015" t="s">
        <v>5121</v>
      </c>
      <c r="E9015" t="s">
        <v>4539</v>
      </c>
    </row>
    <row r="9016" spans="1:5" ht="45" x14ac:dyDescent="0.25">
      <c r="A9016" s="1" t="s">
        <v>5227</v>
      </c>
      <c r="B9016" t="s">
        <v>11249</v>
      </c>
      <c r="C9016" t="s">
        <v>4</v>
      </c>
      <c r="D9016" t="s">
        <v>5121</v>
      </c>
      <c r="E9016" t="s">
        <v>4539</v>
      </c>
    </row>
    <row r="9017" spans="1:5" ht="60" x14ac:dyDescent="0.25">
      <c r="A9017" s="1" t="s">
        <v>5227</v>
      </c>
      <c r="B9017" s="1" t="s">
        <v>11250</v>
      </c>
      <c r="C9017" t="s">
        <v>4</v>
      </c>
      <c r="D9017" t="s">
        <v>5121</v>
      </c>
      <c r="E9017" t="s">
        <v>4539</v>
      </c>
    </row>
    <row r="9018" spans="1:5" ht="45" x14ac:dyDescent="0.25">
      <c r="A9018" s="1" t="s">
        <v>5227</v>
      </c>
      <c r="B9018" t="s">
        <v>11251</v>
      </c>
      <c r="C9018" t="s">
        <v>4</v>
      </c>
      <c r="D9018" t="s">
        <v>5121</v>
      </c>
      <c r="E9018" t="s">
        <v>4539</v>
      </c>
    </row>
    <row r="9019" spans="1:5" ht="45" x14ac:dyDescent="0.25">
      <c r="A9019" s="1" t="s">
        <v>5227</v>
      </c>
      <c r="B9019" t="s">
        <v>11252</v>
      </c>
      <c r="C9019" t="s">
        <v>4</v>
      </c>
      <c r="D9019" t="s">
        <v>5121</v>
      </c>
      <c r="E9019" t="s">
        <v>4539</v>
      </c>
    </row>
    <row r="9020" spans="1:5" ht="45" x14ac:dyDescent="0.25">
      <c r="A9020" s="1" t="s">
        <v>5227</v>
      </c>
      <c r="B9020" t="s">
        <v>11253</v>
      </c>
      <c r="C9020" t="s">
        <v>31</v>
      </c>
      <c r="D9020" t="s">
        <v>5121</v>
      </c>
      <c r="E9020" t="s">
        <v>4539</v>
      </c>
    </row>
    <row r="9021" spans="1:5" ht="45" x14ac:dyDescent="0.25">
      <c r="A9021" s="1" t="s">
        <v>5227</v>
      </c>
      <c r="B9021" t="s">
        <v>11254</v>
      </c>
      <c r="C9021" t="s">
        <v>4</v>
      </c>
      <c r="D9021" t="s">
        <v>5121</v>
      </c>
      <c r="E9021" t="s">
        <v>4539</v>
      </c>
    </row>
    <row r="9022" spans="1:5" ht="45" x14ac:dyDescent="0.25">
      <c r="A9022" s="1" t="s">
        <v>5227</v>
      </c>
      <c r="B9022" t="s">
        <v>11255</v>
      </c>
      <c r="C9022" t="s">
        <v>4</v>
      </c>
      <c r="D9022" t="s">
        <v>5121</v>
      </c>
      <c r="E9022" t="s">
        <v>4539</v>
      </c>
    </row>
    <row r="9023" spans="1:5" ht="45" x14ac:dyDescent="0.25">
      <c r="A9023" s="1" t="s">
        <v>5227</v>
      </c>
      <c r="B9023" t="s">
        <v>672</v>
      </c>
      <c r="C9023" t="s">
        <v>4</v>
      </c>
      <c r="D9023" t="s">
        <v>5121</v>
      </c>
      <c r="E9023" t="s">
        <v>4539</v>
      </c>
    </row>
    <row r="9024" spans="1:5" ht="45" x14ac:dyDescent="0.25">
      <c r="A9024" s="1" t="s">
        <v>5227</v>
      </c>
      <c r="B9024" t="s">
        <v>11256</v>
      </c>
      <c r="C9024" t="s">
        <v>31</v>
      </c>
      <c r="D9024" t="s">
        <v>5121</v>
      </c>
      <c r="E9024" t="s">
        <v>4539</v>
      </c>
    </row>
    <row r="9025" spans="1:5" ht="45" x14ac:dyDescent="0.25">
      <c r="A9025" s="1" t="s">
        <v>5227</v>
      </c>
      <c r="B9025" t="s">
        <v>11257</v>
      </c>
      <c r="C9025" t="s">
        <v>4</v>
      </c>
      <c r="D9025" t="s">
        <v>5121</v>
      </c>
      <c r="E9025" t="s">
        <v>4539</v>
      </c>
    </row>
    <row r="9026" spans="1:5" ht="45" x14ac:dyDescent="0.25">
      <c r="A9026" s="1" t="s">
        <v>5227</v>
      </c>
      <c r="B9026" t="s">
        <v>11258</v>
      </c>
      <c r="C9026" t="s">
        <v>4</v>
      </c>
      <c r="D9026" t="s">
        <v>5121</v>
      </c>
      <c r="E9026" t="s">
        <v>4539</v>
      </c>
    </row>
    <row r="9027" spans="1:5" ht="45" x14ac:dyDescent="0.25">
      <c r="A9027" s="1" t="s">
        <v>5227</v>
      </c>
      <c r="B9027" t="s">
        <v>9936</v>
      </c>
      <c r="C9027" t="s">
        <v>4</v>
      </c>
      <c r="D9027" t="s">
        <v>5121</v>
      </c>
      <c r="E9027" t="s">
        <v>4539</v>
      </c>
    </row>
    <row r="9028" spans="1:5" ht="45" x14ac:dyDescent="0.25">
      <c r="A9028" s="1" t="s">
        <v>5227</v>
      </c>
      <c r="B9028" t="s">
        <v>11259</v>
      </c>
      <c r="C9028" t="s">
        <v>4</v>
      </c>
      <c r="D9028" t="s">
        <v>5121</v>
      </c>
      <c r="E9028" t="s">
        <v>4539</v>
      </c>
    </row>
    <row r="9029" spans="1:5" ht="45" x14ac:dyDescent="0.25">
      <c r="A9029" s="1" t="s">
        <v>5227</v>
      </c>
      <c r="B9029" t="s">
        <v>11260</v>
      </c>
      <c r="C9029" t="s">
        <v>4</v>
      </c>
      <c r="D9029" t="s">
        <v>5121</v>
      </c>
      <c r="E9029" t="s">
        <v>4539</v>
      </c>
    </row>
    <row r="9030" spans="1:5" ht="45" x14ac:dyDescent="0.25">
      <c r="A9030" s="1" t="s">
        <v>5227</v>
      </c>
      <c r="B9030" t="s">
        <v>11261</v>
      </c>
      <c r="C9030" t="s">
        <v>4</v>
      </c>
      <c r="D9030" t="s">
        <v>5121</v>
      </c>
      <c r="E9030" t="s">
        <v>4539</v>
      </c>
    </row>
    <row r="9031" spans="1:5" ht="45" x14ac:dyDescent="0.25">
      <c r="A9031" s="1" t="s">
        <v>5227</v>
      </c>
      <c r="B9031" t="s">
        <v>11262</v>
      </c>
      <c r="C9031" t="s">
        <v>4</v>
      </c>
      <c r="D9031" t="s">
        <v>5121</v>
      </c>
      <c r="E9031" t="s">
        <v>4539</v>
      </c>
    </row>
    <row r="9032" spans="1:5" ht="45" x14ac:dyDescent="0.25">
      <c r="A9032" s="1" t="s">
        <v>5227</v>
      </c>
      <c r="B9032" t="s">
        <v>11263</v>
      </c>
      <c r="C9032" t="s">
        <v>4</v>
      </c>
      <c r="D9032" t="s">
        <v>5121</v>
      </c>
      <c r="E9032" t="s">
        <v>4539</v>
      </c>
    </row>
    <row r="9033" spans="1:5" ht="45" x14ac:dyDescent="0.25">
      <c r="A9033" s="1" t="s">
        <v>5227</v>
      </c>
      <c r="B9033" t="s">
        <v>11264</v>
      </c>
      <c r="C9033" t="s">
        <v>4</v>
      </c>
      <c r="D9033" t="s">
        <v>5121</v>
      </c>
      <c r="E9033" t="s">
        <v>4539</v>
      </c>
    </row>
    <row r="9034" spans="1:5" ht="45" x14ac:dyDescent="0.25">
      <c r="A9034" s="1" t="s">
        <v>5227</v>
      </c>
      <c r="B9034" t="s">
        <v>11265</v>
      </c>
      <c r="C9034" t="s">
        <v>4</v>
      </c>
      <c r="D9034" t="s">
        <v>5121</v>
      </c>
      <c r="E9034" t="s">
        <v>4539</v>
      </c>
    </row>
    <row r="9035" spans="1:5" ht="45" x14ac:dyDescent="0.25">
      <c r="A9035" s="1" t="s">
        <v>5227</v>
      </c>
      <c r="B9035" t="s">
        <v>11266</v>
      </c>
      <c r="D9035" t="s">
        <v>5121</v>
      </c>
      <c r="E9035" t="s">
        <v>4539</v>
      </c>
    </row>
    <row r="9036" spans="1:5" ht="45" x14ac:dyDescent="0.25">
      <c r="A9036" s="1" t="s">
        <v>5227</v>
      </c>
      <c r="B9036" t="s">
        <v>11267</v>
      </c>
      <c r="C9036" t="s">
        <v>4</v>
      </c>
      <c r="D9036" t="s">
        <v>5121</v>
      </c>
      <c r="E9036" t="s">
        <v>4539</v>
      </c>
    </row>
    <row r="9037" spans="1:5" ht="45" x14ac:dyDescent="0.25">
      <c r="A9037" s="1" t="s">
        <v>5227</v>
      </c>
      <c r="B9037" t="s">
        <v>11268</v>
      </c>
      <c r="C9037" t="s">
        <v>4</v>
      </c>
      <c r="D9037" t="s">
        <v>5121</v>
      </c>
      <c r="E9037" t="s">
        <v>4539</v>
      </c>
    </row>
    <row r="9038" spans="1:5" ht="45" x14ac:dyDescent="0.25">
      <c r="A9038" s="1" t="s">
        <v>5227</v>
      </c>
      <c r="B9038" t="s">
        <v>11269</v>
      </c>
      <c r="C9038" t="s">
        <v>4</v>
      </c>
      <c r="D9038" t="s">
        <v>5121</v>
      </c>
      <c r="E9038" t="s">
        <v>4539</v>
      </c>
    </row>
    <row r="9039" spans="1:5" ht="45" x14ac:dyDescent="0.25">
      <c r="A9039" s="1" t="s">
        <v>5227</v>
      </c>
      <c r="B9039" t="s">
        <v>8130</v>
      </c>
      <c r="C9039" t="s">
        <v>4</v>
      </c>
      <c r="D9039" t="s">
        <v>5121</v>
      </c>
      <c r="E9039" t="s">
        <v>4539</v>
      </c>
    </row>
    <row r="9040" spans="1:5" ht="45" x14ac:dyDescent="0.25">
      <c r="A9040" s="1" t="s">
        <v>5227</v>
      </c>
      <c r="B9040" t="s">
        <v>11270</v>
      </c>
      <c r="C9040" t="s">
        <v>4</v>
      </c>
      <c r="D9040" t="s">
        <v>5121</v>
      </c>
      <c r="E9040" t="s">
        <v>4539</v>
      </c>
    </row>
    <row r="9041" spans="1:5" ht="45" x14ac:dyDescent="0.25">
      <c r="A9041" s="1" t="s">
        <v>5227</v>
      </c>
      <c r="B9041" t="s">
        <v>11271</v>
      </c>
      <c r="C9041" t="s">
        <v>4</v>
      </c>
      <c r="D9041" t="s">
        <v>5121</v>
      </c>
      <c r="E9041" t="s">
        <v>4539</v>
      </c>
    </row>
    <row r="9042" spans="1:5" ht="45" x14ac:dyDescent="0.25">
      <c r="A9042" s="1" t="s">
        <v>5227</v>
      </c>
      <c r="B9042" t="s">
        <v>11272</v>
      </c>
      <c r="C9042" t="s">
        <v>4</v>
      </c>
      <c r="D9042" t="s">
        <v>5121</v>
      </c>
      <c r="E9042" t="s">
        <v>4539</v>
      </c>
    </row>
    <row r="9043" spans="1:5" ht="45" x14ac:dyDescent="0.25">
      <c r="A9043" s="1" t="s">
        <v>5227</v>
      </c>
      <c r="B9043" t="s">
        <v>11273</v>
      </c>
      <c r="C9043" t="s">
        <v>4</v>
      </c>
      <c r="D9043" t="s">
        <v>5121</v>
      </c>
      <c r="E9043" t="s">
        <v>4539</v>
      </c>
    </row>
    <row r="9044" spans="1:5" ht="45" x14ac:dyDescent="0.25">
      <c r="A9044" s="1" t="s">
        <v>5227</v>
      </c>
      <c r="B9044" t="s">
        <v>168</v>
      </c>
      <c r="C9044" t="s">
        <v>4</v>
      </c>
      <c r="D9044" t="s">
        <v>5121</v>
      </c>
      <c r="E9044" t="s">
        <v>4539</v>
      </c>
    </row>
    <row r="9045" spans="1:5" ht="45" x14ac:dyDescent="0.25">
      <c r="A9045" s="1" t="s">
        <v>5227</v>
      </c>
      <c r="B9045" t="s">
        <v>11274</v>
      </c>
      <c r="D9045" t="s">
        <v>5121</v>
      </c>
      <c r="E9045" t="s">
        <v>4539</v>
      </c>
    </row>
    <row r="9046" spans="1:5" ht="45" x14ac:dyDescent="0.25">
      <c r="A9046" s="1" t="s">
        <v>5227</v>
      </c>
      <c r="B9046" t="s">
        <v>11275</v>
      </c>
      <c r="C9046" t="s">
        <v>4</v>
      </c>
      <c r="D9046" t="s">
        <v>5121</v>
      </c>
      <c r="E9046" t="s">
        <v>4539</v>
      </c>
    </row>
    <row r="9047" spans="1:5" ht="45" x14ac:dyDescent="0.25">
      <c r="A9047" s="1" t="s">
        <v>5227</v>
      </c>
      <c r="B9047" t="s">
        <v>11276</v>
      </c>
      <c r="C9047" t="s">
        <v>4</v>
      </c>
      <c r="D9047" s="30" t="s">
        <v>5121</v>
      </c>
      <c r="E9047" s="30" t="s">
        <v>4539</v>
      </c>
    </row>
    <row r="9048" spans="1:5" ht="45" x14ac:dyDescent="0.25">
      <c r="A9048" s="1" t="s">
        <v>5227</v>
      </c>
      <c r="B9048" t="s">
        <v>11277</v>
      </c>
      <c r="C9048" t="s">
        <v>4</v>
      </c>
      <c r="D9048" s="30" t="s">
        <v>5121</v>
      </c>
      <c r="E9048" s="30" t="s">
        <v>4539</v>
      </c>
    </row>
    <row r="9049" spans="1:5" ht="45" x14ac:dyDescent="0.25">
      <c r="A9049" s="1" t="s">
        <v>5227</v>
      </c>
      <c r="B9049" t="s">
        <v>48</v>
      </c>
      <c r="C9049" t="s">
        <v>4</v>
      </c>
      <c r="D9049" s="30" t="s">
        <v>5121</v>
      </c>
      <c r="E9049" s="30" t="s">
        <v>4539</v>
      </c>
    </row>
    <row r="9050" spans="1:5" ht="45" x14ac:dyDescent="0.25">
      <c r="A9050" s="1" t="s">
        <v>5227</v>
      </c>
      <c r="B9050" t="s">
        <v>10031</v>
      </c>
      <c r="C9050" t="s">
        <v>4</v>
      </c>
      <c r="D9050" s="30" t="s">
        <v>5121</v>
      </c>
      <c r="E9050" s="30" t="s">
        <v>4539</v>
      </c>
    </row>
    <row r="9051" spans="1:5" ht="45" x14ac:dyDescent="0.25">
      <c r="A9051" s="1" t="s">
        <v>5227</v>
      </c>
      <c r="B9051" t="s">
        <v>11161</v>
      </c>
      <c r="C9051" t="s">
        <v>4</v>
      </c>
      <c r="D9051" s="30" t="s">
        <v>5121</v>
      </c>
      <c r="E9051" s="30" t="s">
        <v>4539</v>
      </c>
    </row>
    <row r="9052" spans="1:5" ht="45" x14ac:dyDescent="0.25">
      <c r="A9052" s="1" t="s">
        <v>5227</v>
      </c>
      <c r="B9052" t="s">
        <v>11162</v>
      </c>
      <c r="C9052" t="s">
        <v>4</v>
      </c>
      <c r="D9052" s="30" t="s">
        <v>5121</v>
      </c>
      <c r="E9052" s="30" t="s">
        <v>4539</v>
      </c>
    </row>
    <row r="9053" spans="1:5" ht="45" x14ac:dyDescent="0.25">
      <c r="A9053" s="1" t="s">
        <v>5227</v>
      </c>
      <c r="B9053" t="s">
        <v>11163</v>
      </c>
      <c r="C9053" t="s">
        <v>4</v>
      </c>
      <c r="D9053" s="30" t="s">
        <v>5121</v>
      </c>
      <c r="E9053" s="30" t="s">
        <v>4539</v>
      </c>
    </row>
    <row r="9054" spans="1:5" ht="45" x14ac:dyDescent="0.25">
      <c r="A9054" s="1" t="s">
        <v>5227</v>
      </c>
      <c r="B9054" t="s">
        <v>11164</v>
      </c>
      <c r="C9054" t="s">
        <v>4</v>
      </c>
      <c r="D9054" s="30" t="s">
        <v>5121</v>
      </c>
      <c r="E9054" s="30" t="s">
        <v>4539</v>
      </c>
    </row>
    <row r="9055" spans="1:5" ht="45" x14ac:dyDescent="0.25">
      <c r="A9055" s="1" t="s">
        <v>5227</v>
      </c>
      <c r="B9055" t="s">
        <v>11165</v>
      </c>
      <c r="C9055" t="s">
        <v>4</v>
      </c>
      <c r="D9055" s="30" t="s">
        <v>5121</v>
      </c>
      <c r="E9055" s="30" t="s">
        <v>4539</v>
      </c>
    </row>
    <row r="9056" spans="1:5" ht="45" x14ac:dyDescent="0.25">
      <c r="A9056" s="1" t="s">
        <v>5227</v>
      </c>
      <c r="B9056" t="s">
        <v>11166</v>
      </c>
      <c r="C9056" t="s">
        <v>4</v>
      </c>
      <c r="D9056" s="30" t="s">
        <v>5121</v>
      </c>
      <c r="E9056" s="30" t="s">
        <v>4539</v>
      </c>
    </row>
    <row r="9057" spans="1:5" ht="45" x14ac:dyDescent="0.25">
      <c r="A9057" s="1" t="s">
        <v>5227</v>
      </c>
      <c r="B9057" t="s">
        <v>11167</v>
      </c>
      <c r="C9057" t="s">
        <v>4</v>
      </c>
      <c r="D9057" s="30" t="s">
        <v>5121</v>
      </c>
      <c r="E9057" s="30" t="s">
        <v>4539</v>
      </c>
    </row>
    <row r="9058" spans="1:5" ht="45" x14ac:dyDescent="0.25">
      <c r="A9058" s="1" t="s">
        <v>5227</v>
      </c>
      <c r="B9058" t="s">
        <v>11168</v>
      </c>
      <c r="C9058" t="s">
        <v>4</v>
      </c>
      <c r="D9058" s="30" t="s">
        <v>5121</v>
      </c>
      <c r="E9058" s="30" t="s">
        <v>4539</v>
      </c>
    </row>
    <row r="9059" spans="1:5" ht="45" x14ac:dyDescent="0.25">
      <c r="A9059" s="1" t="s">
        <v>5227</v>
      </c>
      <c r="B9059" t="s">
        <v>11169</v>
      </c>
      <c r="C9059" t="s">
        <v>4</v>
      </c>
      <c r="D9059" s="30" t="s">
        <v>5121</v>
      </c>
      <c r="E9059" s="30" t="s">
        <v>4539</v>
      </c>
    </row>
    <row r="9060" spans="1:5" ht="45" x14ac:dyDescent="0.25">
      <c r="A9060" s="1" t="s">
        <v>5227</v>
      </c>
      <c r="B9060" t="s">
        <v>115</v>
      </c>
      <c r="C9060" t="s">
        <v>4</v>
      </c>
      <c r="D9060" s="30" t="s">
        <v>5121</v>
      </c>
      <c r="E9060" s="30" t="s">
        <v>4539</v>
      </c>
    </row>
    <row r="9061" spans="1:5" ht="45" x14ac:dyDescent="0.25">
      <c r="A9061" s="1" t="s">
        <v>5227</v>
      </c>
      <c r="B9061" t="s">
        <v>11170</v>
      </c>
      <c r="C9061" t="s">
        <v>4</v>
      </c>
      <c r="D9061" s="30" t="s">
        <v>5121</v>
      </c>
      <c r="E9061" s="30" t="s">
        <v>4539</v>
      </c>
    </row>
    <row r="9062" spans="1:5" ht="45" x14ac:dyDescent="0.25">
      <c r="A9062" s="1" t="s">
        <v>5227</v>
      </c>
      <c r="B9062" t="s">
        <v>2214</v>
      </c>
      <c r="C9062" t="s">
        <v>4</v>
      </c>
      <c r="D9062" s="30" t="s">
        <v>5121</v>
      </c>
      <c r="E9062" s="30" t="s">
        <v>4539</v>
      </c>
    </row>
    <row r="9063" spans="1:5" ht="45" x14ac:dyDescent="0.25">
      <c r="A9063" s="1" t="s">
        <v>5227</v>
      </c>
      <c r="B9063" t="s">
        <v>11171</v>
      </c>
      <c r="C9063" t="s">
        <v>31</v>
      </c>
      <c r="D9063" s="30" t="s">
        <v>5121</v>
      </c>
      <c r="E9063" s="30" t="s">
        <v>4539</v>
      </c>
    </row>
    <row r="9064" spans="1:5" ht="45" x14ac:dyDescent="0.25">
      <c r="A9064" s="1" t="s">
        <v>5227</v>
      </c>
      <c r="B9064" t="s">
        <v>8041</v>
      </c>
      <c r="C9064" t="s">
        <v>4</v>
      </c>
      <c r="D9064" s="30" t="s">
        <v>5121</v>
      </c>
      <c r="E9064" s="30" t="s">
        <v>4539</v>
      </c>
    </row>
    <row r="9065" spans="1:5" ht="45" x14ac:dyDescent="0.25">
      <c r="A9065" s="1" t="s">
        <v>5227</v>
      </c>
      <c r="B9065" t="s">
        <v>8257</v>
      </c>
      <c r="C9065" t="s">
        <v>4</v>
      </c>
      <c r="D9065" s="30" t="s">
        <v>5121</v>
      </c>
      <c r="E9065" s="30" t="s">
        <v>4539</v>
      </c>
    </row>
    <row r="9066" spans="1:5" ht="45" x14ac:dyDescent="0.25">
      <c r="A9066" s="1" t="s">
        <v>5227</v>
      </c>
      <c r="B9066" t="s">
        <v>149</v>
      </c>
      <c r="C9066" t="s">
        <v>4</v>
      </c>
      <c r="D9066" s="30" t="s">
        <v>5121</v>
      </c>
      <c r="E9066" s="30" t="s">
        <v>4539</v>
      </c>
    </row>
    <row r="9067" spans="1:5" ht="45" x14ac:dyDescent="0.25">
      <c r="A9067" s="1" t="s">
        <v>5227</v>
      </c>
      <c r="B9067" t="s">
        <v>11172</v>
      </c>
      <c r="C9067" t="s">
        <v>4</v>
      </c>
      <c r="D9067" s="30" t="s">
        <v>5121</v>
      </c>
      <c r="E9067" s="30" t="s">
        <v>4539</v>
      </c>
    </row>
    <row r="9068" spans="1:5" ht="45" x14ac:dyDescent="0.25">
      <c r="A9068" s="1" t="s">
        <v>5227</v>
      </c>
      <c r="B9068" t="s">
        <v>11173</v>
      </c>
      <c r="C9068" t="s">
        <v>31</v>
      </c>
      <c r="D9068" s="30" t="s">
        <v>5121</v>
      </c>
      <c r="E9068" s="30" t="s">
        <v>4539</v>
      </c>
    </row>
    <row r="9069" spans="1:5" ht="45" x14ac:dyDescent="0.25">
      <c r="A9069" s="1" t="s">
        <v>5227</v>
      </c>
      <c r="B9069" t="s">
        <v>11174</v>
      </c>
      <c r="C9069" t="s">
        <v>4</v>
      </c>
      <c r="D9069" s="30" t="s">
        <v>5121</v>
      </c>
      <c r="E9069" s="30" t="s">
        <v>4539</v>
      </c>
    </row>
    <row r="9070" spans="1:5" ht="45" x14ac:dyDescent="0.25">
      <c r="A9070" s="1" t="s">
        <v>5227</v>
      </c>
      <c r="B9070" t="s">
        <v>86</v>
      </c>
      <c r="C9070" t="s">
        <v>4</v>
      </c>
      <c r="D9070" s="30" t="s">
        <v>5121</v>
      </c>
      <c r="E9070" s="30" t="s">
        <v>4539</v>
      </c>
    </row>
    <row r="9071" spans="1:5" ht="45" x14ac:dyDescent="0.25">
      <c r="A9071" s="1" t="s">
        <v>5227</v>
      </c>
      <c r="B9071" t="s">
        <v>11175</v>
      </c>
      <c r="C9071" t="s">
        <v>4</v>
      </c>
      <c r="D9071" s="30" t="s">
        <v>5121</v>
      </c>
      <c r="E9071" s="30" t="s">
        <v>4539</v>
      </c>
    </row>
    <row r="9072" spans="1:5" ht="45" x14ac:dyDescent="0.25">
      <c r="A9072" s="1" t="s">
        <v>5227</v>
      </c>
      <c r="B9072" t="s">
        <v>11176</v>
      </c>
      <c r="D9072" s="30" t="s">
        <v>5121</v>
      </c>
      <c r="E9072" s="30" t="s">
        <v>4539</v>
      </c>
    </row>
    <row r="9073" spans="1:5" ht="45" x14ac:dyDescent="0.25">
      <c r="A9073" s="1" t="s">
        <v>5227</v>
      </c>
      <c r="B9073" t="s">
        <v>11177</v>
      </c>
      <c r="C9073" t="s">
        <v>4</v>
      </c>
      <c r="D9073" s="30" t="s">
        <v>5121</v>
      </c>
      <c r="E9073" s="30" t="s">
        <v>4539</v>
      </c>
    </row>
    <row r="9074" spans="1:5" ht="45" x14ac:dyDescent="0.25">
      <c r="A9074" s="1" t="s">
        <v>5227</v>
      </c>
      <c r="B9074" t="s">
        <v>11178</v>
      </c>
      <c r="C9074" t="s">
        <v>4</v>
      </c>
      <c r="D9074" s="30" t="s">
        <v>5121</v>
      </c>
      <c r="E9074" s="30" t="s">
        <v>4539</v>
      </c>
    </row>
    <row r="9075" spans="1:5" ht="45" x14ac:dyDescent="0.25">
      <c r="A9075" s="1" t="s">
        <v>5227</v>
      </c>
      <c r="B9075" t="s">
        <v>7998</v>
      </c>
      <c r="C9075" t="s">
        <v>4</v>
      </c>
      <c r="D9075" s="30" t="s">
        <v>5121</v>
      </c>
      <c r="E9075" s="30" t="s">
        <v>4539</v>
      </c>
    </row>
    <row r="9076" spans="1:5" ht="45" x14ac:dyDescent="0.25">
      <c r="A9076" s="1" t="s">
        <v>5227</v>
      </c>
      <c r="B9076" t="s">
        <v>11179</v>
      </c>
      <c r="C9076" t="s">
        <v>4</v>
      </c>
      <c r="D9076" s="30" t="s">
        <v>5121</v>
      </c>
      <c r="E9076" s="30" t="s">
        <v>4539</v>
      </c>
    </row>
    <row r="9077" spans="1:5" ht="45" x14ac:dyDescent="0.25">
      <c r="A9077" s="1" t="s">
        <v>5227</v>
      </c>
      <c r="B9077" t="s">
        <v>11180</v>
      </c>
      <c r="C9077" t="s">
        <v>4</v>
      </c>
      <c r="D9077" s="30" t="s">
        <v>5121</v>
      </c>
      <c r="E9077" s="30" t="s">
        <v>4539</v>
      </c>
    </row>
    <row r="9078" spans="1:5" ht="45" x14ac:dyDescent="0.25">
      <c r="A9078" s="1" t="s">
        <v>5227</v>
      </c>
      <c r="B9078" t="s">
        <v>3947</v>
      </c>
      <c r="C9078" t="s">
        <v>4</v>
      </c>
      <c r="D9078" s="30" t="s">
        <v>5121</v>
      </c>
      <c r="E9078" s="30" t="s">
        <v>4539</v>
      </c>
    </row>
    <row r="9079" spans="1:5" ht="45" x14ac:dyDescent="0.25">
      <c r="A9079" s="1" t="s">
        <v>5227</v>
      </c>
      <c r="B9079" t="s">
        <v>11181</v>
      </c>
      <c r="C9079" t="s">
        <v>4</v>
      </c>
      <c r="D9079" s="30" t="s">
        <v>5121</v>
      </c>
      <c r="E9079" s="30" t="s">
        <v>4539</v>
      </c>
    </row>
    <row r="9080" spans="1:5" ht="45" x14ac:dyDescent="0.25">
      <c r="A9080" s="1" t="s">
        <v>5227</v>
      </c>
      <c r="B9080" t="s">
        <v>9262</v>
      </c>
      <c r="C9080" t="s">
        <v>4</v>
      </c>
      <c r="D9080" s="30" t="s">
        <v>5121</v>
      </c>
      <c r="E9080" s="30" t="s">
        <v>4539</v>
      </c>
    </row>
    <row r="9081" spans="1:5" ht="45" x14ac:dyDescent="0.25">
      <c r="A9081" s="1" t="s">
        <v>5227</v>
      </c>
      <c r="B9081" t="s">
        <v>11182</v>
      </c>
      <c r="C9081" t="s">
        <v>4</v>
      </c>
      <c r="D9081" s="30" t="s">
        <v>5121</v>
      </c>
      <c r="E9081" s="30" t="s">
        <v>4539</v>
      </c>
    </row>
    <row r="9082" spans="1:5" ht="45" x14ac:dyDescent="0.25">
      <c r="A9082" s="1" t="s">
        <v>5227</v>
      </c>
      <c r="B9082" t="s">
        <v>11183</v>
      </c>
      <c r="C9082" t="s">
        <v>4</v>
      </c>
      <c r="D9082" s="30" t="s">
        <v>5121</v>
      </c>
      <c r="E9082" s="30" t="s">
        <v>4539</v>
      </c>
    </row>
    <row r="9083" spans="1:5" ht="45" x14ac:dyDescent="0.25">
      <c r="A9083" s="1" t="s">
        <v>5227</v>
      </c>
      <c r="B9083" t="s">
        <v>11184</v>
      </c>
      <c r="C9083" t="s">
        <v>4</v>
      </c>
      <c r="D9083" s="30" t="s">
        <v>5121</v>
      </c>
      <c r="E9083" s="30" t="s">
        <v>4539</v>
      </c>
    </row>
    <row r="9084" spans="1:5" ht="45" x14ac:dyDescent="0.25">
      <c r="A9084" s="1" t="s">
        <v>5227</v>
      </c>
      <c r="B9084" t="s">
        <v>608</v>
      </c>
      <c r="C9084" t="s">
        <v>4</v>
      </c>
      <c r="D9084" s="30" t="s">
        <v>5121</v>
      </c>
      <c r="E9084" s="30" t="s">
        <v>4539</v>
      </c>
    </row>
    <row r="9085" spans="1:5" ht="45" x14ac:dyDescent="0.25">
      <c r="A9085" s="1" t="s">
        <v>5227</v>
      </c>
      <c r="B9085" t="s">
        <v>11185</v>
      </c>
      <c r="C9085" t="s">
        <v>4</v>
      </c>
      <c r="D9085" s="30" t="s">
        <v>5121</v>
      </c>
      <c r="E9085" s="30" t="s">
        <v>4539</v>
      </c>
    </row>
    <row r="9086" spans="1:5" ht="45" x14ac:dyDescent="0.25">
      <c r="A9086" s="1" t="s">
        <v>5227</v>
      </c>
      <c r="B9086" t="s">
        <v>9933</v>
      </c>
      <c r="C9086" t="s">
        <v>4</v>
      </c>
      <c r="D9086" s="30" t="s">
        <v>5121</v>
      </c>
      <c r="E9086" s="30" t="s">
        <v>4539</v>
      </c>
    </row>
    <row r="9087" spans="1:5" ht="45" x14ac:dyDescent="0.25">
      <c r="A9087" s="1" t="s">
        <v>5227</v>
      </c>
      <c r="B9087" t="s">
        <v>11186</v>
      </c>
      <c r="C9087" t="s">
        <v>4</v>
      </c>
      <c r="D9087" s="30" t="s">
        <v>5121</v>
      </c>
      <c r="E9087" s="30" t="s">
        <v>4539</v>
      </c>
    </row>
    <row r="9088" spans="1:5" ht="45" x14ac:dyDescent="0.25">
      <c r="A9088" s="1" t="s">
        <v>5227</v>
      </c>
      <c r="B9088" t="s">
        <v>11187</v>
      </c>
      <c r="C9088" t="s">
        <v>4</v>
      </c>
      <c r="D9088" s="30" t="s">
        <v>5121</v>
      </c>
      <c r="E9088" s="30" t="s">
        <v>4539</v>
      </c>
    </row>
    <row r="9089" spans="1:5" ht="45" x14ac:dyDescent="0.25">
      <c r="A9089" s="1" t="s">
        <v>5227</v>
      </c>
      <c r="B9089" t="s">
        <v>11188</v>
      </c>
      <c r="C9089" t="s">
        <v>4</v>
      </c>
      <c r="D9089" s="30" t="s">
        <v>5121</v>
      </c>
      <c r="E9089" s="30" t="s">
        <v>4539</v>
      </c>
    </row>
    <row r="9090" spans="1:5" ht="45" x14ac:dyDescent="0.25">
      <c r="A9090" s="1" t="s">
        <v>5227</v>
      </c>
      <c r="B9090" t="s">
        <v>11189</v>
      </c>
      <c r="C9090" t="s">
        <v>4</v>
      </c>
      <c r="D9090" s="30" t="s">
        <v>5121</v>
      </c>
      <c r="E9090" s="30" t="s">
        <v>4539</v>
      </c>
    </row>
    <row r="9091" spans="1:5" ht="45" x14ac:dyDescent="0.25">
      <c r="A9091" s="1" t="s">
        <v>5227</v>
      </c>
      <c r="B9091" t="s">
        <v>11190</v>
      </c>
      <c r="C9091" t="s">
        <v>4</v>
      </c>
      <c r="D9091" s="30" t="s">
        <v>5121</v>
      </c>
      <c r="E9091" s="30" t="s">
        <v>4539</v>
      </c>
    </row>
    <row r="9092" spans="1:5" ht="45" x14ac:dyDescent="0.25">
      <c r="A9092" s="1" t="s">
        <v>5227</v>
      </c>
      <c r="B9092" t="s">
        <v>11278</v>
      </c>
      <c r="C9092" t="s">
        <v>4</v>
      </c>
      <c r="D9092" s="30" t="s">
        <v>5121</v>
      </c>
      <c r="E9092" s="30" t="s">
        <v>4539</v>
      </c>
    </row>
    <row r="9093" spans="1:5" ht="45" x14ac:dyDescent="0.25">
      <c r="A9093" s="1" t="s">
        <v>5227</v>
      </c>
      <c r="B9093" t="s">
        <v>11191</v>
      </c>
      <c r="C9093" t="s">
        <v>4</v>
      </c>
      <c r="D9093" s="30" t="s">
        <v>5121</v>
      </c>
      <c r="E9093" s="30" t="s">
        <v>4539</v>
      </c>
    </row>
    <row r="9094" spans="1:5" ht="45" x14ac:dyDescent="0.25">
      <c r="A9094" s="1" t="s">
        <v>5227</v>
      </c>
      <c r="B9094" t="s">
        <v>11192</v>
      </c>
      <c r="C9094" t="s">
        <v>4</v>
      </c>
      <c r="D9094" s="30" t="s">
        <v>5121</v>
      </c>
      <c r="E9094" s="30" t="s">
        <v>4539</v>
      </c>
    </row>
    <row r="9095" spans="1:5" ht="45" x14ac:dyDescent="0.25">
      <c r="A9095" s="1" t="s">
        <v>5227</v>
      </c>
      <c r="B9095" t="s">
        <v>11193</v>
      </c>
      <c r="C9095" t="s">
        <v>4</v>
      </c>
      <c r="D9095" s="30" t="s">
        <v>5121</v>
      </c>
      <c r="E9095" s="30" t="s">
        <v>4539</v>
      </c>
    </row>
    <row r="9096" spans="1:5" ht="45" x14ac:dyDescent="0.25">
      <c r="A9096" s="1" t="s">
        <v>5227</v>
      </c>
      <c r="B9096" t="s">
        <v>11194</v>
      </c>
      <c r="C9096" t="s">
        <v>4</v>
      </c>
      <c r="D9096" s="30" t="s">
        <v>5121</v>
      </c>
      <c r="E9096" s="30" t="s">
        <v>4539</v>
      </c>
    </row>
    <row r="9097" spans="1:5" ht="45" x14ac:dyDescent="0.25">
      <c r="A9097" s="1" t="s">
        <v>5227</v>
      </c>
      <c r="B9097" t="s">
        <v>11195</v>
      </c>
      <c r="C9097" t="s">
        <v>4</v>
      </c>
      <c r="D9097" s="30" t="s">
        <v>5121</v>
      </c>
      <c r="E9097" s="30" t="s">
        <v>4539</v>
      </c>
    </row>
    <row r="9098" spans="1:5" ht="45" x14ac:dyDescent="0.25">
      <c r="A9098" s="1" t="s">
        <v>5227</v>
      </c>
      <c r="B9098" t="s">
        <v>267</v>
      </c>
      <c r="C9098" t="s">
        <v>4</v>
      </c>
      <c r="D9098" s="30" t="s">
        <v>5121</v>
      </c>
      <c r="E9098" s="30" t="s">
        <v>4539</v>
      </c>
    </row>
    <row r="9099" spans="1:5" ht="45" x14ac:dyDescent="0.25">
      <c r="A9099" s="1" t="s">
        <v>5227</v>
      </c>
      <c r="B9099" t="s">
        <v>11196</v>
      </c>
      <c r="C9099" t="s">
        <v>4</v>
      </c>
      <c r="D9099" s="30" t="s">
        <v>5121</v>
      </c>
      <c r="E9099" s="30" t="s">
        <v>4539</v>
      </c>
    </row>
    <row r="9100" spans="1:5" ht="60" x14ac:dyDescent="0.25">
      <c r="A9100" s="1" t="s">
        <v>5227</v>
      </c>
      <c r="B9100" s="1" t="s">
        <v>11197</v>
      </c>
      <c r="C9100" t="s">
        <v>4</v>
      </c>
      <c r="D9100" s="30" t="s">
        <v>5121</v>
      </c>
      <c r="E9100" s="30" t="s">
        <v>4539</v>
      </c>
    </row>
    <row r="9101" spans="1:5" ht="45" x14ac:dyDescent="0.25">
      <c r="A9101" s="1" t="s">
        <v>5227</v>
      </c>
      <c r="B9101" t="s">
        <v>4414</v>
      </c>
      <c r="C9101" t="s">
        <v>31</v>
      </c>
      <c r="D9101" s="30" t="s">
        <v>5121</v>
      </c>
      <c r="E9101" s="30" t="s">
        <v>4539</v>
      </c>
    </row>
    <row r="9102" spans="1:5" ht="45" x14ac:dyDescent="0.25">
      <c r="A9102" s="1" t="s">
        <v>5227</v>
      </c>
      <c r="B9102" t="s">
        <v>11198</v>
      </c>
      <c r="C9102" t="s">
        <v>4</v>
      </c>
      <c r="D9102" s="30" t="s">
        <v>5121</v>
      </c>
      <c r="E9102" s="30" t="s">
        <v>4539</v>
      </c>
    </row>
    <row r="9103" spans="1:5" ht="45" x14ac:dyDescent="0.25">
      <c r="A9103" s="1" t="s">
        <v>5227</v>
      </c>
      <c r="B9103" t="s">
        <v>11199</v>
      </c>
      <c r="C9103" t="s">
        <v>31</v>
      </c>
      <c r="D9103" s="30" t="s">
        <v>5121</v>
      </c>
      <c r="E9103" s="30" t="s">
        <v>4539</v>
      </c>
    </row>
    <row r="9104" spans="1:5" ht="45" x14ac:dyDescent="0.25">
      <c r="A9104" s="1" t="s">
        <v>5227</v>
      </c>
      <c r="B9104" t="s">
        <v>11200</v>
      </c>
      <c r="C9104" t="s">
        <v>4</v>
      </c>
      <c r="D9104" s="30" t="s">
        <v>5121</v>
      </c>
      <c r="E9104" s="30" t="s">
        <v>4539</v>
      </c>
    </row>
    <row r="9105" spans="1:5" ht="45" x14ac:dyDescent="0.25">
      <c r="A9105" s="1" t="s">
        <v>5227</v>
      </c>
      <c r="B9105" t="s">
        <v>11201</v>
      </c>
      <c r="C9105" t="s">
        <v>31</v>
      </c>
      <c r="D9105" s="30" t="s">
        <v>5121</v>
      </c>
      <c r="E9105" s="30" t="s">
        <v>4539</v>
      </c>
    </row>
    <row r="9106" spans="1:5" ht="45" x14ac:dyDescent="0.25">
      <c r="A9106" s="1" t="s">
        <v>5227</v>
      </c>
      <c r="B9106" t="s">
        <v>11202</v>
      </c>
      <c r="C9106" t="s">
        <v>31</v>
      </c>
      <c r="D9106" s="30" t="s">
        <v>5121</v>
      </c>
      <c r="E9106" s="30" t="s">
        <v>4539</v>
      </c>
    </row>
    <row r="9107" spans="1:5" ht="45" x14ac:dyDescent="0.25">
      <c r="A9107" s="1" t="s">
        <v>5227</v>
      </c>
      <c r="B9107" t="s">
        <v>8693</v>
      </c>
      <c r="C9107" t="s">
        <v>31</v>
      </c>
      <c r="D9107" s="30" t="s">
        <v>5121</v>
      </c>
      <c r="E9107" s="30" t="s">
        <v>4539</v>
      </c>
    </row>
    <row r="9108" spans="1:5" ht="45" x14ac:dyDescent="0.25">
      <c r="A9108" s="1" t="s">
        <v>5227</v>
      </c>
      <c r="B9108" t="s">
        <v>11203</v>
      </c>
      <c r="C9108" t="s">
        <v>4</v>
      </c>
      <c r="D9108" s="30" t="s">
        <v>5121</v>
      </c>
      <c r="E9108" s="30" t="s">
        <v>4539</v>
      </c>
    </row>
    <row r="9109" spans="1:5" ht="45" x14ac:dyDescent="0.25">
      <c r="A9109" s="1" t="s">
        <v>5227</v>
      </c>
      <c r="B9109" t="s">
        <v>1191</v>
      </c>
      <c r="C9109" t="s">
        <v>31</v>
      </c>
      <c r="D9109" s="30" t="s">
        <v>5121</v>
      </c>
      <c r="E9109" s="30" t="s">
        <v>4539</v>
      </c>
    </row>
    <row r="9110" spans="1:5" ht="45" x14ac:dyDescent="0.25">
      <c r="A9110" s="1" t="s">
        <v>5227</v>
      </c>
      <c r="B9110" t="s">
        <v>48</v>
      </c>
      <c r="C9110" t="s">
        <v>31</v>
      </c>
      <c r="D9110" s="30" t="s">
        <v>5121</v>
      </c>
      <c r="E9110" s="30" t="s">
        <v>4539</v>
      </c>
    </row>
    <row r="9111" spans="1:5" ht="45" x14ac:dyDescent="0.25">
      <c r="A9111" s="1" t="s">
        <v>5227</v>
      </c>
      <c r="B9111" t="s">
        <v>11204</v>
      </c>
      <c r="C9111" t="s">
        <v>4</v>
      </c>
      <c r="D9111" s="30" t="s">
        <v>5121</v>
      </c>
      <c r="E9111" s="30" t="s">
        <v>4539</v>
      </c>
    </row>
    <row r="9112" spans="1:5" ht="45" x14ac:dyDescent="0.25">
      <c r="A9112" s="1" t="s">
        <v>5227</v>
      </c>
      <c r="B9112" t="s">
        <v>11205</v>
      </c>
      <c r="C9112" t="s">
        <v>4</v>
      </c>
      <c r="D9112" s="30" t="s">
        <v>5121</v>
      </c>
      <c r="E9112" s="30" t="s">
        <v>4539</v>
      </c>
    </row>
    <row r="9113" spans="1:5" ht="45" x14ac:dyDescent="0.25">
      <c r="A9113" s="1" t="s">
        <v>5227</v>
      </c>
      <c r="B9113" t="s">
        <v>11206</v>
      </c>
      <c r="C9113" t="s">
        <v>4</v>
      </c>
      <c r="D9113" s="30" t="s">
        <v>5121</v>
      </c>
      <c r="E9113" s="30" t="s">
        <v>4539</v>
      </c>
    </row>
    <row r="9114" spans="1:5" ht="75" x14ac:dyDescent="0.25">
      <c r="A9114" s="1" t="s">
        <v>5227</v>
      </c>
      <c r="B9114" s="1" t="s">
        <v>11207</v>
      </c>
      <c r="C9114" t="s">
        <v>4</v>
      </c>
      <c r="D9114" s="30" t="s">
        <v>5121</v>
      </c>
      <c r="E9114" s="30" t="s">
        <v>4539</v>
      </c>
    </row>
    <row r="9115" spans="1:5" ht="45" x14ac:dyDescent="0.25">
      <c r="A9115" s="1" t="s">
        <v>5227</v>
      </c>
      <c r="B9115" t="s">
        <v>11208</v>
      </c>
      <c r="C9115" t="s">
        <v>4</v>
      </c>
      <c r="D9115" s="30" t="s">
        <v>5121</v>
      </c>
      <c r="E9115" s="30" t="s">
        <v>4539</v>
      </c>
    </row>
    <row r="9116" spans="1:5" ht="45" x14ac:dyDescent="0.25">
      <c r="A9116" s="1" t="s">
        <v>5227</v>
      </c>
      <c r="B9116" t="s">
        <v>144</v>
      </c>
      <c r="C9116" t="s">
        <v>4</v>
      </c>
      <c r="D9116" s="30" t="s">
        <v>5121</v>
      </c>
      <c r="E9116" s="30" t="s">
        <v>4539</v>
      </c>
    </row>
    <row r="9117" spans="1:5" ht="45" x14ac:dyDescent="0.25">
      <c r="A9117" s="1" t="s">
        <v>5227</v>
      </c>
      <c r="B9117" t="s">
        <v>1249</v>
      </c>
      <c r="C9117" t="s">
        <v>4</v>
      </c>
      <c r="D9117" s="30" t="s">
        <v>5121</v>
      </c>
      <c r="E9117" s="30" t="s">
        <v>4539</v>
      </c>
    </row>
    <row r="9118" spans="1:5" ht="45" x14ac:dyDescent="0.25">
      <c r="A9118" s="1" t="s">
        <v>5227</v>
      </c>
      <c r="B9118" t="s">
        <v>11209</v>
      </c>
      <c r="C9118" t="s">
        <v>4</v>
      </c>
      <c r="D9118" s="30" t="s">
        <v>5121</v>
      </c>
      <c r="E9118" s="30" t="s">
        <v>4539</v>
      </c>
    </row>
    <row r="9119" spans="1:5" ht="45" x14ac:dyDescent="0.25">
      <c r="A9119" s="1" t="s">
        <v>5227</v>
      </c>
      <c r="B9119" t="s">
        <v>11210</v>
      </c>
      <c r="C9119" t="s">
        <v>31</v>
      </c>
      <c r="D9119" s="30" t="s">
        <v>5121</v>
      </c>
      <c r="E9119" s="30" t="s">
        <v>4539</v>
      </c>
    </row>
    <row r="9120" spans="1:5" ht="45" x14ac:dyDescent="0.25">
      <c r="A9120" s="1" t="s">
        <v>5227</v>
      </c>
      <c r="B9120" t="s">
        <v>11211</v>
      </c>
      <c r="C9120" t="s">
        <v>4</v>
      </c>
      <c r="D9120" s="30" t="s">
        <v>5121</v>
      </c>
      <c r="E9120" s="30" t="s">
        <v>4539</v>
      </c>
    </row>
    <row r="9121" spans="1:5" ht="45" x14ac:dyDescent="0.25">
      <c r="A9121" s="1" t="s">
        <v>5227</v>
      </c>
      <c r="B9121" t="s">
        <v>11212</v>
      </c>
      <c r="C9121" t="s">
        <v>4</v>
      </c>
      <c r="D9121" s="30" t="s">
        <v>5121</v>
      </c>
      <c r="E9121" s="30" t="s">
        <v>4539</v>
      </c>
    </row>
    <row r="9122" spans="1:5" ht="45" x14ac:dyDescent="0.25">
      <c r="A9122" s="1" t="s">
        <v>5227</v>
      </c>
      <c r="B9122" t="s">
        <v>11213</v>
      </c>
      <c r="C9122" t="s">
        <v>4</v>
      </c>
      <c r="D9122" s="30" t="s">
        <v>5121</v>
      </c>
      <c r="E9122" s="30" t="s">
        <v>4539</v>
      </c>
    </row>
    <row r="9123" spans="1:5" ht="45" x14ac:dyDescent="0.25">
      <c r="A9123" s="1" t="s">
        <v>5227</v>
      </c>
      <c r="B9123" t="s">
        <v>11214</v>
      </c>
      <c r="C9123" t="s">
        <v>31</v>
      </c>
      <c r="D9123" s="30" t="s">
        <v>5121</v>
      </c>
      <c r="E9123" s="30" t="s">
        <v>4539</v>
      </c>
    </row>
    <row r="9124" spans="1:5" ht="45" x14ac:dyDescent="0.25">
      <c r="A9124" s="1" t="s">
        <v>5227</v>
      </c>
      <c r="B9124" t="s">
        <v>11215</v>
      </c>
      <c r="C9124" t="s">
        <v>31</v>
      </c>
      <c r="D9124" s="30" t="s">
        <v>5121</v>
      </c>
      <c r="E9124" s="30" t="s">
        <v>4539</v>
      </c>
    </row>
    <row r="9125" spans="1:5" ht="45" x14ac:dyDescent="0.25">
      <c r="A9125" s="1" t="s">
        <v>5227</v>
      </c>
      <c r="B9125" t="s">
        <v>11216</v>
      </c>
      <c r="C9125" t="s">
        <v>4</v>
      </c>
      <c r="D9125" s="30" t="s">
        <v>5121</v>
      </c>
      <c r="E9125" s="30" t="s">
        <v>4539</v>
      </c>
    </row>
    <row r="9126" spans="1:5" ht="45" x14ac:dyDescent="0.25">
      <c r="A9126" s="1" t="s">
        <v>5227</v>
      </c>
      <c r="B9126" t="s">
        <v>11217</v>
      </c>
      <c r="C9126" t="s">
        <v>4</v>
      </c>
      <c r="D9126" s="30" t="s">
        <v>5121</v>
      </c>
      <c r="E9126" s="30" t="s">
        <v>4539</v>
      </c>
    </row>
    <row r="9127" spans="1:5" ht="45" x14ac:dyDescent="0.25">
      <c r="A9127" s="1" t="s">
        <v>5227</v>
      </c>
      <c r="B9127" t="s">
        <v>11218</v>
      </c>
      <c r="C9127" t="s">
        <v>4</v>
      </c>
      <c r="D9127" s="30" t="s">
        <v>5121</v>
      </c>
      <c r="E9127" s="30" t="s">
        <v>4539</v>
      </c>
    </row>
    <row r="9128" spans="1:5" ht="45" x14ac:dyDescent="0.25">
      <c r="A9128" s="1" t="s">
        <v>5227</v>
      </c>
      <c r="B9128" t="s">
        <v>11219</v>
      </c>
      <c r="C9128" t="s">
        <v>4</v>
      </c>
      <c r="D9128" s="30" t="s">
        <v>5121</v>
      </c>
      <c r="E9128" s="30" t="s">
        <v>4539</v>
      </c>
    </row>
    <row r="9129" spans="1:5" ht="45" x14ac:dyDescent="0.25">
      <c r="A9129" s="1" t="s">
        <v>5227</v>
      </c>
      <c r="B9129" t="s">
        <v>11220</v>
      </c>
      <c r="C9129" t="s">
        <v>4</v>
      </c>
      <c r="D9129" s="30" t="s">
        <v>5121</v>
      </c>
      <c r="E9129" s="30" t="s">
        <v>4539</v>
      </c>
    </row>
    <row r="9130" spans="1:5" ht="45" x14ac:dyDescent="0.25">
      <c r="A9130" s="1" t="s">
        <v>5227</v>
      </c>
      <c r="B9130" t="s">
        <v>11221</v>
      </c>
      <c r="C9130" t="s">
        <v>4</v>
      </c>
      <c r="D9130" s="30" t="s">
        <v>5121</v>
      </c>
      <c r="E9130" s="30" t="s">
        <v>4539</v>
      </c>
    </row>
    <row r="9131" spans="1:5" ht="45" x14ac:dyDescent="0.25">
      <c r="A9131" s="1" t="s">
        <v>5227</v>
      </c>
      <c r="B9131" t="s">
        <v>11222</v>
      </c>
      <c r="C9131" t="s">
        <v>31</v>
      </c>
      <c r="D9131" s="30" t="s">
        <v>5121</v>
      </c>
      <c r="E9131" s="30" t="s">
        <v>4539</v>
      </c>
    </row>
    <row r="9132" spans="1:5" ht="45" x14ac:dyDescent="0.25">
      <c r="A9132" s="1" t="s">
        <v>5227</v>
      </c>
      <c r="B9132" t="s">
        <v>11223</v>
      </c>
      <c r="C9132" t="s">
        <v>4</v>
      </c>
      <c r="D9132" s="30" t="s">
        <v>5121</v>
      </c>
      <c r="E9132" s="30" t="s">
        <v>4539</v>
      </c>
    </row>
    <row r="9133" spans="1:5" ht="225" x14ac:dyDescent="0.25">
      <c r="A9133" s="1" t="s">
        <v>5227</v>
      </c>
      <c r="B9133" s="1" t="s">
        <v>11224</v>
      </c>
      <c r="C9133" t="s">
        <v>4</v>
      </c>
      <c r="D9133" s="30" t="s">
        <v>5121</v>
      </c>
      <c r="E9133" s="30" t="s">
        <v>4539</v>
      </c>
    </row>
    <row r="9134" spans="1:5" ht="45" x14ac:dyDescent="0.25">
      <c r="A9134" s="1" t="s">
        <v>5227</v>
      </c>
      <c r="B9134" t="s">
        <v>11225</v>
      </c>
      <c r="C9134" t="s">
        <v>4</v>
      </c>
      <c r="D9134" s="30" t="s">
        <v>5121</v>
      </c>
      <c r="E9134" s="30" t="s">
        <v>4539</v>
      </c>
    </row>
    <row r="9135" spans="1:5" ht="45" x14ac:dyDescent="0.25">
      <c r="A9135" s="1" t="s">
        <v>5227</v>
      </c>
      <c r="B9135" t="s">
        <v>11226</v>
      </c>
      <c r="C9135" t="s">
        <v>4</v>
      </c>
      <c r="D9135" s="30" t="s">
        <v>5121</v>
      </c>
      <c r="E9135" s="30" t="s">
        <v>4539</v>
      </c>
    </row>
    <row r="9136" spans="1:5" ht="45" x14ac:dyDescent="0.25">
      <c r="A9136" s="1" t="s">
        <v>5227</v>
      </c>
      <c r="B9136" t="s">
        <v>11227</v>
      </c>
      <c r="C9136" t="s">
        <v>4</v>
      </c>
      <c r="D9136" s="30" t="s">
        <v>5121</v>
      </c>
      <c r="E9136" s="30" t="s">
        <v>4539</v>
      </c>
    </row>
    <row r="9137" spans="1:5" ht="45" x14ac:dyDescent="0.25">
      <c r="A9137" s="1" t="s">
        <v>5227</v>
      </c>
      <c r="B9137" t="s">
        <v>11228</v>
      </c>
      <c r="C9137" t="s">
        <v>4</v>
      </c>
      <c r="D9137" s="30" t="s">
        <v>5121</v>
      </c>
      <c r="E9137" s="30" t="s">
        <v>4539</v>
      </c>
    </row>
    <row r="9138" spans="1:5" ht="45" x14ac:dyDescent="0.25">
      <c r="A9138" s="1" t="s">
        <v>5227</v>
      </c>
      <c r="B9138" t="s">
        <v>11229</v>
      </c>
      <c r="C9138" t="s">
        <v>4</v>
      </c>
      <c r="D9138" s="30" t="s">
        <v>5121</v>
      </c>
      <c r="E9138" s="30" t="s">
        <v>4539</v>
      </c>
    </row>
    <row r="9139" spans="1:5" ht="45" x14ac:dyDescent="0.25">
      <c r="A9139" s="1" t="s">
        <v>5227</v>
      </c>
      <c r="B9139" t="s">
        <v>367</v>
      </c>
      <c r="C9139" t="s">
        <v>4</v>
      </c>
      <c r="D9139" s="30" t="s">
        <v>5121</v>
      </c>
      <c r="E9139" s="30" t="s">
        <v>4539</v>
      </c>
    </row>
    <row r="9140" spans="1:5" ht="45" x14ac:dyDescent="0.25">
      <c r="A9140" s="1" t="s">
        <v>5227</v>
      </c>
      <c r="B9140" t="s">
        <v>148</v>
      </c>
      <c r="C9140" t="s">
        <v>4</v>
      </c>
      <c r="D9140" s="30" t="s">
        <v>5121</v>
      </c>
      <c r="E9140" s="30" t="s">
        <v>4539</v>
      </c>
    </row>
    <row r="9141" spans="1:5" ht="45" x14ac:dyDescent="0.25">
      <c r="A9141" s="1" t="s">
        <v>5227</v>
      </c>
      <c r="B9141" t="s">
        <v>11230</v>
      </c>
      <c r="C9141" t="s">
        <v>4</v>
      </c>
      <c r="D9141" s="30" t="s">
        <v>5121</v>
      </c>
      <c r="E9141" s="30" t="s">
        <v>4539</v>
      </c>
    </row>
    <row r="9142" spans="1:5" ht="45" x14ac:dyDescent="0.25">
      <c r="A9142" s="1" t="s">
        <v>5227</v>
      </c>
      <c r="B9142" t="s">
        <v>2635</v>
      </c>
      <c r="C9142" t="s">
        <v>4</v>
      </c>
      <c r="D9142" s="30" t="s">
        <v>5121</v>
      </c>
      <c r="E9142" s="30" t="s">
        <v>4539</v>
      </c>
    </row>
    <row r="9143" spans="1:5" ht="45" x14ac:dyDescent="0.25">
      <c r="A9143" s="1" t="s">
        <v>5227</v>
      </c>
      <c r="B9143" t="s">
        <v>11231</v>
      </c>
      <c r="C9143" t="s">
        <v>4</v>
      </c>
      <c r="D9143" s="30" t="s">
        <v>5121</v>
      </c>
      <c r="E9143" s="30" t="s">
        <v>4539</v>
      </c>
    </row>
    <row r="9144" spans="1:5" ht="45" x14ac:dyDescent="0.25">
      <c r="A9144" s="1" t="s">
        <v>5227</v>
      </c>
      <c r="B9144" t="s">
        <v>1446</v>
      </c>
      <c r="C9144" t="s">
        <v>4</v>
      </c>
      <c r="D9144" s="30" t="s">
        <v>5121</v>
      </c>
      <c r="E9144" s="30" t="s">
        <v>4539</v>
      </c>
    </row>
    <row r="9145" spans="1:5" ht="45" x14ac:dyDescent="0.25">
      <c r="A9145" s="1" t="s">
        <v>5227</v>
      </c>
      <c r="B9145" t="s">
        <v>8603</v>
      </c>
      <c r="C9145" t="s">
        <v>4</v>
      </c>
      <c r="D9145" s="30" t="s">
        <v>5121</v>
      </c>
      <c r="E9145" s="30" t="s">
        <v>4539</v>
      </c>
    </row>
    <row r="9146" spans="1:5" ht="45" x14ac:dyDescent="0.25">
      <c r="A9146" s="1" t="s">
        <v>5227</v>
      </c>
      <c r="B9146" t="s">
        <v>8686</v>
      </c>
      <c r="C9146" t="s">
        <v>4</v>
      </c>
      <c r="D9146" s="30" t="s">
        <v>5121</v>
      </c>
      <c r="E9146" s="30" t="s">
        <v>4539</v>
      </c>
    </row>
    <row r="9147" spans="1:5" ht="45" x14ac:dyDescent="0.25">
      <c r="A9147" s="1" t="s">
        <v>5227</v>
      </c>
      <c r="B9147" t="s">
        <v>11232</v>
      </c>
      <c r="C9147" t="s">
        <v>4</v>
      </c>
      <c r="D9147" s="30" t="s">
        <v>5121</v>
      </c>
      <c r="E9147" s="30" t="s">
        <v>4539</v>
      </c>
    </row>
    <row r="9148" spans="1:5" ht="45" x14ac:dyDescent="0.25">
      <c r="A9148" s="1" t="s">
        <v>5227</v>
      </c>
      <c r="B9148" t="s">
        <v>11233</v>
      </c>
      <c r="C9148" t="s">
        <v>4</v>
      </c>
      <c r="D9148" s="30" t="s">
        <v>5121</v>
      </c>
      <c r="E9148" s="30" t="s">
        <v>4539</v>
      </c>
    </row>
    <row r="9149" spans="1:5" ht="45" x14ac:dyDescent="0.25">
      <c r="A9149" s="1" t="s">
        <v>5227</v>
      </c>
      <c r="B9149" t="s">
        <v>11234</v>
      </c>
      <c r="C9149" t="s">
        <v>4</v>
      </c>
      <c r="D9149" s="30" t="s">
        <v>5121</v>
      </c>
      <c r="E9149" s="30" t="s">
        <v>4539</v>
      </c>
    </row>
    <row r="9150" spans="1:5" ht="45" x14ac:dyDescent="0.25">
      <c r="A9150" s="1" t="s">
        <v>5227</v>
      </c>
      <c r="B9150" t="s">
        <v>11235</v>
      </c>
      <c r="C9150" t="s">
        <v>4</v>
      </c>
      <c r="D9150" s="30" t="s">
        <v>5121</v>
      </c>
      <c r="E9150" s="30" t="s">
        <v>4539</v>
      </c>
    </row>
    <row r="9151" spans="1:5" ht="45" x14ac:dyDescent="0.25">
      <c r="A9151" s="1" t="s">
        <v>5227</v>
      </c>
      <c r="B9151" t="s">
        <v>2573</v>
      </c>
      <c r="C9151" t="s">
        <v>4</v>
      </c>
      <c r="D9151" s="30" t="s">
        <v>5121</v>
      </c>
      <c r="E9151" s="30" t="s">
        <v>4539</v>
      </c>
    </row>
    <row r="9152" spans="1:5" ht="45" x14ac:dyDescent="0.25">
      <c r="A9152" s="1" t="s">
        <v>5227</v>
      </c>
      <c r="B9152" t="s">
        <v>11236</v>
      </c>
      <c r="C9152" t="s">
        <v>4</v>
      </c>
      <c r="D9152" s="30" t="s">
        <v>5121</v>
      </c>
      <c r="E9152" s="30" t="s">
        <v>4539</v>
      </c>
    </row>
    <row r="9153" spans="1:5" ht="45" x14ac:dyDescent="0.25">
      <c r="A9153" s="1" t="s">
        <v>5227</v>
      </c>
      <c r="B9153" t="s">
        <v>11237</v>
      </c>
      <c r="C9153" t="s">
        <v>31</v>
      </c>
      <c r="D9153" s="30" t="s">
        <v>5121</v>
      </c>
      <c r="E9153" s="30" t="s">
        <v>4539</v>
      </c>
    </row>
    <row r="9154" spans="1:5" ht="45" x14ac:dyDescent="0.25">
      <c r="A9154" s="1" t="s">
        <v>5227</v>
      </c>
      <c r="B9154" t="s">
        <v>11238</v>
      </c>
      <c r="C9154" t="s">
        <v>4</v>
      </c>
      <c r="D9154" s="30" t="s">
        <v>5121</v>
      </c>
      <c r="E9154" s="30" t="s">
        <v>4539</v>
      </c>
    </row>
    <row r="9155" spans="1:5" ht="45" x14ac:dyDescent="0.25">
      <c r="A9155" s="1" t="s">
        <v>5227</v>
      </c>
      <c r="B9155" t="s">
        <v>11239</v>
      </c>
      <c r="C9155" t="s">
        <v>31</v>
      </c>
      <c r="D9155" s="30" t="s">
        <v>5121</v>
      </c>
      <c r="E9155" s="30" t="s">
        <v>4539</v>
      </c>
    </row>
    <row r="9156" spans="1:5" ht="45" x14ac:dyDescent="0.25">
      <c r="A9156" s="1" t="s">
        <v>5227</v>
      </c>
      <c r="B9156" t="s">
        <v>1708</v>
      </c>
      <c r="C9156" t="s">
        <v>4</v>
      </c>
      <c r="D9156" s="30" t="s">
        <v>5121</v>
      </c>
      <c r="E9156" s="30" t="s">
        <v>4539</v>
      </c>
    </row>
    <row r="9157" spans="1:5" ht="45" x14ac:dyDescent="0.25">
      <c r="A9157" s="1" t="s">
        <v>5227</v>
      </c>
      <c r="B9157" t="s">
        <v>11240</v>
      </c>
      <c r="C9157" t="s">
        <v>4</v>
      </c>
      <c r="D9157" s="30" t="s">
        <v>5121</v>
      </c>
      <c r="E9157" s="30" t="s">
        <v>4539</v>
      </c>
    </row>
    <row r="9158" spans="1:5" ht="45" x14ac:dyDescent="0.25">
      <c r="A9158" s="1" t="s">
        <v>5227</v>
      </c>
      <c r="B9158" t="s">
        <v>11241</v>
      </c>
      <c r="C9158" t="s">
        <v>4</v>
      </c>
      <c r="D9158" s="30" t="s">
        <v>5121</v>
      </c>
      <c r="E9158" s="30" t="s">
        <v>4539</v>
      </c>
    </row>
    <row r="9159" spans="1:5" ht="45" x14ac:dyDescent="0.25">
      <c r="A9159" s="1" t="s">
        <v>5227</v>
      </c>
      <c r="B9159" t="s">
        <v>11242</v>
      </c>
      <c r="C9159" t="s">
        <v>4</v>
      </c>
      <c r="D9159" s="30" t="s">
        <v>5121</v>
      </c>
      <c r="E9159" s="30" t="s">
        <v>4539</v>
      </c>
    </row>
    <row r="9160" spans="1:5" ht="45" x14ac:dyDescent="0.25">
      <c r="A9160" s="1" t="s">
        <v>5227</v>
      </c>
      <c r="B9160" t="s">
        <v>11243</v>
      </c>
      <c r="C9160" t="s">
        <v>4</v>
      </c>
      <c r="D9160" s="30" t="s">
        <v>5121</v>
      </c>
      <c r="E9160" s="30" t="s">
        <v>4539</v>
      </c>
    </row>
    <row r="9161" spans="1:5" ht="45" x14ac:dyDescent="0.25">
      <c r="A9161" s="1" t="s">
        <v>5227</v>
      </c>
      <c r="B9161" t="s">
        <v>11244</v>
      </c>
      <c r="C9161" t="s">
        <v>4</v>
      </c>
      <c r="D9161" s="30" t="s">
        <v>5121</v>
      </c>
      <c r="E9161" s="30" t="s">
        <v>4539</v>
      </c>
    </row>
    <row r="9162" spans="1:5" ht="45" x14ac:dyDescent="0.25">
      <c r="A9162" s="1" t="s">
        <v>5227</v>
      </c>
      <c r="B9162" t="s">
        <v>11245</v>
      </c>
      <c r="C9162" t="s">
        <v>4</v>
      </c>
      <c r="D9162" s="30" t="s">
        <v>5121</v>
      </c>
      <c r="E9162" s="30" t="s">
        <v>4539</v>
      </c>
    </row>
    <row r="9163" spans="1:5" ht="45" x14ac:dyDescent="0.25">
      <c r="A9163" s="1" t="s">
        <v>5227</v>
      </c>
      <c r="B9163" t="s">
        <v>11246</v>
      </c>
      <c r="C9163" t="s">
        <v>4</v>
      </c>
      <c r="D9163" s="30" t="s">
        <v>5121</v>
      </c>
      <c r="E9163" s="30" t="s">
        <v>4539</v>
      </c>
    </row>
    <row r="9164" spans="1:5" ht="45" x14ac:dyDescent="0.25">
      <c r="A9164" s="1" t="s">
        <v>5227</v>
      </c>
      <c r="B9164" t="s">
        <v>11247</v>
      </c>
      <c r="C9164" t="s">
        <v>31</v>
      </c>
      <c r="D9164" s="30" t="s">
        <v>5121</v>
      </c>
      <c r="E9164" s="30" t="s">
        <v>4539</v>
      </c>
    </row>
    <row r="9165" spans="1:5" ht="45" x14ac:dyDescent="0.25">
      <c r="A9165" s="1" t="s">
        <v>5227</v>
      </c>
      <c r="B9165" t="s">
        <v>11248</v>
      </c>
      <c r="C9165" t="s">
        <v>4</v>
      </c>
      <c r="D9165" s="30" t="s">
        <v>5121</v>
      </c>
      <c r="E9165" s="30" t="s">
        <v>4539</v>
      </c>
    </row>
    <row r="9166" spans="1:5" ht="45" x14ac:dyDescent="0.25">
      <c r="A9166" s="1" t="s">
        <v>5227</v>
      </c>
      <c r="B9166" t="s">
        <v>11249</v>
      </c>
      <c r="C9166" t="s">
        <v>4</v>
      </c>
      <c r="D9166" s="30" t="s">
        <v>5121</v>
      </c>
      <c r="E9166" s="30" t="s">
        <v>4539</v>
      </c>
    </row>
    <row r="9167" spans="1:5" ht="60" x14ac:dyDescent="0.25">
      <c r="A9167" s="1" t="s">
        <v>5227</v>
      </c>
      <c r="B9167" s="1" t="s">
        <v>11250</v>
      </c>
      <c r="C9167" t="s">
        <v>4</v>
      </c>
      <c r="D9167" s="30" t="s">
        <v>5121</v>
      </c>
      <c r="E9167" s="30" t="s">
        <v>4539</v>
      </c>
    </row>
    <row r="9168" spans="1:5" ht="45" x14ac:dyDescent="0.25">
      <c r="A9168" s="1" t="s">
        <v>5227</v>
      </c>
      <c r="B9168" t="s">
        <v>11251</v>
      </c>
      <c r="C9168" t="s">
        <v>4</v>
      </c>
      <c r="D9168" s="30" t="s">
        <v>5121</v>
      </c>
      <c r="E9168" s="30" t="s">
        <v>4539</v>
      </c>
    </row>
    <row r="9169" spans="1:5" ht="45" x14ac:dyDescent="0.25">
      <c r="A9169" s="1" t="s">
        <v>5227</v>
      </c>
      <c r="B9169" t="s">
        <v>11252</v>
      </c>
      <c r="C9169" t="s">
        <v>4</v>
      </c>
      <c r="D9169" s="30" t="s">
        <v>5121</v>
      </c>
      <c r="E9169" s="30" t="s">
        <v>4539</v>
      </c>
    </row>
    <row r="9170" spans="1:5" ht="45" x14ac:dyDescent="0.25">
      <c r="A9170" s="1" t="s">
        <v>5227</v>
      </c>
      <c r="B9170" t="s">
        <v>11253</v>
      </c>
      <c r="C9170" t="s">
        <v>31</v>
      </c>
      <c r="D9170" s="30" t="s">
        <v>5121</v>
      </c>
      <c r="E9170" s="30" t="s">
        <v>4539</v>
      </c>
    </row>
    <row r="9171" spans="1:5" ht="45" x14ac:dyDescent="0.25">
      <c r="A9171" s="1" t="s">
        <v>5227</v>
      </c>
      <c r="B9171" t="s">
        <v>11254</v>
      </c>
      <c r="C9171" t="s">
        <v>4</v>
      </c>
      <c r="D9171" s="30" t="s">
        <v>5121</v>
      </c>
      <c r="E9171" s="30" t="s">
        <v>4539</v>
      </c>
    </row>
    <row r="9172" spans="1:5" ht="45" x14ac:dyDescent="0.25">
      <c r="A9172" s="1" t="s">
        <v>5227</v>
      </c>
      <c r="B9172" t="s">
        <v>11255</v>
      </c>
      <c r="C9172" t="s">
        <v>4</v>
      </c>
      <c r="D9172" s="30" t="s">
        <v>5121</v>
      </c>
      <c r="E9172" s="30" t="s">
        <v>4539</v>
      </c>
    </row>
    <row r="9173" spans="1:5" ht="45" x14ac:dyDescent="0.25">
      <c r="A9173" s="1" t="s">
        <v>5227</v>
      </c>
      <c r="B9173" t="s">
        <v>672</v>
      </c>
      <c r="C9173" t="s">
        <v>4</v>
      </c>
      <c r="D9173" s="30" t="s">
        <v>5121</v>
      </c>
      <c r="E9173" s="30" t="s">
        <v>4539</v>
      </c>
    </row>
    <row r="9174" spans="1:5" ht="45" x14ac:dyDescent="0.25">
      <c r="A9174" s="1" t="s">
        <v>5227</v>
      </c>
      <c r="B9174" t="s">
        <v>11256</v>
      </c>
      <c r="C9174" t="s">
        <v>31</v>
      </c>
      <c r="D9174" s="30" t="s">
        <v>5121</v>
      </c>
      <c r="E9174" s="30" t="s">
        <v>4539</v>
      </c>
    </row>
    <row r="9175" spans="1:5" ht="45" x14ac:dyDescent="0.25">
      <c r="A9175" s="1" t="s">
        <v>5227</v>
      </c>
      <c r="B9175" t="s">
        <v>11257</v>
      </c>
      <c r="C9175" t="s">
        <v>4</v>
      </c>
      <c r="D9175" s="30" t="s">
        <v>5121</v>
      </c>
      <c r="E9175" s="30" t="s">
        <v>4539</v>
      </c>
    </row>
    <row r="9176" spans="1:5" ht="45" x14ac:dyDescent="0.25">
      <c r="A9176" s="1" t="s">
        <v>5227</v>
      </c>
      <c r="B9176" t="s">
        <v>11258</v>
      </c>
      <c r="C9176" t="s">
        <v>4</v>
      </c>
      <c r="D9176" s="30" t="s">
        <v>5121</v>
      </c>
      <c r="E9176" s="30" t="s">
        <v>4539</v>
      </c>
    </row>
    <row r="9177" spans="1:5" ht="45" x14ac:dyDescent="0.25">
      <c r="A9177" s="1" t="s">
        <v>5227</v>
      </c>
      <c r="B9177" t="s">
        <v>9936</v>
      </c>
      <c r="C9177" t="s">
        <v>4</v>
      </c>
      <c r="D9177" s="30" t="s">
        <v>5121</v>
      </c>
      <c r="E9177" s="30" t="s">
        <v>4539</v>
      </c>
    </row>
    <row r="9178" spans="1:5" ht="45" x14ac:dyDescent="0.25">
      <c r="A9178" s="1" t="s">
        <v>5227</v>
      </c>
      <c r="B9178" t="s">
        <v>11259</v>
      </c>
      <c r="C9178" t="s">
        <v>4</v>
      </c>
      <c r="D9178" s="30" t="s">
        <v>5121</v>
      </c>
      <c r="E9178" s="30" t="s">
        <v>4539</v>
      </c>
    </row>
    <row r="9179" spans="1:5" ht="45" x14ac:dyDescent="0.25">
      <c r="A9179" s="1" t="s">
        <v>5227</v>
      </c>
      <c r="B9179" t="s">
        <v>11260</v>
      </c>
      <c r="C9179" t="s">
        <v>4</v>
      </c>
      <c r="D9179" s="30" t="s">
        <v>5121</v>
      </c>
      <c r="E9179" s="30" t="s">
        <v>4539</v>
      </c>
    </row>
    <row r="9180" spans="1:5" ht="45" x14ac:dyDescent="0.25">
      <c r="A9180" s="1" t="s">
        <v>5227</v>
      </c>
      <c r="B9180" t="s">
        <v>11261</v>
      </c>
      <c r="C9180" t="s">
        <v>4</v>
      </c>
      <c r="D9180" s="30" t="s">
        <v>5121</v>
      </c>
      <c r="E9180" s="30" t="s">
        <v>4539</v>
      </c>
    </row>
    <row r="9181" spans="1:5" ht="45" x14ac:dyDescent="0.25">
      <c r="A9181" s="1" t="s">
        <v>5227</v>
      </c>
      <c r="B9181" t="s">
        <v>11262</v>
      </c>
      <c r="C9181" t="s">
        <v>4</v>
      </c>
      <c r="D9181" s="30" t="s">
        <v>5121</v>
      </c>
      <c r="E9181" s="30" t="s">
        <v>4539</v>
      </c>
    </row>
    <row r="9182" spans="1:5" ht="45" x14ac:dyDescent="0.25">
      <c r="A9182" s="1" t="s">
        <v>5227</v>
      </c>
      <c r="B9182" t="s">
        <v>11263</v>
      </c>
      <c r="C9182" t="s">
        <v>4</v>
      </c>
      <c r="D9182" s="30" t="s">
        <v>5121</v>
      </c>
      <c r="E9182" s="30" t="s">
        <v>4539</v>
      </c>
    </row>
    <row r="9183" spans="1:5" ht="45" x14ac:dyDescent="0.25">
      <c r="A9183" s="1" t="s">
        <v>5227</v>
      </c>
      <c r="B9183" t="s">
        <v>11264</v>
      </c>
      <c r="C9183" t="s">
        <v>4</v>
      </c>
      <c r="D9183" s="30" t="s">
        <v>5121</v>
      </c>
      <c r="E9183" s="30" t="s">
        <v>4539</v>
      </c>
    </row>
    <row r="9184" spans="1:5" ht="45" x14ac:dyDescent="0.25">
      <c r="A9184" s="1" t="s">
        <v>5227</v>
      </c>
      <c r="B9184" t="s">
        <v>11265</v>
      </c>
      <c r="C9184" t="s">
        <v>4</v>
      </c>
      <c r="D9184" s="30" t="s">
        <v>5121</v>
      </c>
      <c r="E9184" s="30" t="s">
        <v>4539</v>
      </c>
    </row>
    <row r="9185" spans="1:5" ht="45" x14ac:dyDescent="0.25">
      <c r="A9185" s="1" t="s">
        <v>5227</v>
      </c>
      <c r="B9185" t="s">
        <v>11266</v>
      </c>
      <c r="D9185" s="30" t="s">
        <v>5121</v>
      </c>
      <c r="E9185" s="30" t="s">
        <v>4539</v>
      </c>
    </row>
    <row r="9186" spans="1:5" ht="45" x14ac:dyDescent="0.25">
      <c r="A9186" s="1" t="s">
        <v>5227</v>
      </c>
      <c r="B9186" t="s">
        <v>11267</v>
      </c>
      <c r="C9186" t="s">
        <v>4</v>
      </c>
      <c r="D9186" s="30" t="s">
        <v>5121</v>
      </c>
      <c r="E9186" s="30" t="s">
        <v>4539</v>
      </c>
    </row>
    <row r="9187" spans="1:5" ht="45" x14ac:dyDescent="0.25">
      <c r="A9187" s="1" t="s">
        <v>5227</v>
      </c>
      <c r="B9187" t="s">
        <v>11268</v>
      </c>
      <c r="C9187" t="s">
        <v>4</v>
      </c>
      <c r="D9187" s="30" t="s">
        <v>5121</v>
      </c>
      <c r="E9187" s="30" t="s">
        <v>4539</v>
      </c>
    </row>
    <row r="9188" spans="1:5" ht="45" x14ac:dyDescent="0.25">
      <c r="A9188" s="1" t="s">
        <v>5227</v>
      </c>
      <c r="B9188" t="s">
        <v>11269</v>
      </c>
      <c r="C9188" t="s">
        <v>4</v>
      </c>
      <c r="D9188" s="30" t="s">
        <v>5121</v>
      </c>
      <c r="E9188" s="30" t="s">
        <v>4539</v>
      </c>
    </row>
    <row r="9189" spans="1:5" ht="45" x14ac:dyDescent="0.25">
      <c r="A9189" s="1" t="s">
        <v>5227</v>
      </c>
      <c r="B9189" t="s">
        <v>8130</v>
      </c>
      <c r="C9189" t="s">
        <v>4</v>
      </c>
      <c r="D9189" s="30" t="s">
        <v>5121</v>
      </c>
      <c r="E9189" s="30" t="s">
        <v>4539</v>
      </c>
    </row>
    <row r="9190" spans="1:5" ht="45" x14ac:dyDescent="0.25">
      <c r="A9190" s="1" t="s">
        <v>5227</v>
      </c>
      <c r="B9190" t="s">
        <v>11270</v>
      </c>
      <c r="C9190" t="s">
        <v>4</v>
      </c>
      <c r="D9190" s="30" t="s">
        <v>5121</v>
      </c>
      <c r="E9190" s="30" t="s">
        <v>4539</v>
      </c>
    </row>
    <row r="9191" spans="1:5" ht="45" x14ac:dyDescent="0.25">
      <c r="A9191" s="1" t="s">
        <v>5227</v>
      </c>
      <c r="B9191" t="s">
        <v>11271</v>
      </c>
      <c r="C9191" t="s">
        <v>4</v>
      </c>
      <c r="D9191" s="30" t="s">
        <v>5121</v>
      </c>
      <c r="E9191" s="30" t="s">
        <v>4539</v>
      </c>
    </row>
    <row r="9192" spans="1:5" ht="45" x14ac:dyDescent="0.25">
      <c r="A9192" s="1" t="s">
        <v>5227</v>
      </c>
      <c r="B9192" t="s">
        <v>11272</v>
      </c>
      <c r="C9192" t="s">
        <v>4</v>
      </c>
      <c r="D9192" s="30" t="s">
        <v>5121</v>
      </c>
      <c r="E9192" s="30" t="s">
        <v>4539</v>
      </c>
    </row>
    <row r="9193" spans="1:5" ht="45" x14ac:dyDescent="0.25">
      <c r="A9193" s="1" t="s">
        <v>5227</v>
      </c>
      <c r="B9193" t="s">
        <v>11273</v>
      </c>
      <c r="C9193" t="s">
        <v>4</v>
      </c>
      <c r="D9193" s="30" t="s">
        <v>5121</v>
      </c>
      <c r="E9193" s="30" t="s">
        <v>4539</v>
      </c>
    </row>
    <row r="9194" spans="1:5" ht="75" x14ac:dyDescent="0.25">
      <c r="A9194" s="1" t="s">
        <v>5226</v>
      </c>
      <c r="B9194" s="1" t="s">
        <v>11279</v>
      </c>
      <c r="C9194" t="s">
        <v>4</v>
      </c>
      <c r="D9194" s="30" t="s">
        <v>4693</v>
      </c>
      <c r="E9194" s="30" t="s">
        <v>4539</v>
      </c>
    </row>
    <row r="9195" spans="1:5" ht="30" x14ac:dyDescent="0.25">
      <c r="A9195" s="1" t="s">
        <v>5226</v>
      </c>
      <c r="B9195" t="s">
        <v>11280</v>
      </c>
      <c r="C9195" t="s">
        <v>4</v>
      </c>
      <c r="D9195" s="30" t="s">
        <v>4693</v>
      </c>
      <c r="E9195" s="30" t="s">
        <v>4539</v>
      </c>
    </row>
    <row r="9196" spans="1:5" ht="30" x14ac:dyDescent="0.25">
      <c r="A9196" s="1" t="s">
        <v>5226</v>
      </c>
      <c r="B9196" t="s">
        <v>11281</v>
      </c>
      <c r="C9196" t="s">
        <v>31</v>
      </c>
      <c r="D9196" s="30" t="s">
        <v>4693</v>
      </c>
      <c r="E9196" s="30" t="s">
        <v>4539</v>
      </c>
    </row>
    <row r="9197" spans="1:5" ht="30" x14ac:dyDescent="0.25">
      <c r="A9197" s="1" t="s">
        <v>5226</v>
      </c>
      <c r="B9197" t="s">
        <v>11282</v>
      </c>
      <c r="C9197" t="s">
        <v>4</v>
      </c>
      <c r="D9197" s="30" t="s">
        <v>4693</v>
      </c>
      <c r="E9197" s="30" t="s">
        <v>4539</v>
      </c>
    </row>
    <row r="9198" spans="1:5" ht="30" x14ac:dyDescent="0.25">
      <c r="A9198" s="1" t="s">
        <v>5226</v>
      </c>
      <c r="B9198" t="s">
        <v>11283</v>
      </c>
      <c r="C9198" t="s">
        <v>31</v>
      </c>
      <c r="D9198" s="30" t="s">
        <v>4693</v>
      </c>
      <c r="E9198" s="30" t="s">
        <v>4539</v>
      </c>
    </row>
    <row r="9199" spans="1:5" ht="30" x14ac:dyDescent="0.25">
      <c r="A9199" s="1" t="s">
        <v>5226</v>
      </c>
      <c r="B9199" t="s">
        <v>11284</v>
      </c>
      <c r="C9199" t="s">
        <v>4</v>
      </c>
      <c r="D9199" s="30" t="s">
        <v>4693</v>
      </c>
      <c r="E9199" s="30" t="s">
        <v>4539</v>
      </c>
    </row>
    <row r="9200" spans="1:5" ht="30" x14ac:dyDescent="0.25">
      <c r="A9200" s="1" t="s">
        <v>5226</v>
      </c>
      <c r="B9200" t="s">
        <v>585</v>
      </c>
      <c r="C9200" t="s">
        <v>4</v>
      </c>
      <c r="D9200" s="30" t="s">
        <v>4693</v>
      </c>
      <c r="E9200" s="30" t="s">
        <v>4539</v>
      </c>
    </row>
    <row r="9201" spans="1:5" ht="30" x14ac:dyDescent="0.25">
      <c r="A9201" s="1" t="s">
        <v>5226</v>
      </c>
      <c r="B9201" t="s">
        <v>11285</v>
      </c>
      <c r="C9201" t="s">
        <v>4</v>
      </c>
      <c r="D9201" s="30" t="s">
        <v>4693</v>
      </c>
      <c r="E9201" s="30" t="s">
        <v>4539</v>
      </c>
    </row>
    <row r="9202" spans="1:5" ht="30" x14ac:dyDescent="0.25">
      <c r="A9202" s="1" t="s">
        <v>5226</v>
      </c>
      <c r="B9202" t="s">
        <v>11286</v>
      </c>
      <c r="C9202" t="s">
        <v>4</v>
      </c>
      <c r="D9202" s="30" t="s">
        <v>4693</v>
      </c>
      <c r="E9202" s="30" t="s">
        <v>4539</v>
      </c>
    </row>
    <row r="9203" spans="1:5" ht="30" x14ac:dyDescent="0.25">
      <c r="A9203" s="1" t="s">
        <v>5226</v>
      </c>
      <c r="B9203" t="s">
        <v>11287</v>
      </c>
      <c r="C9203" t="s">
        <v>4</v>
      </c>
      <c r="D9203" s="30" t="s">
        <v>4693</v>
      </c>
      <c r="E9203" s="30" t="s">
        <v>4539</v>
      </c>
    </row>
    <row r="9204" spans="1:5" ht="30" x14ac:dyDescent="0.25">
      <c r="A9204" s="1" t="s">
        <v>5226</v>
      </c>
      <c r="B9204" t="s">
        <v>11288</v>
      </c>
      <c r="C9204" t="s">
        <v>4</v>
      </c>
      <c r="D9204" s="30" t="s">
        <v>4693</v>
      </c>
      <c r="E9204" s="30" t="s">
        <v>4539</v>
      </c>
    </row>
    <row r="9205" spans="1:5" ht="30" x14ac:dyDescent="0.25">
      <c r="A9205" s="1" t="s">
        <v>5226</v>
      </c>
      <c r="B9205" t="s">
        <v>11289</v>
      </c>
      <c r="C9205" t="s">
        <v>4</v>
      </c>
      <c r="D9205" s="30" t="s">
        <v>4693</v>
      </c>
      <c r="E9205" s="30" t="s">
        <v>4539</v>
      </c>
    </row>
    <row r="9206" spans="1:5" ht="30" x14ac:dyDescent="0.25">
      <c r="A9206" s="1" t="s">
        <v>5226</v>
      </c>
      <c r="B9206" t="s">
        <v>10185</v>
      </c>
      <c r="C9206" t="s">
        <v>4</v>
      </c>
      <c r="D9206" s="30" t="s">
        <v>4693</v>
      </c>
      <c r="E9206" s="30" t="s">
        <v>4539</v>
      </c>
    </row>
    <row r="9207" spans="1:5" ht="30" x14ac:dyDescent="0.25">
      <c r="A9207" s="1" t="s">
        <v>5226</v>
      </c>
      <c r="B9207" t="s">
        <v>11290</v>
      </c>
      <c r="C9207" t="s">
        <v>4</v>
      </c>
      <c r="D9207" s="30" t="s">
        <v>4693</v>
      </c>
      <c r="E9207" s="30" t="s">
        <v>4539</v>
      </c>
    </row>
    <row r="9208" spans="1:5" ht="30" x14ac:dyDescent="0.25">
      <c r="A9208" s="1" t="s">
        <v>5226</v>
      </c>
      <c r="B9208" t="s">
        <v>11291</v>
      </c>
      <c r="C9208" t="s">
        <v>4</v>
      </c>
      <c r="D9208" s="30" t="s">
        <v>4693</v>
      </c>
      <c r="E9208" s="30" t="s">
        <v>4539</v>
      </c>
    </row>
    <row r="9209" spans="1:5" ht="30" x14ac:dyDescent="0.25">
      <c r="A9209" s="1" t="s">
        <v>5226</v>
      </c>
      <c r="B9209" t="s">
        <v>11292</v>
      </c>
      <c r="C9209" t="s">
        <v>4</v>
      </c>
      <c r="D9209" s="30" t="s">
        <v>4693</v>
      </c>
      <c r="E9209" s="30" t="s">
        <v>4539</v>
      </c>
    </row>
    <row r="9210" spans="1:5" ht="30" x14ac:dyDescent="0.25">
      <c r="A9210" s="1" t="s">
        <v>5226</v>
      </c>
      <c r="B9210" t="s">
        <v>8417</v>
      </c>
      <c r="C9210" t="s">
        <v>4</v>
      </c>
      <c r="D9210" s="30" t="s">
        <v>4693</v>
      </c>
      <c r="E9210" s="30" t="s">
        <v>4539</v>
      </c>
    </row>
    <row r="9211" spans="1:5" ht="30" x14ac:dyDescent="0.25">
      <c r="A9211" s="1" t="s">
        <v>5226</v>
      </c>
      <c r="B9211" t="s">
        <v>11293</v>
      </c>
      <c r="C9211" t="s">
        <v>4</v>
      </c>
      <c r="D9211" s="30" t="s">
        <v>4693</v>
      </c>
      <c r="E9211" s="30" t="s">
        <v>4539</v>
      </c>
    </row>
    <row r="9212" spans="1:5" ht="30" x14ac:dyDescent="0.25">
      <c r="A9212" s="1" t="s">
        <v>5226</v>
      </c>
      <c r="B9212" t="s">
        <v>11294</v>
      </c>
      <c r="C9212" t="s">
        <v>4</v>
      </c>
      <c r="D9212" s="30" t="s">
        <v>4693</v>
      </c>
      <c r="E9212" s="30" t="s">
        <v>4539</v>
      </c>
    </row>
    <row r="9213" spans="1:5" ht="30" x14ac:dyDescent="0.25">
      <c r="A9213" s="1" t="s">
        <v>5226</v>
      </c>
      <c r="B9213" t="s">
        <v>11295</v>
      </c>
      <c r="C9213" t="s">
        <v>4</v>
      </c>
      <c r="D9213" s="30" t="s">
        <v>4693</v>
      </c>
      <c r="E9213" s="30" t="s">
        <v>4539</v>
      </c>
    </row>
    <row r="9214" spans="1:5" ht="30" x14ac:dyDescent="0.25">
      <c r="A9214" s="1" t="s">
        <v>5226</v>
      </c>
      <c r="B9214" t="s">
        <v>11296</v>
      </c>
      <c r="C9214" t="s">
        <v>31</v>
      </c>
      <c r="D9214" s="30" t="s">
        <v>4693</v>
      </c>
      <c r="E9214" s="30" t="s">
        <v>4539</v>
      </c>
    </row>
    <row r="9215" spans="1:5" ht="30" x14ac:dyDescent="0.25">
      <c r="A9215" s="1" t="s">
        <v>5226</v>
      </c>
      <c r="B9215" t="s">
        <v>11297</v>
      </c>
      <c r="C9215" t="s">
        <v>31</v>
      </c>
      <c r="D9215" s="30" t="s">
        <v>4693</v>
      </c>
      <c r="E9215" s="30" t="s">
        <v>4539</v>
      </c>
    </row>
    <row r="9216" spans="1:5" ht="30" x14ac:dyDescent="0.25">
      <c r="A9216" s="1" t="s">
        <v>5226</v>
      </c>
      <c r="B9216" t="s">
        <v>11298</v>
      </c>
      <c r="D9216" s="30" t="s">
        <v>4693</v>
      </c>
      <c r="E9216" s="30" t="s">
        <v>4539</v>
      </c>
    </row>
    <row r="9217" spans="1:5" ht="30" x14ac:dyDescent="0.25">
      <c r="A9217" s="1" t="s">
        <v>5226</v>
      </c>
      <c r="B9217" t="s">
        <v>11299</v>
      </c>
      <c r="C9217" t="s">
        <v>4</v>
      </c>
      <c r="D9217" s="30" t="s">
        <v>4693</v>
      </c>
      <c r="E9217" s="30" t="s">
        <v>4539</v>
      </c>
    </row>
    <row r="9218" spans="1:5" ht="30" x14ac:dyDescent="0.25">
      <c r="A9218" s="1" t="s">
        <v>5226</v>
      </c>
      <c r="B9218" t="s">
        <v>11300</v>
      </c>
      <c r="C9218" t="s">
        <v>4</v>
      </c>
      <c r="D9218" s="30" t="s">
        <v>4693</v>
      </c>
      <c r="E9218" s="30" t="s">
        <v>4539</v>
      </c>
    </row>
    <row r="9219" spans="1:5" ht="30" x14ac:dyDescent="0.25">
      <c r="A9219" s="1" t="s">
        <v>5226</v>
      </c>
      <c r="B9219" t="s">
        <v>11301</v>
      </c>
      <c r="C9219" t="s">
        <v>4</v>
      </c>
      <c r="D9219" s="30" t="s">
        <v>4693</v>
      </c>
      <c r="E9219" s="30" t="s">
        <v>4539</v>
      </c>
    </row>
    <row r="9220" spans="1:5" ht="30" x14ac:dyDescent="0.25">
      <c r="A9220" s="1" t="s">
        <v>5226</v>
      </c>
      <c r="B9220" t="s">
        <v>3015</v>
      </c>
      <c r="C9220" t="s">
        <v>4</v>
      </c>
      <c r="D9220" s="30" t="s">
        <v>4693</v>
      </c>
      <c r="E9220" s="30" t="s">
        <v>4539</v>
      </c>
    </row>
    <row r="9221" spans="1:5" ht="30" x14ac:dyDescent="0.25">
      <c r="A9221" s="1" t="s">
        <v>5226</v>
      </c>
      <c r="B9221" t="s">
        <v>11302</v>
      </c>
      <c r="C9221" t="s">
        <v>4</v>
      </c>
      <c r="D9221" s="30" t="s">
        <v>4693</v>
      </c>
      <c r="E9221" s="30" t="s">
        <v>4539</v>
      </c>
    </row>
    <row r="9222" spans="1:5" ht="30" x14ac:dyDescent="0.25">
      <c r="A9222" s="1" t="s">
        <v>5226</v>
      </c>
      <c r="B9222" t="s">
        <v>11303</v>
      </c>
      <c r="C9222" t="s">
        <v>4</v>
      </c>
      <c r="D9222" s="30" t="s">
        <v>4693</v>
      </c>
      <c r="E9222" s="30" t="s">
        <v>4539</v>
      </c>
    </row>
    <row r="9223" spans="1:5" ht="30" x14ac:dyDescent="0.25">
      <c r="A9223" s="1" t="s">
        <v>5226</v>
      </c>
      <c r="B9223" t="s">
        <v>11304</v>
      </c>
      <c r="C9223" t="s">
        <v>31</v>
      </c>
      <c r="D9223" s="30" t="s">
        <v>4693</v>
      </c>
      <c r="E9223" s="30" t="s">
        <v>4539</v>
      </c>
    </row>
    <row r="9224" spans="1:5" ht="30" x14ac:dyDescent="0.25">
      <c r="A9224" s="1" t="s">
        <v>5226</v>
      </c>
      <c r="B9224" t="s">
        <v>11305</v>
      </c>
      <c r="C9224" t="s">
        <v>4</v>
      </c>
      <c r="D9224" s="30" t="s">
        <v>4693</v>
      </c>
      <c r="E9224" s="30" t="s">
        <v>4539</v>
      </c>
    </row>
    <row r="9225" spans="1:5" ht="30" x14ac:dyDescent="0.25">
      <c r="A9225" s="1" t="s">
        <v>5226</v>
      </c>
      <c r="B9225" t="s">
        <v>11306</v>
      </c>
      <c r="C9225" t="s">
        <v>4</v>
      </c>
      <c r="D9225" s="30" t="s">
        <v>4693</v>
      </c>
      <c r="E9225" s="30" t="s">
        <v>4539</v>
      </c>
    </row>
    <row r="9226" spans="1:5" ht="30" x14ac:dyDescent="0.25">
      <c r="A9226" s="1" t="s">
        <v>5226</v>
      </c>
      <c r="B9226" t="s">
        <v>11307</v>
      </c>
      <c r="C9226" t="s">
        <v>4</v>
      </c>
      <c r="D9226" s="30" t="s">
        <v>4693</v>
      </c>
      <c r="E9226" s="30" t="s">
        <v>4539</v>
      </c>
    </row>
    <row r="9227" spans="1:5" ht="30" x14ac:dyDescent="0.25">
      <c r="A9227" s="1" t="s">
        <v>5226</v>
      </c>
      <c r="B9227" t="s">
        <v>11308</v>
      </c>
      <c r="C9227" t="s">
        <v>4</v>
      </c>
      <c r="D9227" s="30" t="s">
        <v>4693</v>
      </c>
      <c r="E9227" s="30" t="s">
        <v>4539</v>
      </c>
    </row>
    <row r="9228" spans="1:5" ht="30" x14ac:dyDescent="0.25">
      <c r="A9228" s="1" t="s">
        <v>5226</v>
      </c>
      <c r="B9228" t="s">
        <v>11309</v>
      </c>
      <c r="C9228" t="s">
        <v>4</v>
      </c>
      <c r="D9228" s="30" t="s">
        <v>4693</v>
      </c>
      <c r="E9228" s="30" t="s">
        <v>4539</v>
      </c>
    </row>
    <row r="9229" spans="1:5" ht="30" x14ac:dyDescent="0.25">
      <c r="A9229" s="1" t="s">
        <v>5226</v>
      </c>
      <c r="B9229" t="s">
        <v>646</v>
      </c>
      <c r="C9229" t="s">
        <v>31</v>
      </c>
      <c r="D9229" s="30" t="s">
        <v>4693</v>
      </c>
      <c r="E9229" s="30" t="s">
        <v>4539</v>
      </c>
    </row>
    <row r="9230" spans="1:5" ht="30" x14ac:dyDescent="0.25">
      <c r="A9230" s="1" t="s">
        <v>5226</v>
      </c>
      <c r="B9230" t="s">
        <v>11310</v>
      </c>
      <c r="C9230" t="s">
        <v>4</v>
      </c>
      <c r="D9230" s="30" t="s">
        <v>4693</v>
      </c>
      <c r="E9230" s="30" t="s">
        <v>4539</v>
      </c>
    </row>
    <row r="9231" spans="1:5" ht="30" x14ac:dyDescent="0.25">
      <c r="A9231" s="1" t="s">
        <v>5226</v>
      </c>
      <c r="B9231" t="s">
        <v>11311</v>
      </c>
      <c r="D9231" s="30" t="s">
        <v>4693</v>
      </c>
      <c r="E9231" s="30" t="s">
        <v>4539</v>
      </c>
    </row>
    <row r="9232" spans="1:5" ht="60" x14ac:dyDescent="0.25">
      <c r="A9232" s="1" t="s">
        <v>5226</v>
      </c>
      <c r="B9232" s="1" t="s">
        <v>11312</v>
      </c>
      <c r="C9232" t="s">
        <v>4</v>
      </c>
      <c r="D9232" s="30" t="s">
        <v>4693</v>
      </c>
      <c r="E9232" s="30" t="s">
        <v>4539</v>
      </c>
    </row>
    <row r="9233" spans="1:5" ht="30" x14ac:dyDescent="0.25">
      <c r="A9233" s="1" t="s">
        <v>5226</v>
      </c>
      <c r="B9233" t="s">
        <v>11313</v>
      </c>
      <c r="C9233" t="s">
        <v>4</v>
      </c>
      <c r="D9233" s="30" t="s">
        <v>4693</v>
      </c>
      <c r="E9233" s="30" t="s">
        <v>4539</v>
      </c>
    </row>
    <row r="9234" spans="1:5" ht="30" x14ac:dyDescent="0.25">
      <c r="A9234" s="1" t="s">
        <v>5226</v>
      </c>
      <c r="B9234" t="s">
        <v>11314</v>
      </c>
      <c r="C9234" t="s">
        <v>31</v>
      </c>
      <c r="D9234" s="30" t="s">
        <v>4693</v>
      </c>
      <c r="E9234" s="30" t="s">
        <v>4539</v>
      </c>
    </row>
    <row r="9235" spans="1:5" ht="30" x14ac:dyDescent="0.25">
      <c r="A9235" s="1" t="s">
        <v>5226</v>
      </c>
      <c r="B9235" t="s">
        <v>2388</v>
      </c>
      <c r="C9235" t="s">
        <v>4</v>
      </c>
      <c r="D9235" s="30" t="s">
        <v>4693</v>
      </c>
      <c r="E9235" s="30" t="s">
        <v>4539</v>
      </c>
    </row>
    <row r="9236" spans="1:5" ht="30" x14ac:dyDescent="0.25">
      <c r="A9236" s="1" t="s">
        <v>5226</v>
      </c>
      <c r="B9236" t="s">
        <v>11315</v>
      </c>
      <c r="C9236" t="s">
        <v>4</v>
      </c>
      <c r="D9236" s="30" t="s">
        <v>4693</v>
      </c>
      <c r="E9236" s="30" t="s">
        <v>4539</v>
      </c>
    </row>
    <row r="9237" spans="1:5" ht="30" x14ac:dyDescent="0.25">
      <c r="A9237" s="1" t="s">
        <v>5226</v>
      </c>
      <c r="B9237" t="s">
        <v>11316</v>
      </c>
      <c r="C9237" t="s">
        <v>31</v>
      </c>
      <c r="D9237" s="30" t="s">
        <v>4693</v>
      </c>
      <c r="E9237" s="30" t="s">
        <v>4539</v>
      </c>
    </row>
    <row r="9238" spans="1:5" ht="30" x14ac:dyDescent="0.25">
      <c r="A9238" s="1" t="s">
        <v>5226</v>
      </c>
      <c r="B9238" t="s">
        <v>11317</v>
      </c>
      <c r="C9238" t="s">
        <v>4</v>
      </c>
      <c r="D9238" s="30" t="s">
        <v>4693</v>
      </c>
      <c r="E9238" s="30" t="s">
        <v>4539</v>
      </c>
    </row>
    <row r="9239" spans="1:5" ht="30" x14ac:dyDescent="0.25">
      <c r="A9239" s="1" t="s">
        <v>5226</v>
      </c>
      <c r="B9239" t="s">
        <v>11318</v>
      </c>
      <c r="C9239" t="s">
        <v>4</v>
      </c>
      <c r="D9239" s="30" t="s">
        <v>4693</v>
      </c>
      <c r="E9239" s="30" t="s">
        <v>4539</v>
      </c>
    </row>
    <row r="9240" spans="1:5" ht="30" x14ac:dyDescent="0.25">
      <c r="A9240" s="1" t="s">
        <v>5226</v>
      </c>
      <c r="B9240" t="s">
        <v>11319</v>
      </c>
      <c r="C9240" t="s">
        <v>4</v>
      </c>
      <c r="D9240" s="30" t="s">
        <v>4693</v>
      </c>
      <c r="E9240" s="30" t="s">
        <v>4539</v>
      </c>
    </row>
    <row r="9241" spans="1:5" ht="30" x14ac:dyDescent="0.25">
      <c r="A9241" s="1" t="s">
        <v>5226</v>
      </c>
      <c r="B9241" t="s">
        <v>11320</v>
      </c>
      <c r="C9241" t="s">
        <v>31</v>
      </c>
      <c r="D9241" s="30" t="s">
        <v>4693</v>
      </c>
      <c r="E9241" s="30" t="s">
        <v>4539</v>
      </c>
    </row>
    <row r="9242" spans="1:5" ht="30" x14ac:dyDescent="0.25">
      <c r="A9242" s="1" t="s">
        <v>5226</v>
      </c>
      <c r="B9242" t="s">
        <v>11321</v>
      </c>
      <c r="C9242" t="s">
        <v>4</v>
      </c>
      <c r="D9242" s="30" t="s">
        <v>4693</v>
      </c>
      <c r="E9242" s="30" t="s">
        <v>4539</v>
      </c>
    </row>
    <row r="9243" spans="1:5" ht="30" x14ac:dyDescent="0.25">
      <c r="A9243" s="1" t="s">
        <v>5226</v>
      </c>
      <c r="B9243" t="s">
        <v>11322</v>
      </c>
      <c r="C9243" t="s">
        <v>4</v>
      </c>
      <c r="D9243" s="30" t="s">
        <v>4693</v>
      </c>
      <c r="E9243" s="30" t="s">
        <v>4539</v>
      </c>
    </row>
    <row r="9244" spans="1:5" ht="30" x14ac:dyDescent="0.25">
      <c r="A9244" s="1" t="s">
        <v>5226</v>
      </c>
      <c r="B9244" t="s">
        <v>11323</v>
      </c>
      <c r="C9244" t="s">
        <v>4</v>
      </c>
      <c r="D9244" s="30" t="s">
        <v>4693</v>
      </c>
      <c r="E9244" s="30" t="s">
        <v>4539</v>
      </c>
    </row>
    <row r="9245" spans="1:5" ht="30" x14ac:dyDescent="0.25">
      <c r="A9245" s="1" t="s">
        <v>5226</v>
      </c>
      <c r="B9245" t="s">
        <v>11324</v>
      </c>
      <c r="C9245" t="s">
        <v>4</v>
      </c>
      <c r="D9245" s="30" t="s">
        <v>4693</v>
      </c>
      <c r="E9245" s="30" t="s">
        <v>4539</v>
      </c>
    </row>
    <row r="9246" spans="1:5" ht="30" x14ac:dyDescent="0.25">
      <c r="A9246" s="1" t="s">
        <v>5226</v>
      </c>
      <c r="B9246" t="s">
        <v>11325</v>
      </c>
      <c r="C9246" t="s">
        <v>4</v>
      </c>
      <c r="D9246" s="30" t="s">
        <v>4693</v>
      </c>
      <c r="E9246" s="30" t="s">
        <v>4539</v>
      </c>
    </row>
    <row r="9247" spans="1:5" ht="30" x14ac:dyDescent="0.25">
      <c r="A9247" s="1" t="s">
        <v>5226</v>
      </c>
      <c r="B9247" t="s">
        <v>11326</v>
      </c>
      <c r="C9247" t="s">
        <v>4</v>
      </c>
      <c r="D9247" s="30" t="s">
        <v>4693</v>
      </c>
      <c r="E9247" s="30" t="s">
        <v>4539</v>
      </c>
    </row>
    <row r="9248" spans="1:5" ht="30" x14ac:dyDescent="0.25">
      <c r="A9248" s="1" t="s">
        <v>5226</v>
      </c>
      <c r="B9248" t="s">
        <v>11327</v>
      </c>
      <c r="C9248" t="s">
        <v>4</v>
      </c>
      <c r="D9248" s="30" t="s">
        <v>4693</v>
      </c>
      <c r="E9248" s="30" t="s">
        <v>4539</v>
      </c>
    </row>
    <row r="9249" spans="1:5" ht="30" x14ac:dyDescent="0.25">
      <c r="A9249" s="1" t="s">
        <v>5226</v>
      </c>
      <c r="B9249" t="s">
        <v>316</v>
      </c>
      <c r="C9249" t="s">
        <v>4</v>
      </c>
      <c r="D9249" s="30" t="s">
        <v>4693</v>
      </c>
      <c r="E9249" s="30" t="s">
        <v>4539</v>
      </c>
    </row>
    <row r="9250" spans="1:5" ht="30" x14ac:dyDescent="0.25">
      <c r="A9250" s="1" t="s">
        <v>5226</v>
      </c>
      <c r="B9250" t="s">
        <v>11328</v>
      </c>
      <c r="C9250" t="s">
        <v>31</v>
      </c>
      <c r="D9250" s="30" t="s">
        <v>4693</v>
      </c>
      <c r="E9250" s="30" t="s">
        <v>4539</v>
      </c>
    </row>
    <row r="9251" spans="1:5" ht="30" x14ac:dyDescent="0.25">
      <c r="A9251" s="1" t="s">
        <v>5226</v>
      </c>
      <c r="B9251" t="s">
        <v>11329</v>
      </c>
      <c r="C9251" t="s">
        <v>31</v>
      </c>
      <c r="D9251" s="30" t="s">
        <v>4693</v>
      </c>
      <c r="E9251" s="30" t="s">
        <v>4539</v>
      </c>
    </row>
    <row r="9252" spans="1:5" ht="30" x14ac:dyDescent="0.25">
      <c r="A9252" s="1" t="s">
        <v>5226</v>
      </c>
      <c r="B9252" t="s">
        <v>11330</v>
      </c>
      <c r="C9252" t="s">
        <v>4</v>
      </c>
      <c r="D9252" s="30" t="s">
        <v>4693</v>
      </c>
      <c r="E9252" s="30" t="s">
        <v>4539</v>
      </c>
    </row>
    <row r="9253" spans="1:5" ht="30" x14ac:dyDescent="0.25">
      <c r="A9253" s="1" t="s">
        <v>5226</v>
      </c>
      <c r="B9253" t="s">
        <v>11331</v>
      </c>
      <c r="C9253" t="s">
        <v>31</v>
      </c>
      <c r="D9253" s="30" t="s">
        <v>4693</v>
      </c>
      <c r="E9253" s="30" t="s">
        <v>4539</v>
      </c>
    </row>
    <row r="9254" spans="1:5" ht="30" x14ac:dyDescent="0.25">
      <c r="A9254" s="1" t="s">
        <v>5226</v>
      </c>
      <c r="B9254" t="s">
        <v>11332</v>
      </c>
      <c r="C9254" t="s">
        <v>4</v>
      </c>
      <c r="D9254" s="30" t="s">
        <v>4693</v>
      </c>
      <c r="E9254" s="30" t="s">
        <v>4539</v>
      </c>
    </row>
    <row r="9255" spans="1:5" ht="30" x14ac:dyDescent="0.25">
      <c r="A9255" s="1" t="s">
        <v>5226</v>
      </c>
      <c r="B9255" t="s">
        <v>11333</v>
      </c>
      <c r="C9255" t="s">
        <v>31</v>
      </c>
      <c r="D9255" s="30" t="s">
        <v>4693</v>
      </c>
      <c r="E9255" s="30" t="s">
        <v>4539</v>
      </c>
    </row>
    <row r="9256" spans="1:5" ht="60" x14ac:dyDescent="0.25">
      <c r="A9256" s="1" t="s">
        <v>5226</v>
      </c>
      <c r="B9256" s="1" t="s">
        <v>11334</v>
      </c>
      <c r="C9256" t="s">
        <v>31</v>
      </c>
      <c r="D9256" s="30" t="s">
        <v>4693</v>
      </c>
      <c r="E9256" s="30" t="s">
        <v>4539</v>
      </c>
    </row>
    <row r="9257" spans="1:5" ht="30" x14ac:dyDescent="0.25">
      <c r="A9257" s="1" t="s">
        <v>5226</v>
      </c>
      <c r="B9257" t="s">
        <v>4466</v>
      </c>
      <c r="C9257" t="s">
        <v>4</v>
      </c>
      <c r="D9257" s="30" t="s">
        <v>4693</v>
      </c>
      <c r="E9257" s="30" t="s">
        <v>4539</v>
      </c>
    </row>
    <row r="9258" spans="1:5" ht="30" x14ac:dyDescent="0.25">
      <c r="A9258" s="1" t="s">
        <v>5226</v>
      </c>
      <c r="B9258" t="s">
        <v>2851</v>
      </c>
      <c r="C9258" t="s">
        <v>4</v>
      </c>
      <c r="D9258" s="30" t="s">
        <v>4693</v>
      </c>
      <c r="E9258" s="30" t="s">
        <v>4539</v>
      </c>
    </row>
    <row r="9259" spans="1:5" ht="30" x14ac:dyDescent="0.25">
      <c r="A9259" s="1" t="s">
        <v>5226</v>
      </c>
      <c r="B9259" t="s">
        <v>11335</v>
      </c>
      <c r="C9259" t="s">
        <v>4</v>
      </c>
      <c r="D9259" s="30" t="s">
        <v>4693</v>
      </c>
      <c r="E9259" s="30" t="s">
        <v>4539</v>
      </c>
    </row>
    <row r="9260" spans="1:5" ht="30" x14ac:dyDescent="0.25">
      <c r="A9260" s="1" t="s">
        <v>5226</v>
      </c>
      <c r="B9260" t="s">
        <v>11336</v>
      </c>
      <c r="C9260" t="s">
        <v>4</v>
      </c>
      <c r="D9260" s="30" t="s">
        <v>4693</v>
      </c>
      <c r="E9260" s="30" t="s">
        <v>4539</v>
      </c>
    </row>
    <row r="9261" spans="1:5" ht="30" x14ac:dyDescent="0.25">
      <c r="A9261" s="1" t="s">
        <v>5226</v>
      </c>
      <c r="B9261" t="s">
        <v>11337</v>
      </c>
      <c r="C9261" t="s">
        <v>4</v>
      </c>
      <c r="D9261" s="30" t="s">
        <v>4693</v>
      </c>
      <c r="E9261" s="30" t="s">
        <v>4539</v>
      </c>
    </row>
    <row r="9262" spans="1:5" ht="30" x14ac:dyDescent="0.25">
      <c r="A9262" s="1" t="s">
        <v>5226</v>
      </c>
      <c r="B9262" t="s">
        <v>11338</v>
      </c>
      <c r="C9262" t="s">
        <v>4</v>
      </c>
      <c r="D9262" s="30" t="s">
        <v>4693</v>
      </c>
      <c r="E9262" s="30" t="s">
        <v>4539</v>
      </c>
    </row>
    <row r="9263" spans="1:5" ht="30" x14ac:dyDescent="0.25">
      <c r="A9263" s="1" t="s">
        <v>5226</v>
      </c>
      <c r="B9263" t="s">
        <v>11339</v>
      </c>
      <c r="C9263" t="s">
        <v>4</v>
      </c>
      <c r="D9263" s="30" t="s">
        <v>4693</v>
      </c>
      <c r="E9263" s="30" t="s">
        <v>4539</v>
      </c>
    </row>
    <row r="9264" spans="1:5" ht="30" x14ac:dyDescent="0.25">
      <c r="A9264" s="1" t="s">
        <v>5226</v>
      </c>
      <c r="B9264" t="s">
        <v>11340</v>
      </c>
      <c r="C9264" t="s">
        <v>4</v>
      </c>
      <c r="D9264" s="30" t="s">
        <v>4693</v>
      </c>
      <c r="E9264" s="30" t="s">
        <v>4539</v>
      </c>
    </row>
    <row r="9265" spans="1:5" ht="30" x14ac:dyDescent="0.25">
      <c r="A9265" s="1" t="s">
        <v>5226</v>
      </c>
      <c r="B9265" t="s">
        <v>11341</v>
      </c>
      <c r="C9265" t="s">
        <v>4</v>
      </c>
      <c r="D9265" s="30" t="s">
        <v>4693</v>
      </c>
      <c r="E9265" s="30" t="s">
        <v>4539</v>
      </c>
    </row>
    <row r="9266" spans="1:5" ht="30" x14ac:dyDescent="0.25">
      <c r="A9266" s="1" t="s">
        <v>5226</v>
      </c>
      <c r="B9266" t="s">
        <v>11342</v>
      </c>
      <c r="C9266" t="s">
        <v>4</v>
      </c>
      <c r="D9266" s="30" t="s">
        <v>4693</v>
      </c>
      <c r="E9266" s="30" t="s">
        <v>4539</v>
      </c>
    </row>
    <row r="9267" spans="1:5" ht="30" x14ac:dyDescent="0.25">
      <c r="A9267" s="1" t="s">
        <v>5226</v>
      </c>
      <c r="B9267" t="s">
        <v>11343</v>
      </c>
      <c r="C9267" t="s">
        <v>4</v>
      </c>
      <c r="D9267" s="30" t="s">
        <v>4693</v>
      </c>
      <c r="E9267" s="30" t="s">
        <v>4539</v>
      </c>
    </row>
    <row r="9268" spans="1:5" ht="30" x14ac:dyDescent="0.25">
      <c r="A9268" s="1" t="s">
        <v>5226</v>
      </c>
      <c r="B9268" t="s">
        <v>11344</v>
      </c>
      <c r="C9268" t="s">
        <v>4</v>
      </c>
      <c r="D9268" s="30" t="s">
        <v>4693</v>
      </c>
      <c r="E9268" s="30" t="s">
        <v>4539</v>
      </c>
    </row>
    <row r="9269" spans="1:5" ht="45" x14ac:dyDescent="0.25">
      <c r="A9269" s="1" t="s">
        <v>5226</v>
      </c>
      <c r="B9269" s="1" t="s">
        <v>11345</v>
      </c>
      <c r="C9269" t="s">
        <v>31</v>
      </c>
      <c r="D9269" s="30" t="s">
        <v>4693</v>
      </c>
      <c r="E9269" s="30" t="s">
        <v>4539</v>
      </c>
    </row>
    <row r="9270" spans="1:5" ht="30" x14ac:dyDescent="0.25">
      <c r="A9270" s="1" t="s">
        <v>5226</v>
      </c>
      <c r="B9270" t="s">
        <v>3015</v>
      </c>
      <c r="D9270" s="30" t="s">
        <v>4693</v>
      </c>
      <c r="E9270" s="30" t="s">
        <v>4539</v>
      </c>
    </row>
    <row r="9271" spans="1:5" ht="30" x14ac:dyDescent="0.25">
      <c r="A9271" s="1" t="s">
        <v>5226</v>
      </c>
      <c r="B9271" t="s">
        <v>11346</v>
      </c>
      <c r="C9271" t="s">
        <v>4</v>
      </c>
      <c r="D9271" s="30" t="s">
        <v>4693</v>
      </c>
      <c r="E9271" s="30" t="s">
        <v>4539</v>
      </c>
    </row>
    <row r="9272" spans="1:5" ht="30" x14ac:dyDescent="0.25">
      <c r="A9272" s="1" t="s">
        <v>5226</v>
      </c>
      <c r="B9272" t="s">
        <v>11347</v>
      </c>
      <c r="D9272" s="30" t="s">
        <v>4693</v>
      </c>
      <c r="E9272" s="30" t="s">
        <v>4539</v>
      </c>
    </row>
    <row r="9273" spans="1:5" ht="30" x14ac:dyDescent="0.25">
      <c r="A9273" s="1" t="s">
        <v>5226</v>
      </c>
      <c r="B9273" t="s">
        <v>11348</v>
      </c>
      <c r="C9273" t="s">
        <v>4</v>
      </c>
      <c r="D9273" s="30" t="s">
        <v>4693</v>
      </c>
      <c r="E9273" s="30" t="s">
        <v>4539</v>
      </c>
    </row>
    <row r="9274" spans="1:5" ht="30" x14ac:dyDescent="0.25">
      <c r="A9274" s="1" t="s">
        <v>4995</v>
      </c>
      <c r="B9274" t="s">
        <v>11349</v>
      </c>
      <c r="C9274" t="s">
        <v>31</v>
      </c>
      <c r="D9274" s="30" t="s">
        <v>4568</v>
      </c>
      <c r="E9274" s="30" t="s">
        <v>4499</v>
      </c>
    </row>
    <row r="9275" spans="1:5" ht="30" x14ac:dyDescent="0.25">
      <c r="A9275" s="1" t="s">
        <v>4995</v>
      </c>
      <c r="B9275" t="s">
        <v>11350</v>
      </c>
      <c r="C9275" t="s">
        <v>4</v>
      </c>
      <c r="D9275" s="30" t="s">
        <v>4568</v>
      </c>
      <c r="E9275" s="30" t="s">
        <v>4499</v>
      </c>
    </row>
    <row r="9276" spans="1:5" ht="30" x14ac:dyDescent="0.25">
      <c r="A9276" s="1" t="s">
        <v>4995</v>
      </c>
      <c r="B9276" t="s">
        <v>11351</v>
      </c>
      <c r="C9276" t="s">
        <v>4</v>
      </c>
      <c r="D9276" s="30" t="s">
        <v>4568</v>
      </c>
      <c r="E9276" s="30" t="s">
        <v>4499</v>
      </c>
    </row>
    <row r="9277" spans="1:5" ht="30" x14ac:dyDescent="0.25">
      <c r="A9277" s="1" t="s">
        <v>4995</v>
      </c>
      <c r="B9277" t="s">
        <v>11352</v>
      </c>
      <c r="C9277" t="s">
        <v>4</v>
      </c>
      <c r="D9277" s="30" t="s">
        <v>4568</v>
      </c>
      <c r="E9277" s="30" t="s">
        <v>4499</v>
      </c>
    </row>
    <row r="9278" spans="1:5" ht="30" x14ac:dyDescent="0.25">
      <c r="A9278" s="1" t="s">
        <v>4995</v>
      </c>
      <c r="B9278" t="s">
        <v>11353</v>
      </c>
      <c r="C9278" t="s">
        <v>4</v>
      </c>
      <c r="D9278" s="30" t="s">
        <v>4568</v>
      </c>
      <c r="E9278" s="30" t="s">
        <v>4499</v>
      </c>
    </row>
    <row r="9279" spans="1:5" ht="30" x14ac:dyDescent="0.25">
      <c r="A9279" s="1" t="s">
        <v>4995</v>
      </c>
      <c r="B9279" t="s">
        <v>11354</v>
      </c>
      <c r="C9279" t="s">
        <v>4</v>
      </c>
      <c r="D9279" s="30" t="s">
        <v>4568</v>
      </c>
      <c r="E9279" s="30" t="s">
        <v>4499</v>
      </c>
    </row>
    <row r="9280" spans="1:5" ht="30" x14ac:dyDescent="0.25">
      <c r="A9280" s="1" t="s">
        <v>4995</v>
      </c>
      <c r="B9280" t="s">
        <v>346</v>
      </c>
      <c r="C9280" t="s">
        <v>4</v>
      </c>
      <c r="D9280" s="30" t="s">
        <v>4568</v>
      </c>
      <c r="E9280" s="30" t="s">
        <v>4499</v>
      </c>
    </row>
    <row r="9281" spans="1:5" ht="30" x14ac:dyDescent="0.25">
      <c r="A9281" s="1" t="s">
        <v>4995</v>
      </c>
      <c r="B9281" t="s">
        <v>11355</v>
      </c>
      <c r="C9281" t="s">
        <v>4</v>
      </c>
      <c r="D9281" s="30" t="s">
        <v>4568</v>
      </c>
      <c r="E9281" s="30" t="s">
        <v>4499</v>
      </c>
    </row>
    <row r="9282" spans="1:5" ht="30" x14ac:dyDescent="0.25">
      <c r="A9282" s="1" t="s">
        <v>4995</v>
      </c>
      <c r="B9282" t="s">
        <v>11356</v>
      </c>
      <c r="C9282" t="s">
        <v>31</v>
      </c>
      <c r="D9282" s="30" t="s">
        <v>4568</v>
      </c>
      <c r="E9282" s="30" t="s">
        <v>4499</v>
      </c>
    </row>
    <row r="9283" spans="1:5" ht="30" x14ac:dyDescent="0.25">
      <c r="A9283" s="1" t="s">
        <v>4995</v>
      </c>
      <c r="B9283" t="s">
        <v>191</v>
      </c>
      <c r="C9283" t="s">
        <v>4</v>
      </c>
      <c r="D9283" s="30" t="s">
        <v>4568</v>
      </c>
      <c r="E9283" s="30" t="s">
        <v>4499</v>
      </c>
    </row>
    <row r="9284" spans="1:5" ht="30" x14ac:dyDescent="0.25">
      <c r="A9284" s="1" t="s">
        <v>4995</v>
      </c>
      <c r="B9284" t="s">
        <v>11357</v>
      </c>
      <c r="C9284" t="s">
        <v>4</v>
      </c>
      <c r="D9284" s="30" t="s">
        <v>4568</v>
      </c>
      <c r="E9284" s="30" t="s">
        <v>4499</v>
      </c>
    </row>
    <row r="9285" spans="1:5" ht="30" x14ac:dyDescent="0.25">
      <c r="A9285" s="1" t="s">
        <v>4995</v>
      </c>
      <c r="B9285" t="s">
        <v>9365</v>
      </c>
      <c r="C9285" t="s">
        <v>4</v>
      </c>
      <c r="D9285" s="30" t="s">
        <v>4568</v>
      </c>
      <c r="E9285" s="30" t="s">
        <v>4499</v>
      </c>
    </row>
    <row r="9286" spans="1:5" ht="30" x14ac:dyDescent="0.25">
      <c r="A9286" s="1" t="s">
        <v>4995</v>
      </c>
      <c r="B9286" t="s">
        <v>11358</v>
      </c>
      <c r="C9286" t="s">
        <v>4</v>
      </c>
      <c r="D9286" s="30" t="s">
        <v>4568</v>
      </c>
      <c r="E9286" s="30" t="s">
        <v>4499</v>
      </c>
    </row>
    <row r="9287" spans="1:5" ht="30" x14ac:dyDescent="0.25">
      <c r="A9287" s="1" t="s">
        <v>4995</v>
      </c>
      <c r="B9287" t="s">
        <v>11359</v>
      </c>
      <c r="C9287" t="s">
        <v>4</v>
      </c>
      <c r="D9287" s="30" t="s">
        <v>4568</v>
      </c>
      <c r="E9287" s="30" t="s">
        <v>4499</v>
      </c>
    </row>
    <row r="9288" spans="1:5" ht="30" x14ac:dyDescent="0.25">
      <c r="A9288" s="1" t="s">
        <v>4995</v>
      </c>
      <c r="B9288" t="s">
        <v>11360</v>
      </c>
      <c r="C9288" t="s">
        <v>4</v>
      </c>
      <c r="D9288" s="30" t="s">
        <v>4568</v>
      </c>
      <c r="E9288" s="30" t="s">
        <v>4499</v>
      </c>
    </row>
    <row r="9289" spans="1:5" ht="30" x14ac:dyDescent="0.25">
      <c r="A9289" s="1" t="s">
        <v>4995</v>
      </c>
      <c r="B9289" t="s">
        <v>2795</v>
      </c>
      <c r="C9289" t="s">
        <v>4</v>
      </c>
      <c r="D9289" s="30" t="s">
        <v>4568</v>
      </c>
      <c r="E9289" s="30" t="s">
        <v>4499</v>
      </c>
    </row>
    <row r="9290" spans="1:5" ht="30" x14ac:dyDescent="0.25">
      <c r="A9290" s="1" t="s">
        <v>4995</v>
      </c>
      <c r="B9290" t="s">
        <v>11361</v>
      </c>
      <c r="C9290" t="s">
        <v>4</v>
      </c>
      <c r="D9290" s="30" t="s">
        <v>4568</v>
      </c>
      <c r="E9290" s="30" t="s">
        <v>4499</v>
      </c>
    </row>
    <row r="9291" spans="1:5" ht="30" x14ac:dyDescent="0.25">
      <c r="A9291" s="1" t="s">
        <v>4995</v>
      </c>
      <c r="B9291" t="s">
        <v>11362</v>
      </c>
      <c r="C9291" t="s">
        <v>4</v>
      </c>
      <c r="D9291" s="30" t="s">
        <v>4568</v>
      </c>
      <c r="E9291" s="30" t="s">
        <v>4499</v>
      </c>
    </row>
    <row r="9292" spans="1:5" ht="30" x14ac:dyDescent="0.25">
      <c r="A9292" s="1" t="s">
        <v>4995</v>
      </c>
      <c r="B9292" t="s">
        <v>55</v>
      </c>
      <c r="C9292" t="s">
        <v>4</v>
      </c>
      <c r="D9292" s="30" t="s">
        <v>4568</v>
      </c>
      <c r="E9292" s="30" t="s">
        <v>4499</v>
      </c>
    </row>
    <row r="9293" spans="1:5" ht="30" x14ac:dyDescent="0.25">
      <c r="A9293" s="1" t="s">
        <v>4995</v>
      </c>
      <c r="B9293" t="s">
        <v>11363</v>
      </c>
      <c r="C9293" t="s">
        <v>4</v>
      </c>
      <c r="D9293" s="30" t="s">
        <v>4568</v>
      </c>
      <c r="E9293" s="30" t="s">
        <v>4499</v>
      </c>
    </row>
    <row r="9294" spans="1:5" ht="30" x14ac:dyDescent="0.25">
      <c r="A9294" s="1" t="s">
        <v>4995</v>
      </c>
      <c r="B9294" t="s">
        <v>11364</v>
      </c>
      <c r="C9294" t="s">
        <v>4</v>
      </c>
      <c r="D9294" s="30" t="s">
        <v>4568</v>
      </c>
      <c r="E9294" s="30" t="s">
        <v>4499</v>
      </c>
    </row>
    <row r="9295" spans="1:5" ht="30" x14ac:dyDescent="0.25">
      <c r="A9295" s="1" t="s">
        <v>4995</v>
      </c>
      <c r="B9295" t="s">
        <v>11365</v>
      </c>
      <c r="C9295" t="s">
        <v>4</v>
      </c>
      <c r="D9295" s="30" t="s">
        <v>4568</v>
      </c>
      <c r="E9295" s="30" t="s">
        <v>4499</v>
      </c>
    </row>
    <row r="9296" spans="1:5" ht="75" x14ac:dyDescent="0.25">
      <c r="A9296" s="1" t="s">
        <v>4995</v>
      </c>
      <c r="B9296" s="1" t="s">
        <v>11366</v>
      </c>
      <c r="C9296" t="s">
        <v>4</v>
      </c>
      <c r="D9296" s="30" t="s">
        <v>4568</v>
      </c>
      <c r="E9296" s="30" t="s">
        <v>4499</v>
      </c>
    </row>
    <row r="9297" spans="1:5" ht="30" x14ac:dyDescent="0.25">
      <c r="A9297" s="1" t="s">
        <v>4995</v>
      </c>
      <c r="B9297" t="s">
        <v>398</v>
      </c>
      <c r="C9297" t="s">
        <v>4</v>
      </c>
      <c r="D9297" s="30" t="s">
        <v>4568</v>
      </c>
      <c r="E9297" s="30" t="s">
        <v>4499</v>
      </c>
    </row>
    <row r="9298" spans="1:5" ht="30" x14ac:dyDescent="0.25">
      <c r="A9298" s="1" t="s">
        <v>4995</v>
      </c>
      <c r="B9298" t="s">
        <v>11367</v>
      </c>
      <c r="C9298" t="s">
        <v>4</v>
      </c>
      <c r="D9298" s="30" t="s">
        <v>4568</v>
      </c>
      <c r="E9298" s="30" t="s">
        <v>4499</v>
      </c>
    </row>
    <row r="9299" spans="1:5" ht="30" x14ac:dyDescent="0.25">
      <c r="A9299" s="1" t="s">
        <v>4995</v>
      </c>
      <c r="B9299" t="s">
        <v>11368</v>
      </c>
      <c r="C9299" t="s">
        <v>4</v>
      </c>
      <c r="D9299" s="30" t="s">
        <v>4568</v>
      </c>
      <c r="E9299" s="30" t="s">
        <v>4499</v>
      </c>
    </row>
    <row r="9300" spans="1:5" ht="30" x14ac:dyDescent="0.25">
      <c r="A9300" s="1" t="s">
        <v>4995</v>
      </c>
      <c r="B9300" t="s">
        <v>1456</v>
      </c>
      <c r="C9300" t="s">
        <v>4</v>
      </c>
      <c r="D9300" s="30" t="s">
        <v>4568</v>
      </c>
      <c r="E9300" s="30" t="s">
        <v>4499</v>
      </c>
    </row>
    <row r="9301" spans="1:5" ht="30" x14ac:dyDescent="0.25">
      <c r="A9301" s="1" t="s">
        <v>4995</v>
      </c>
      <c r="B9301" t="s">
        <v>653</v>
      </c>
      <c r="C9301" t="s">
        <v>4</v>
      </c>
      <c r="D9301" s="30" t="s">
        <v>4568</v>
      </c>
      <c r="E9301" s="30" t="s">
        <v>4499</v>
      </c>
    </row>
    <row r="9302" spans="1:5" ht="30" x14ac:dyDescent="0.25">
      <c r="A9302" s="1" t="s">
        <v>4995</v>
      </c>
      <c r="B9302" t="s">
        <v>11369</v>
      </c>
      <c r="C9302" t="s">
        <v>4</v>
      </c>
      <c r="D9302" s="30" t="s">
        <v>4568</v>
      </c>
      <c r="E9302" s="30" t="s">
        <v>4499</v>
      </c>
    </row>
    <row r="9303" spans="1:5" ht="30" x14ac:dyDescent="0.25">
      <c r="A9303" s="1" t="s">
        <v>4995</v>
      </c>
      <c r="B9303" t="s">
        <v>115</v>
      </c>
      <c r="C9303" t="s">
        <v>31</v>
      </c>
      <c r="D9303" s="30" t="s">
        <v>4568</v>
      </c>
      <c r="E9303" s="30" t="s">
        <v>4499</v>
      </c>
    </row>
    <row r="9304" spans="1:5" ht="30" x14ac:dyDescent="0.25">
      <c r="A9304" s="1" t="s">
        <v>4995</v>
      </c>
      <c r="B9304" t="s">
        <v>11370</v>
      </c>
      <c r="C9304" t="s">
        <v>4</v>
      </c>
      <c r="D9304" s="30" t="s">
        <v>4568</v>
      </c>
      <c r="E9304" s="30" t="s">
        <v>4499</v>
      </c>
    </row>
    <row r="9305" spans="1:5" ht="30" x14ac:dyDescent="0.25">
      <c r="A9305" s="1" t="s">
        <v>4995</v>
      </c>
      <c r="B9305" t="s">
        <v>11371</v>
      </c>
      <c r="C9305" t="s">
        <v>4</v>
      </c>
      <c r="D9305" s="30" t="s">
        <v>4568</v>
      </c>
      <c r="E9305" s="30" t="s">
        <v>4499</v>
      </c>
    </row>
    <row r="9306" spans="1:5" ht="30" x14ac:dyDescent="0.25">
      <c r="A9306" s="1" t="s">
        <v>4995</v>
      </c>
      <c r="B9306" t="s">
        <v>11372</v>
      </c>
      <c r="C9306" t="s">
        <v>4</v>
      </c>
      <c r="D9306" s="30" t="s">
        <v>4568</v>
      </c>
      <c r="E9306" s="30" t="s">
        <v>4499</v>
      </c>
    </row>
    <row r="9307" spans="1:5" ht="30" x14ac:dyDescent="0.25">
      <c r="A9307" s="1" t="s">
        <v>4995</v>
      </c>
      <c r="B9307" t="s">
        <v>11373</v>
      </c>
      <c r="C9307" t="s">
        <v>31</v>
      </c>
      <c r="D9307" s="30" t="s">
        <v>4568</v>
      </c>
      <c r="E9307" s="30" t="s">
        <v>4499</v>
      </c>
    </row>
    <row r="9308" spans="1:5" ht="30" x14ac:dyDescent="0.25">
      <c r="A9308" s="1" t="s">
        <v>4995</v>
      </c>
      <c r="B9308" t="s">
        <v>4062</v>
      </c>
      <c r="C9308" t="s">
        <v>4</v>
      </c>
      <c r="D9308" s="30" t="s">
        <v>4568</v>
      </c>
      <c r="E9308" s="30" t="s">
        <v>4499</v>
      </c>
    </row>
    <row r="9309" spans="1:5" ht="30" x14ac:dyDescent="0.25">
      <c r="A9309" s="1" t="s">
        <v>4995</v>
      </c>
      <c r="B9309" t="s">
        <v>11374</v>
      </c>
      <c r="C9309" t="s">
        <v>4</v>
      </c>
      <c r="D9309" s="30" t="s">
        <v>4568</v>
      </c>
      <c r="E9309" s="30" t="s">
        <v>4499</v>
      </c>
    </row>
    <row r="9310" spans="1:5" ht="30" x14ac:dyDescent="0.25">
      <c r="A9310" s="1" t="s">
        <v>4995</v>
      </c>
      <c r="B9310" t="s">
        <v>11375</v>
      </c>
      <c r="C9310" t="s">
        <v>4</v>
      </c>
      <c r="D9310" s="30" t="s">
        <v>4568</v>
      </c>
      <c r="E9310" s="30" t="s">
        <v>4499</v>
      </c>
    </row>
    <row r="9311" spans="1:5" ht="30" x14ac:dyDescent="0.25">
      <c r="A9311" s="1" t="s">
        <v>4995</v>
      </c>
      <c r="B9311" t="s">
        <v>11376</v>
      </c>
      <c r="C9311" t="s">
        <v>4</v>
      </c>
      <c r="D9311" s="30" t="s">
        <v>4568</v>
      </c>
      <c r="E9311" s="30" t="s">
        <v>4499</v>
      </c>
    </row>
    <row r="9312" spans="1:5" ht="30" x14ac:dyDescent="0.25">
      <c r="A9312" s="1" t="s">
        <v>4995</v>
      </c>
      <c r="B9312" t="s">
        <v>11377</v>
      </c>
      <c r="C9312" t="s">
        <v>4</v>
      </c>
      <c r="D9312" s="30" t="s">
        <v>4568</v>
      </c>
      <c r="E9312" s="30" t="s">
        <v>4499</v>
      </c>
    </row>
    <row r="9313" spans="1:5" ht="30" x14ac:dyDescent="0.25">
      <c r="A9313" s="1" t="s">
        <v>4995</v>
      </c>
      <c r="B9313" t="s">
        <v>11378</v>
      </c>
      <c r="C9313" t="s">
        <v>4</v>
      </c>
      <c r="D9313" s="30" t="s">
        <v>4568</v>
      </c>
      <c r="E9313" s="30" t="s">
        <v>4499</v>
      </c>
    </row>
    <row r="9314" spans="1:5" ht="30" x14ac:dyDescent="0.25">
      <c r="A9314" s="1" t="s">
        <v>4995</v>
      </c>
      <c r="B9314" t="s">
        <v>11379</v>
      </c>
      <c r="C9314" t="s">
        <v>4</v>
      </c>
      <c r="D9314" s="30" t="s">
        <v>4568</v>
      </c>
      <c r="E9314" s="30" t="s">
        <v>4499</v>
      </c>
    </row>
    <row r="9315" spans="1:5" ht="30" x14ac:dyDescent="0.25">
      <c r="A9315" s="1" t="s">
        <v>4995</v>
      </c>
      <c r="B9315" t="s">
        <v>3242</v>
      </c>
      <c r="C9315" t="s">
        <v>31</v>
      </c>
      <c r="D9315" s="30" t="s">
        <v>4568</v>
      </c>
      <c r="E9315" s="30" t="s">
        <v>4499</v>
      </c>
    </row>
    <row r="9316" spans="1:5" ht="30" x14ac:dyDescent="0.25">
      <c r="A9316" s="1" t="s">
        <v>4995</v>
      </c>
      <c r="B9316" t="s">
        <v>2376</v>
      </c>
      <c r="C9316" t="s">
        <v>4</v>
      </c>
      <c r="D9316" s="30" t="s">
        <v>4568</v>
      </c>
      <c r="E9316" s="30" t="s">
        <v>4499</v>
      </c>
    </row>
    <row r="9317" spans="1:5" ht="30" x14ac:dyDescent="0.25">
      <c r="A9317" s="1" t="s">
        <v>4995</v>
      </c>
      <c r="B9317" t="s">
        <v>11380</v>
      </c>
      <c r="C9317" t="s">
        <v>4</v>
      </c>
      <c r="D9317" s="30" t="s">
        <v>4568</v>
      </c>
      <c r="E9317" s="30" t="s">
        <v>4499</v>
      </c>
    </row>
    <row r="9318" spans="1:5" ht="30" x14ac:dyDescent="0.25">
      <c r="A9318" s="1" t="s">
        <v>4995</v>
      </c>
      <c r="B9318" t="s">
        <v>11381</v>
      </c>
      <c r="C9318" t="s">
        <v>4</v>
      </c>
      <c r="D9318" s="30" t="s">
        <v>4568</v>
      </c>
      <c r="E9318" s="30" t="s">
        <v>4499</v>
      </c>
    </row>
    <row r="9319" spans="1:5" ht="30" x14ac:dyDescent="0.25">
      <c r="A9319" s="1" t="s">
        <v>4995</v>
      </c>
      <c r="B9319" t="s">
        <v>11382</v>
      </c>
      <c r="C9319" t="s">
        <v>4</v>
      </c>
      <c r="D9319" s="30" t="s">
        <v>4568</v>
      </c>
      <c r="E9319" s="30" t="s">
        <v>4499</v>
      </c>
    </row>
    <row r="9320" spans="1:5" ht="30" x14ac:dyDescent="0.25">
      <c r="A9320" s="1" t="s">
        <v>4995</v>
      </c>
      <c r="B9320" t="s">
        <v>11383</v>
      </c>
      <c r="C9320" t="s">
        <v>31</v>
      </c>
      <c r="D9320" s="30" t="s">
        <v>4568</v>
      </c>
      <c r="E9320" s="30" t="s">
        <v>4499</v>
      </c>
    </row>
    <row r="9321" spans="1:5" ht="30" x14ac:dyDescent="0.25">
      <c r="A9321" s="1" t="s">
        <v>4995</v>
      </c>
      <c r="B9321" t="s">
        <v>424</v>
      </c>
      <c r="C9321" t="s">
        <v>4</v>
      </c>
      <c r="D9321" s="30" t="s">
        <v>4568</v>
      </c>
      <c r="E9321" s="30" t="s">
        <v>4499</v>
      </c>
    </row>
    <row r="9322" spans="1:5" ht="30" x14ac:dyDescent="0.25">
      <c r="A9322" s="1" t="s">
        <v>4995</v>
      </c>
      <c r="B9322" t="s">
        <v>11384</v>
      </c>
      <c r="C9322" t="s">
        <v>4</v>
      </c>
      <c r="D9322" s="30" t="s">
        <v>4568</v>
      </c>
      <c r="E9322" s="30" t="s">
        <v>4499</v>
      </c>
    </row>
    <row r="9323" spans="1:5" ht="30" x14ac:dyDescent="0.25">
      <c r="A9323" s="1" t="s">
        <v>4995</v>
      </c>
      <c r="B9323" t="s">
        <v>11385</v>
      </c>
      <c r="C9323" t="s">
        <v>4</v>
      </c>
      <c r="D9323" s="30" t="s">
        <v>4568</v>
      </c>
      <c r="E9323" s="30" t="s">
        <v>4499</v>
      </c>
    </row>
    <row r="9324" spans="1:5" ht="30" x14ac:dyDescent="0.25">
      <c r="A9324" s="1" t="s">
        <v>4995</v>
      </c>
      <c r="B9324" t="s">
        <v>11386</v>
      </c>
      <c r="C9324" t="s">
        <v>4</v>
      </c>
      <c r="D9324" s="30" t="s">
        <v>4568</v>
      </c>
      <c r="E9324" s="30" t="s">
        <v>4499</v>
      </c>
    </row>
    <row r="9325" spans="1:5" ht="30" x14ac:dyDescent="0.25">
      <c r="A9325" s="1" t="s">
        <v>4995</v>
      </c>
      <c r="B9325" t="s">
        <v>10491</v>
      </c>
      <c r="C9325" t="s">
        <v>4</v>
      </c>
      <c r="D9325" s="30" t="s">
        <v>4568</v>
      </c>
      <c r="E9325" s="30" t="s">
        <v>4499</v>
      </c>
    </row>
    <row r="9326" spans="1:5" ht="30" x14ac:dyDescent="0.25">
      <c r="A9326" s="1" t="s">
        <v>4995</v>
      </c>
      <c r="B9326" t="s">
        <v>3677</v>
      </c>
      <c r="C9326" t="s">
        <v>4</v>
      </c>
      <c r="D9326" s="30" t="s">
        <v>4568</v>
      </c>
      <c r="E9326" s="30" t="s">
        <v>4499</v>
      </c>
    </row>
    <row r="9327" spans="1:5" ht="30" x14ac:dyDescent="0.25">
      <c r="A9327" s="1" t="s">
        <v>4995</v>
      </c>
      <c r="B9327" t="s">
        <v>11387</v>
      </c>
      <c r="C9327" t="s">
        <v>4</v>
      </c>
      <c r="D9327" s="30" t="s">
        <v>4568</v>
      </c>
      <c r="E9327" s="30" t="s">
        <v>4499</v>
      </c>
    </row>
    <row r="9328" spans="1:5" ht="30" x14ac:dyDescent="0.25">
      <c r="A9328" s="1" t="s">
        <v>4995</v>
      </c>
      <c r="B9328" t="s">
        <v>11388</v>
      </c>
      <c r="C9328" t="s">
        <v>4</v>
      </c>
      <c r="D9328" s="30" t="s">
        <v>4568</v>
      </c>
      <c r="E9328" s="30" t="s">
        <v>4499</v>
      </c>
    </row>
    <row r="9329" spans="1:5" ht="30" x14ac:dyDescent="0.25">
      <c r="A9329" s="1" t="s">
        <v>4995</v>
      </c>
      <c r="B9329" t="s">
        <v>86</v>
      </c>
      <c r="C9329" t="s">
        <v>4</v>
      </c>
      <c r="D9329" s="30" t="s">
        <v>4568</v>
      </c>
      <c r="E9329" s="30" t="s">
        <v>4499</v>
      </c>
    </row>
    <row r="9330" spans="1:5" ht="30" x14ac:dyDescent="0.25">
      <c r="A9330" s="1" t="s">
        <v>4995</v>
      </c>
      <c r="B9330" t="s">
        <v>11389</v>
      </c>
      <c r="C9330" t="s">
        <v>4</v>
      </c>
      <c r="D9330" s="30" t="s">
        <v>4568</v>
      </c>
      <c r="E9330" s="30" t="s">
        <v>4499</v>
      </c>
    </row>
    <row r="9331" spans="1:5" ht="30" x14ac:dyDescent="0.25">
      <c r="A9331" s="1" t="s">
        <v>4995</v>
      </c>
      <c r="B9331" t="s">
        <v>11390</v>
      </c>
      <c r="C9331" t="s">
        <v>4</v>
      </c>
      <c r="D9331" s="30" t="s">
        <v>4568</v>
      </c>
      <c r="E9331" s="30" t="s">
        <v>4499</v>
      </c>
    </row>
    <row r="9332" spans="1:5" ht="30" x14ac:dyDescent="0.25">
      <c r="A9332" s="1" t="s">
        <v>4995</v>
      </c>
      <c r="B9332" t="s">
        <v>11391</v>
      </c>
      <c r="C9332" t="s">
        <v>4</v>
      </c>
      <c r="D9332" s="30" t="s">
        <v>4568</v>
      </c>
      <c r="E9332" s="30" t="s">
        <v>4499</v>
      </c>
    </row>
    <row r="9333" spans="1:5" ht="30" x14ac:dyDescent="0.25">
      <c r="A9333" s="1" t="s">
        <v>4995</v>
      </c>
      <c r="B9333" t="s">
        <v>11392</v>
      </c>
      <c r="C9333" t="s">
        <v>4</v>
      </c>
      <c r="D9333" s="30" t="s">
        <v>4568</v>
      </c>
      <c r="E9333" s="30" t="s">
        <v>4499</v>
      </c>
    </row>
    <row r="9334" spans="1:5" ht="30" x14ac:dyDescent="0.25">
      <c r="A9334" s="1" t="s">
        <v>4995</v>
      </c>
      <c r="B9334" t="s">
        <v>10833</v>
      </c>
      <c r="C9334" t="s">
        <v>4</v>
      </c>
      <c r="D9334" s="30" t="s">
        <v>4568</v>
      </c>
      <c r="E9334" s="30" t="s">
        <v>4499</v>
      </c>
    </row>
    <row r="9335" spans="1:5" ht="30" x14ac:dyDescent="0.25">
      <c r="A9335" s="1" t="s">
        <v>4995</v>
      </c>
      <c r="B9335" t="s">
        <v>8797</v>
      </c>
      <c r="C9335" t="s">
        <v>31</v>
      </c>
      <c r="D9335" s="30" t="s">
        <v>4568</v>
      </c>
      <c r="E9335" s="30" t="s">
        <v>4499</v>
      </c>
    </row>
    <row r="9336" spans="1:5" ht="30" x14ac:dyDescent="0.25">
      <c r="A9336" s="1" t="s">
        <v>4995</v>
      </c>
      <c r="B9336" t="s">
        <v>11393</v>
      </c>
      <c r="C9336" t="s">
        <v>4</v>
      </c>
      <c r="D9336" s="30" t="s">
        <v>4568</v>
      </c>
      <c r="E9336" s="30" t="s">
        <v>4499</v>
      </c>
    </row>
    <row r="9337" spans="1:5" ht="30" x14ac:dyDescent="0.25">
      <c r="A9337" s="1" t="s">
        <v>4995</v>
      </c>
      <c r="B9337" t="s">
        <v>160</v>
      </c>
      <c r="C9337" t="s">
        <v>4</v>
      </c>
      <c r="D9337" s="30" t="s">
        <v>4568</v>
      </c>
      <c r="E9337" s="30" t="s">
        <v>4499</v>
      </c>
    </row>
    <row r="9338" spans="1:5" ht="30" x14ac:dyDescent="0.25">
      <c r="A9338" s="1" t="s">
        <v>4995</v>
      </c>
      <c r="B9338" t="s">
        <v>3019</v>
      </c>
      <c r="C9338" t="s">
        <v>4</v>
      </c>
      <c r="D9338" s="30" t="s">
        <v>4568</v>
      </c>
      <c r="E9338" s="30" t="s">
        <v>4499</v>
      </c>
    </row>
    <row r="9339" spans="1:5" ht="30" x14ac:dyDescent="0.25">
      <c r="A9339" s="1" t="s">
        <v>4995</v>
      </c>
      <c r="B9339" t="s">
        <v>11394</v>
      </c>
      <c r="D9339" s="30" t="s">
        <v>4568</v>
      </c>
      <c r="E9339" s="30" t="s">
        <v>4499</v>
      </c>
    </row>
    <row r="9340" spans="1:5" ht="30" x14ac:dyDescent="0.25">
      <c r="A9340" s="1" t="s">
        <v>4995</v>
      </c>
      <c r="B9340" t="s">
        <v>11395</v>
      </c>
      <c r="C9340" t="s">
        <v>31</v>
      </c>
      <c r="D9340" s="30" t="s">
        <v>4568</v>
      </c>
      <c r="E9340" s="30" t="s">
        <v>4499</v>
      </c>
    </row>
    <row r="9341" spans="1:5" ht="30" x14ac:dyDescent="0.25">
      <c r="A9341" s="1" t="s">
        <v>4995</v>
      </c>
      <c r="B9341" t="s">
        <v>11396</v>
      </c>
      <c r="C9341" t="s">
        <v>4</v>
      </c>
      <c r="D9341" s="30" t="s">
        <v>4568</v>
      </c>
      <c r="E9341" s="30" t="s">
        <v>4499</v>
      </c>
    </row>
    <row r="9342" spans="1:5" ht="30" x14ac:dyDescent="0.25">
      <c r="A9342" s="1" t="s">
        <v>4995</v>
      </c>
      <c r="B9342" t="s">
        <v>772</v>
      </c>
      <c r="C9342" t="s">
        <v>4</v>
      </c>
      <c r="D9342" s="30" t="s">
        <v>4568</v>
      </c>
      <c r="E9342" s="30" t="s">
        <v>4499</v>
      </c>
    </row>
    <row r="9343" spans="1:5" ht="30" x14ac:dyDescent="0.25">
      <c r="A9343" s="1" t="s">
        <v>4995</v>
      </c>
      <c r="B9343" t="s">
        <v>11397</v>
      </c>
      <c r="C9343" t="s">
        <v>31</v>
      </c>
      <c r="D9343" s="30" t="s">
        <v>4568</v>
      </c>
      <c r="E9343" s="30" t="s">
        <v>4499</v>
      </c>
    </row>
    <row r="9344" spans="1:5" ht="30" x14ac:dyDescent="0.25">
      <c r="A9344" s="1" t="s">
        <v>4995</v>
      </c>
      <c r="B9344" t="s">
        <v>11398</v>
      </c>
      <c r="C9344" t="s">
        <v>31</v>
      </c>
      <c r="D9344" s="30" t="s">
        <v>4568</v>
      </c>
      <c r="E9344" s="30" t="s">
        <v>4499</v>
      </c>
    </row>
    <row r="9345" spans="1:5" ht="30" x14ac:dyDescent="0.25">
      <c r="A9345" s="1" t="s">
        <v>4995</v>
      </c>
      <c r="B9345" t="s">
        <v>11399</v>
      </c>
      <c r="C9345" t="s">
        <v>4</v>
      </c>
      <c r="D9345" s="30" t="s">
        <v>4568</v>
      </c>
      <c r="E9345" s="30" t="s">
        <v>4499</v>
      </c>
    </row>
    <row r="9346" spans="1:5" ht="30" x14ac:dyDescent="0.25">
      <c r="A9346" s="1" t="s">
        <v>4995</v>
      </c>
      <c r="B9346" t="s">
        <v>11400</v>
      </c>
      <c r="C9346" t="s">
        <v>4</v>
      </c>
      <c r="D9346" s="30" t="s">
        <v>4568</v>
      </c>
      <c r="E9346" s="30" t="s">
        <v>4499</v>
      </c>
    </row>
    <row r="9347" spans="1:5" ht="30" x14ac:dyDescent="0.25">
      <c r="A9347" s="1" t="s">
        <v>4995</v>
      </c>
      <c r="B9347" t="s">
        <v>11401</v>
      </c>
      <c r="C9347" t="s">
        <v>4</v>
      </c>
      <c r="D9347" s="30" t="s">
        <v>4568</v>
      </c>
      <c r="E9347" s="30" t="s">
        <v>4499</v>
      </c>
    </row>
    <row r="9348" spans="1:5" ht="30" x14ac:dyDescent="0.25">
      <c r="A9348" s="1" t="s">
        <v>4995</v>
      </c>
      <c r="B9348" t="s">
        <v>11402</v>
      </c>
      <c r="C9348" t="s">
        <v>4</v>
      </c>
      <c r="D9348" s="30" t="s">
        <v>4568</v>
      </c>
      <c r="E9348" s="30" t="s">
        <v>4499</v>
      </c>
    </row>
    <row r="9349" spans="1:5" ht="30" x14ac:dyDescent="0.25">
      <c r="A9349" s="1" t="s">
        <v>4995</v>
      </c>
      <c r="B9349" t="s">
        <v>3931</v>
      </c>
      <c r="C9349" t="s">
        <v>4</v>
      </c>
      <c r="D9349" s="30" t="s">
        <v>4568</v>
      </c>
      <c r="E9349" s="30" t="s">
        <v>4499</v>
      </c>
    </row>
    <row r="9350" spans="1:5" ht="30" x14ac:dyDescent="0.25">
      <c r="A9350" s="1" t="s">
        <v>4995</v>
      </c>
      <c r="B9350" t="s">
        <v>556</v>
      </c>
      <c r="C9350" t="s">
        <v>4</v>
      </c>
      <c r="D9350" s="30" t="s">
        <v>4568</v>
      </c>
      <c r="E9350" s="30" t="s">
        <v>4499</v>
      </c>
    </row>
    <row r="9351" spans="1:5" ht="30" x14ac:dyDescent="0.25">
      <c r="A9351" s="1" t="s">
        <v>4995</v>
      </c>
      <c r="B9351" t="s">
        <v>11403</v>
      </c>
      <c r="C9351" t="s">
        <v>4</v>
      </c>
      <c r="D9351" s="30" t="s">
        <v>4568</v>
      </c>
      <c r="E9351" s="30" t="s">
        <v>4499</v>
      </c>
    </row>
    <row r="9352" spans="1:5" ht="30" x14ac:dyDescent="0.25">
      <c r="A9352" s="1" t="s">
        <v>4995</v>
      </c>
      <c r="B9352" t="s">
        <v>11404</v>
      </c>
      <c r="C9352" t="s">
        <v>4</v>
      </c>
      <c r="D9352" s="30" t="s">
        <v>4568</v>
      </c>
      <c r="E9352" s="30" t="s">
        <v>4499</v>
      </c>
    </row>
    <row r="9353" spans="1:5" ht="30" x14ac:dyDescent="0.25">
      <c r="A9353" s="1" t="s">
        <v>4995</v>
      </c>
      <c r="B9353" t="s">
        <v>11405</v>
      </c>
      <c r="C9353" t="s">
        <v>4</v>
      </c>
      <c r="D9353" s="30" t="s">
        <v>4568</v>
      </c>
      <c r="E9353" s="30" t="s">
        <v>4499</v>
      </c>
    </row>
    <row r="9354" spans="1:5" ht="30" x14ac:dyDescent="0.25">
      <c r="A9354" s="1" t="s">
        <v>4995</v>
      </c>
      <c r="B9354" t="s">
        <v>11406</v>
      </c>
      <c r="C9354" t="s">
        <v>4</v>
      </c>
      <c r="D9354" s="30" t="s">
        <v>4568</v>
      </c>
      <c r="E9354" s="30" t="s">
        <v>4499</v>
      </c>
    </row>
    <row r="9355" spans="1:5" ht="30" x14ac:dyDescent="0.25">
      <c r="A9355" s="1" t="s">
        <v>4995</v>
      </c>
      <c r="B9355" t="s">
        <v>11407</v>
      </c>
      <c r="C9355" t="s">
        <v>4</v>
      </c>
      <c r="D9355" s="30" t="s">
        <v>4568</v>
      </c>
      <c r="E9355" s="30" t="s">
        <v>4499</v>
      </c>
    </row>
    <row r="9356" spans="1:5" ht="30" x14ac:dyDescent="0.25">
      <c r="A9356" s="1" t="s">
        <v>4995</v>
      </c>
      <c r="B9356" t="s">
        <v>11408</v>
      </c>
      <c r="C9356" t="s">
        <v>4</v>
      </c>
      <c r="D9356" s="30" t="s">
        <v>4568</v>
      </c>
      <c r="E9356" s="30" t="s">
        <v>4499</v>
      </c>
    </row>
    <row r="9357" spans="1:5" ht="30" x14ac:dyDescent="0.25">
      <c r="A9357" s="1" t="s">
        <v>4995</v>
      </c>
      <c r="B9357" t="s">
        <v>11409</v>
      </c>
      <c r="C9357" t="s">
        <v>4</v>
      </c>
      <c r="D9357" s="30" t="s">
        <v>4568</v>
      </c>
      <c r="E9357" s="30" t="s">
        <v>4499</v>
      </c>
    </row>
    <row r="9358" spans="1:5" ht="30" x14ac:dyDescent="0.25">
      <c r="A9358" s="1" t="s">
        <v>4995</v>
      </c>
      <c r="B9358" t="s">
        <v>11410</v>
      </c>
      <c r="C9358" t="s">
        <v>4</v>
      </c>
      <c r="D9358" s="30" t="s">
        <v>4568</v>
      </c>
      <c r="E9358" s="30" t="s">
        <v>4499</v>
      </c>
    </row>
    <row r="9359" spans="1:5" ht="30" x14ac:dyDescent="0.25">
      <c r="A9359" s="1" t="s">
        <v>4995</v>
      </c>
      <c r="B9359" t="s">
        <v>11411</v>
      </c>
      <c r="C9359" t="s">
        <v>4</v>
      </c>
      <c r="D9359" s="30" t="s">
        <v>4568</v>
      </c>
      <c r="E9359" s="30" t="s">
        <v>4499</v>
      </c>
    </row>
    <row r="9360" spans="1:5" ht="30" x14ac:dyDescent="0.25">
      <c r="A9360" s="1" t="s">
        <v>4995</v>
      </c>
      <c r="B9360" t="s">
        <v>8522</v>
      </c>
      <c r="C9360" t="s">
        <v>4</v>
      </c>
      <c r="D9360" s="30" t="s">
        <v>4568</v>
      </c>
      <c r="E9360" s="30" t="s">
        <v>4499</v>
      </c>
    </row>
    <row r="9361" spans="1:5" ht="30" x14ac:dyDescent="0.25">
      <c r="A9361" s="1" t="s">
        <v>4995</v>
      </c>
      <c r="B9361" t="s">
        <v>11412</v>
      </c>
      <c r="C9361" t="s">
        <v>4</v>
      </c>
      <c r="D9361" s="30" t="s">
        <v>4568</v>
      </c>
      <c r="E9361" s="30" t="s">
        <v>4499</v>
      </c>
    </row>
    <row r="9362" spans="1:5" ht="30" x14ac:dyDescent="0.25">
      <c r="A9362" s="1" t="s">
        <v>4995</v>
      </c>
      <c r="B9362" t="s">
        <v>11413</v>
      </c>
      <c r="C9362" t="s">
        <v>4</v>
      </c>
      <c r="D9362" s="30" t="s">
        <v>4568</v>
      </c>
      <c r="E9362" s="30" t="s">
        <v>4499</v>
      </c>
    </row>
    <row r="9363" spans="1:5" ht="30" x14ac:dyDescent="0.25">
      <c r="A9363" s="1" t="s">
        <v>4995</v>
      </c>
      <c r="B9363" t="s">
        <v>11414</v>
      </c>
      <c r="C9363" t="s">
        <v>4</v>
      </c>
      <c r="D9363" s="30" t="s">
        <v>4568</v>
      </c>
      <c r="E9363" s="30" t="s">
        <v>4499</v>
      </c>
    </row>
    <row r="9364" spans="1:5" ht="30" x14ac:dyDescent="0.25">
      <c r="A9364" s="1" t="s">
        <v>4995</v>
      </c>
      <c r="B9364" t="s">
        <v>11415</v>
      </c>
      <c r="C9364" t="s">
        <v>4</v>
      </c>
      <c r="D9364" s="30" t="s">
        <v>4568</v>
      </c>
      <c r="E9364" s="30" t="s">
        <v>4499</v>
      </c>
    </row>
    <row r="9365" spans="1:5" ht="30" x14ac:dyDescent="0.25">
      <c r="A9365" s="1" t="s">
        <v>4995</v>
      </c>
      <c r="B9365" t="s">
        <v>382</v>
      </c>
      <c r="C9365" t="s">
        <v>4</v>
      </c>
      <c r="D9365" s="30" t="s">
        <v>4568</v>
      </c>
      <c r="E9365" s="30" t="s">
        <v>4499</v>
      </c>
    </row>
    <row r="9366" spans="1:5" ht="30" x14ac:dyDescent="0.25">
      <c r="A9366" s="1" t="s">
        <v>4995</v>
      </c>
      <c r="B9366" t="s">
        <v>11416</v>
      </c>
      <c r="C9366" t="s">
        <v>4</v>
      </c>
      <c r="D9366" s="30" t="s">
        <v>4568</v>
      </c>
      <c r="E9366" s="30" t="s">
        <v>4499</v>
      </c>
    </row>
    <row r="9367" spans="1:5" ht="30" x14ac:dyDescent="0.25">
      <c r="A9367" s="1" t="s">
        <v>4995</v>
      </c>
      <c r="B9367" t="s">
        <v>11417</v>
      </c>
      <c r="C9367" t="s">
        <v>4</v>
      </c>
      <c r="D9367" s="30" t="s">
        <v>4568</v>
      </c>
      <c r="E9367" s="30" t="s">
        <v>4499</v>
      </c>
    </row>
    <row r="9368" spans="1:5" ht="30" x14ac:dyDescent="0.25">
      <c r="A9368" s="1" t="s">
        <v>4995</v>
      </c>
      <c r="B9368" t="s">
        <v>11418</v>
      </c>
      <c r="C9368" t="s">
        <v>4</v>
      </c>
      <c r="D9368" s="30" t="s">
        <v>4568</v>
      </c>
      <c r="E9368" s="30" t="s">
        <v>4499</v>
      </c>
    </row>
    <row r="9369" spans="1:5" ht="30" x14ac:dyDescent="0.25">
      <c r="A9369" s="1" t="s">
        <v>4995</v>
      </c>
      <c r="B9369" t="s">
        <v>11419</v>
      </c>
      <c r="C9369" t="s">
        <v>4</v>
      </c>
      <c r="D9369" s="30" t="s">
        <v>4568</v>
      </c>
      <c r="E9369" s="30" t="s">
        <v>4499</v>
      </c>
    </row>
    <row r="9370" spans="1:5" ht="30" x14ac:dyDescent="0.25">
      <c r="A9370" s="1" t="s">
        <v>4995</v>
      </c>
      <c r="B9370" t="s">
        <v>11420</v>
      </c>
      <c r="C9370" t="s">
        <v>4</v>
      </c>
      <c r="D9370" s="30" t="s">
        <v>4568</v>
      </c>
      <c r="E9370" s="30" t="s">
        <v>4499</v>
      </c>
    </row>
    <row r="9371" spans="1:5" ht="30" x14ac:dyDescent="0.25">
      <c r="A9371" s="1" t="s">
        <v>4995</v>
      </c>
      <c r="B9371" t="s">
        <v>11421</v>
      </c>
      <c r="C9371" t="s">
        <v>4</v>
      </c>
      <c r="D9371" s="30" t="s">
        <v>4568</v>
      </c>
      <c r="E9371" s="30" t="s">
        <v>4499</v>
      </c>
    </row>
    <row r="9372" spans="1:5" ht="30" x14ac:dyDescent="0.25">
      <c r="A9372" s="1" t="s">
        <v>4995</v>
      </c>
      <c r="B9372" t="s">
        <v>11422</v>
      </c>
      <c r="C9372" t="s">
        <v>4</v>
      </c>
      <c r="D9372" s="30" t="s">
        <v>4568</v>
      </c>
      <c r="E9372" s="30" t="s">
        <v>4499</v>
      </c>
    </row>
    <row r="9373" spans="1:5" ht="30" x14ac:dyDescent="0.25">
      <c r="A9373" s="1" t="s">
        <v>4995</v>
      </c>
      <c r="B9373" t="s">
        <v>11423</v>
      </c>
      <c r="C9373" t="s">
        <v>4</v>
      </c>
      <c r="D9373" s="30" t="s">
        <v>4568</v>
      </c>
      <c r="E9373" s="30" t="s">
        <v>4499</v>
      </c>
    </row>
    <row r="9374" spans="1:5" ht="30" x14ac:dyDescent="0.25">
      <c r="A9374" s="1" t="s">
        <v>4995</v>
      </c>
      <c r="B9374" t="s">
        <v>11424</v>
      </c>
      <c r="C9374" t="s">
        <v>4</v>
      </c>
      <c r="D9374" s="30" t="s">
        <v>4568</v>
      </c>
      <c r="E9374" s="30" t="s">
        <v>4499</v>
      </c>
    </row>
    <row r="9375" spans="1:5" ht="30" x14ac:dyDescent="0.25">
      <c r="A9375" s="1" t="s">
        <v>4995</v>
      </c>
      <c r="B9375" t="s">
        <v>11425</v>
      </c>
      <c r="C9375" t="s">
        <v>4</v>
      </c>
      <c r="D9375" s="30" t="s">
        <v>4568</v>
      </c>
      <c r="E9375" s="30" t="s">
        <v>4499</v>
      </c>
    </row>
    <row r="9376" spans="1:5" ht="30" x14ac:dyDescent="0.25">
      <c r="A9376" s="1" t="s">
        <v>4995</v>
      </c>
      <c r="B9376" t="s">
        <v>11426</v>
      </c>
      <c r="C9376" t="s">
        <v>4</v>
      </c>
      <c r="D9376" s="30" t="s">
        <v>4568</v>
      </c>
      <c r="E9376" s="30" t="s">
        <v>4499</v>
      </c>
    </row>
    <row r="9377" spans="1:5" ht="30" x14ac:dyDescent="0.25">
      <c r="A9377" s="1" t="s">
        <v>4995</v>
      </c>
      <c r="B9377" t="s">
        <v>437</v>
      </c>
      <c r="C9377" t="s">
        <v>4</v>
      </c>
      <c r="D9377" s="30" t="s">
        <v>4568</v>
      </c>
      <c r="E9377" s="30" t="s">
        <v>4499</v>
      </c>
    </row>
    <row r="9378" spans="1:5" ht="30" x14ac:dyDescent="0.25">
      <c r="A9378" s="1" t="s">
        <v>4995</v>
      </c>
      <c r="B9378" t="s">
        <v>11427</v>
      </c>
      <c r="C9378" t="s">
        <v>4</v>
      </c>
      <c r="D9378" s="30" t="s">
        <v>4568</v>
      </c>
      <c r="E9378" s="30" t="s">
        <v>4499</v>
      </c>
    </row>
    <row r="9379" spans="1:5" ht="30" x14ac:dyDescent="0.25">
      <c r="A9379" s="1" t="s">
        <v>4995</v>
      </c>
      <c r="B9379" t="s">
        <v>11428</v>
      </c>
      <c r="C9379" t="s">
        <v>4</v>
      </c>
      <c r="D9379" s="30" t="s">
        <v>4568</v>
      </c>
      <c r="E9379" s="30" t="s">
        <v>4499</v>
      </c>
    </row>
    <row r="9380" spans="1:5" ht="30" x14ac:dyDescent="0.25">
      <c r="A9380" s="1" t="s">
        <v>4995</v>
      </c>
      <c r="B9380" t="s">
        <v>11429</v>
      </c>
      <c r="C9380" t="s">
        <v>4</v>
      </c>
      <c r="D9380" s="30" t="s">
        <v>4568</v>
      </c>
      <c r="E9380" s="30" t="s">
        <v>4499</v>
      </c>
    </row>
    <row r="9381" spans="1:5" ht="30" x14ac:dyDescent="0.25">
      <c r="A9381" s="1" t="s">
        <v>4995</v>
      </c>
      <c r="B9381" t="s">
        <v>8735</v>
      </c>
      <c r="C9381" t="s">
        <v>31</v>
      </c>
      <c r="D9381" s="30" t="s">
        <v>4568</v>
      </c>
      <c r="E9381" s="30" t="s">
        <v>4499</v>
      </c>
    </row>
    <row r="9382" spans="1:5" ht="30" x14ac:dyDescent="0.25">
      <c r="A9382" s="1" t="s">
        <v>4995</v>
      </c>
      <c r="B9382" t="s">
        <v>11430</v>
      </c>
      <c r="C9382" t="s">
        <v>4</v>
      </c>
      <c r="D9382" s="30" t="s">
        <v>4568</v>
      </c>
      <c r="E9382" s="30" t="s">
        <v>4499</v>
      </c>
    </row>
    <row r="9383" spans="1:5" ht="30" x14ac:dyDescent="0.25">
      <c r="A9383" s="1" t="s">
        <v>4995</v>
      </c>
      <c r="B9383" t="s">
        <v>719</v>
      </c>
      <c r="C9383" t="s">
        <v>4</v>
      </c>
      <c r="D9383" s="30" t="s">
        <v>4568</v>
      </c>
      <c r="E9383" s="30" t="s">
        <v>4499</v>
      </c>
    </row>
    <row r="9384" spans="1:5" ht="30" x14ac:dyDescent="0.25">
      <c r="A9384" s="1" t="s">
        <v>4995</v>
      </c>
      <c r="B9384" t="s">
        <v>11431</v>
      </c>
      <c r="C9384" t="s">
        <v>4</v>
      </c>
      <c r="D9384" s="30" t="s">
        <v>4568</v>
      </c>
      <c r="E9384" s="30" t="s">
        <v>4499</v>
      </c>
    </row>
    <row r="9385" spans="1:5" ht="30" x14ac:dyDescent="0.25">
      <c r="A9385" s="1" t="s">
        <v>4995</v>
      </c>
      <c r="B9385" t="s">
        <v>11432</v>
      </c>
      <c r="C9385" t="s">
        <v>4</v>
      </c>
      <c r="D9385" s="30" t="s">
        <v>4568</v>
      </c>
      <c r="E9385" s="30" t="s">
        <v>4499</v>
      </c>
    </row>
    <row r="9386" spans="1:5" ht="30" x14ac:dyDescent="0.25">
      <c r="A9386" s="1" t="s">
        <v>4995</v>
      </c>
      <c r="B9386" t="s">
        <v>11433</v>
      </c>
      <c r="C9386" t="s">
        <v>4</v>
      </c>
      <c r="D9386" s="30" t="s">
        <v>4568</v>
      </c>
      <c r="E9386" s="30" t="s">
        <v>4499</v>
      </c>
    </row>
    <row r="9387" spans="1:5" ht="30" x14ac:dyDescent="0.25">
      <c r="A9387" s="1" t="s">
        <v>4995</v>
      </c>
      <c r="B9387" t="s">
        <v>859</v>
      </c>
      <c r="C9387" t="s">
        <v>4</v>
      </c>
      <c r="D9387" s="30" t="s">
        <v>4568</v>
      </c>
      <c r="E9387" s="30" t="s">
        <v>4499</v>
      </c>
    </row>
    <row r="9388" spans="1:5" ht="30" x14ac:dyDescent="0.25">
      <c r="A9388" s="1" t="s">
        <v>4995</v>
      </c>
      <c r="B9388" t="s">
        <v>115</v>
      </c>
      <c r="C9388" t="s">
        <v>4</v>
      </c>
      <c r="D9388" s="30" t="s">
        <v>4568</v>
      </c>
      <c r="E9388" s="30" t="s">
        <v>4499</v>
      </c>
    </row>
    <row r="9389" spans="1:5" ht="30" x14ac:dyDescent="0.25">
      <c r="A9389" s="1" t="s">
        <v>4995</v>
      </c>
      <c r="B9389" t="s">
        <v>11434</v>
      </c>
      <c r="C9389" t="s">
        <v>4</v>
      </c>
      <c r="D9389" s="30" t="s">
        <v>4568</v>
      </c>
      <c r="E9389" s="30" t="s">
        <v>4499</v>
      </c>
    </row>
    <row r="9390" spans="1:5" ht="30" x14ac:dyDescent="0.25">
      <c r="A9390" s="1" t="s">
        <v>4995</v>
      </c>
      <c r="B9390" t="s">
        <v>11435</v>
      </c>
      <c r="C9390" t="s">
        <v>4</v>
      </c>
      <c r="D9390" s="30" t="s">
        <v>4568</v>
      </c>
      <c r="E9390" s="30" t="s">
        <v>4499</v>
      </c>
    </row>
    <row r="9391" spans="1:5" ht="30" x14ac:dyDescent="0.25">
      <c r="A9391" s="1" t="s">
        <v>4995</v>
      </c>
      <c r="B9391" t="s">
        <v>11436</v>
      </c>
      <c r="C9391" t="s">
        <v>4</v>
      </c>
      <c r="D9391" s="30" t="s">
        <v>4568</v>
      </c>
      <c r="E9391" s="30" t="s">
        <v>4499</v>
      </c>
    </row>
    <row r="9392" spans="1:5" ht="30" x14ac:dyDescent="0.25">
      <c r="A9392" s="1" t="s">
        <v>4995</v>
      </c>
      <c r="B9392" t="s">
        <v>11437</v>
      </c>
      <c r="C9392" t="s">
        <v>4</v>
      </c>
      <c r="D9392" s="30" t="s">
        <v>4568</v>
      </c>
      <c r="E9392" s="30" t="s">
        <v>4499</v>
      </c>
    </row>
    <row r="9393" spans="1:5" ht="30" x14ac:dyDescent="0.25">
      <c r="A9393" s="1" t="s">
        <v>4995</v>
      </c>
      <c r="B9393" t="s">
        <v>11438</v>
      </c>
      <c r="C9393" t="s">
        <v>4</v>
      </c>
      <c r="D9393" s="30" t="s">
        <v>4568</v>
      </c>
      <c r="E9393" s="30" t="s">
        <v>4499</v>
      </c>
    </row>
    <row r="9394" spans="1:5" ht="30" x14ac:dyDescent="0.25">
      <c r="A9394" s="1" t="s">
        <v>4995</v>
      </c>
      <c r="B9394" t="s">
        <v>11439</v>
      </c>
      <c r="C9394" t="s">
        <v>4</v>
      </c>
      <c r="D9394" s="30" t="s">
        <v>4568</v>
      </c>
      <c r="E9394" s="30" t="s">
        <v>4499</v>
      </c>
    </row>
    <row r="9395" spans="1:5" ht="30" x14ac:dyDescent="0.25">
      <c r="A9395" s="1" t="s">
        <v>4995</v>
      </c>
      <c r="B9395" t="s">
        <v>11440</v>
      </c>
      <c r="C9395" t="s">
        <v>4</v>
      </c>
      <c r="D9395" s="30" t="s">
        <v>4568</v>
      </c>
      <c r="E9395" s="30" t="s">
        <v>4499</v>
      </c>
    </row>
    <row r="9396" spans="1:5" ht="30" x14ac:dyDescent="0.25">
      <c r="A9396" s="1" t="s">
        <v>4995</v>
      </c>
      <c r="B9396" t="s">
        <v>11441</v>
      </c>
      <c r="C9396" t="s">
        <v>4</v>
      </c>
      <c r="D9396" s="30" t="s">
        <v>4568</v>
      </c>
      <c r="E9396" s="30" t="s">
        <v>4499</v>
      </c>
    </row>
    <row r="9397" spans="1:5" ht="30" x14ac:dyDescent="0.25">
      <c r="A9397" s="1" t="s">
        <v>4995</v>
      </c>
      <c r="B9397" t="s">
        <v>11442</v>
      </c>
      <c r="C9397" t="s">
        <v>4</v>
      </c>
      <c r="D9397" s="30" t="s">
        <v>4568</v>
      </c>
      <c r="E9397" s="30" t="s">
        <v>4499</v>
      </c>
    </row>
    <row r="9398" spans="1:5" ht="30" x14ac:dyDescent="0.25">
      <c r="A9398" s="1" t="s">
        <v>4995</v>
      </c>
      <c r="B9398" t="s">
        <v>11443</v>
      </c>
      <c r="C9398" t="s">
        <v>4</v>
      </c>
      <c r="D9398" s="30" t="s">
        <v>4568</v>
      </c>
      <c r="E9398" s="30" t="s">
        <v>4499</v>
      </c>
    </row>
    <row r="9399" spans="1:5" ht="30" x14ac:dyDescent="0.25">
      <c r="A9399" s="1" t="s">
        <v>4995</v>
      </c>
      <c r="B9399" t="s">
        <v>11444</v>
      </c>
      <c r="C9399" t="s">
        <v>4</v>
      </c>
      <c r="D9399" s="30" t="s">
        <v>4568</v>
      </c>
      <c r="E9399" s="30" t="s">
        <v>4499</v>
      </c>
    </row>
    <row r="9400" spans="1:5" ht="30" x14ac:dyDescent="0.25">
      <c r="A9400" s="1" t="s">
        <v>4995</v>
      </c>
      <c r="B9400" t="s">
        <v>11445</v>
      </c>
      <c r="C9400" t="s">
        <v>4</v>
      </c>
      <c r="D9400" s="30" t="s">
        <v>4568</v>
      </c>
      <c r="E9400" s="30" t="s">
        <v>4499</v>
      </c>
    </row>
    <row r="9401" spans="1:5" ht="30" x14ac:dyDescent="0.25">
      <c r="A9401" s="1" t="s">
        <v>4995</v>
      </c>
      <c r="B9401" t="s">
        <v>11446</v>
      </c>
      <c r="C9401" t="s">
        <v>4</v>
      </c>
      <c r="D9401" s="30" t="s">
        <v>4568</v>
      </c>
      <c r="E9401" s="30" t="s">
        <v>4499</v>
      </c>
    </row>
    <row r="9402" spans="1:5" ht="30" x14ac:dyDescent="0.25">
      <c r="A9402" s="1" t="s">
        <v>4995</v>
      </c>
      <c r="B9402" t="s">
        <v>11447</v>
      </c>
      <c r="C9402" t="s">
        <v>4</v>
      </c>
      <c r="D9402" s="30" t="s">
        <v>4568</v>
      </c>
      <c r="E9402" s="30" t="s">
        <v>4499</v>
      </c>
    </row>
    <row r="9403" spans="1:5" ht="30" x14ac:dyDescent="0.25">
      <c r="A9403" s="1" t="s">
        <v>4995</v>
      </c>
      <c r="B9403" t="s">
        <v>1524</v>
      </c>
      <c r="C9403" t="s">
        <v>4</v>
      </c>
      <c r="D9403" s="30" t="s">
        <v>4568</v>
      </c>
      <c r="E9403" s="30" t="s">
        <v>4499</v>
      </c>
    </row>
    <row r="9404" spans="1:5" ht="30" x14ac:dyDescent="0.25">
      <c r="A9404" s="1" t="s">
        <v>4995</v>
      </c>
      <c r="B9404" t="s">
        <v>11448</v>
      </c>
      <c r="C9404" t="s">
        <v>31</v>
      </c>
      <c r="D9404" s="30" t="s">
        <v>4568</v>
      </c>
      <c r="E9404" s="30" t="s">
        <v>4499</v>
      </c>
    </row>
    <row r="9405" spans="1:5" ht="30" x14ac:dyDescent="0.25">
      <c r="A9405" s="1" t="s">
        <v>4995</v>
      </c>
      <c r="B9405" t="s">
        <v>11449</v>
      </c>
      <c r="C9405" t="s">
        <v>4</v>
      </c>
      <c r="D9405" s="30" t="s">
        <v>4568</v>
      </c>
      <c r="E9405" s="30" t="s">
        <v>4499</v>
      </c>
    </row>
    <row r="9406" spans="1:5" ht="30" x14ac:dyDescent="0.25">
      <c r="A9406" s="1" t="s">
        <v>4995</v>
      </c>
      <c r="B9406" t="s">
        <v>11450</v>
      </c>
      <c r="C9406" t="s">
        <v>4</v>
      </c>
      <c r="D9406" s="30" t="s">
        <v>4568</v>
      </c>
      <c r="E9406" s="30" t="s">
        <v>4499</v>
      </c>
    </row>
    <row r="9407" spans="1:5" ht="30" x14ac:dyDescent="0.25">
      <c r="A9407" s="1" t="s">
        <v>4995</v>
      </c>
      <c r="B9407" t="s">
        <v>11451</v>
      </c>
      <c r="C9407" t="s">
        <v>4</v>
      </c>
      <c r="D9407" s="30" t="s">
        <v>4568</v>
      </c>
      <c r="E9407" s="30" t="s">
        <v>4499</v>
      </c>
    </row>
    <row r="9408" spans="1:5" ht="30" x14ac:dyDescent="0.25">
      <c r="A9408" s="1" t="s">
        <v>4995</v>
      </c>
      <c r="B9408" t="s">
        <v>9062</v>
      </c>
      <c r="C9408" t="s">
        <v>4</v>
      </c>
      <c r="D9408" s="30" t="s">
        <v>4568</v>
      </c>
      <c r="E9408" s="30" t="s">
        <v>4499</v>
      </c>
    </row>
    <row r="9409" spans="1:5" ht="30" x14ac:dyDescent="0.25">
      <c r="A9409" s="1" t="s">
        <v>4995</v>
      </c>
      <c r="B9409" t="s">
        <v>11452</v>
      </c>
      <c r="C9409" t="s">
        <v>4</v>
      </c>
      <c r="D9409" s="30" t="s">
        <v>4568</v>
      </c>
      <c r="E9409" s="30" t="s">
        <v>4499</v>
      </c>
    </row>
    <row r="9410" spans="1:5" ht="30" x14ac:dyDescent="0.25">
      <c r="A9410" s="1" t="s">
        <v>4995</v>
      </c>
      <c r="B9410" t="s">
        <v>11453</v>
      </c>
      <c r="C9410" t="s">
        <v>4</v>
      </c>
      <c r="D9410" s="30" t="s">
        <v>4568</v>
      </c>
      <c r="E9410" s="30" t="s">
        <v>4499</v>
      </c>
    </row>
    <row r="9411" spans="1:5" ht="30" x14ac:dyDescent="0.25">
      <c r="A9411" s="1" t="s">
        <v>5469</v>
      </c>
      <c r="B9411" t="s">
        <v>11454</v>
      </c>
      <c r="C9411" t="s">
        <v>4</v>
      </c>
      <c r="D9411" s="30" t="s">
        <v>5121</v>
      </c>
      <c r="E9411" s="30" t="s">
        <v>4527</v>
      </c>
    </row>
    <row r="9412" spans="1:5" ht="30" x14ac:dyDescent="0.25">
      <c r="A9412" s="1" t="s">
        <v>5469</v>
      </c>
      <c r="B9412" t="s">
        <v>11455</v>
      </c>
      <c r="C9412" t="s">
        <v>31</v>
      </c>
      <c r="D9412" s="30" t="s">
        <v>5121</v>
      </c>
      <c r="E9412" s="30" t="s">
        <v>4527</v>
      </c>
    </row>
    <row r="9413" spans="1:5" ht="30" x14ac:dyDescent="0.25">
      <c r="A9413" s="1" t="s">
        <v>5469</v>
      </c>
      <c r="B9413" t="s">
        <v>2635</v>
      </c>
      <c r="C9413" t="s">
        <v>4</v>
      </c>
      <c r="D9413" s="30" t="s">
        <v>5121</v>
      </c>
      <c r="E9413" s="30" t="s">
        <v>4527</v>
      </c>
    </row>
    <row r="9414" spans="1:5" ht="30" x14ac:dyDescent="0.25">
      <c r="A9414" s="1" t="s">
        <v>5469</v>
      </c>
      <c r="B9414" t="s">
        <v>11456</v>
      </c>
      <c r="C9414" t="s">
        <v>4</v>
      </c>
      <c r="D9414" s="30" t="s">
        <v>5121</v>
      </c>
      <c r="E9414" s="30" t="s">
        <v>4527</v>
      </c>
    </row>
    <row r="9415" spans="1:5" ht="30" x14ac:dyDescent="0.25">
      <c r="A9415" s="1" t="s">
        <v>5469</v>
      </c>
      <c r="B9415" t="s">
        <v>11457</v>
      </c>
      <c r="C9415" t="s">
        <v>4</v>
      </c>
      <c r="D9415" s="30" t="s">
        <v>5121</v>
      </c>
      <c r="E9415" s="30" t="s">
        <v>4527</v>
      </c>
    </row>
    <row r="9416" spans="1:5" ht="30" x14ac:dyDescent="0.25">
      <c r="A9416" s="1" t="s">
        <v>5469</v>
      </c>
      <c r="B9416" t="s">
        <v>11458</v>
      </c>
      <c r="C9416" t="s">
        <v>4</v>
      </c>
      <c r="D9416" s="30" t="s">
        <v>5121</v>
      </c>
      <c r="E9416" s="30" t="s">
        <v>4527</v>
      </c>
    </row>
    <row r="9417" spans="1:5" ht="30" x14ac:dyDescent="0.25">
      <c r="A9417" s="1" t="s">
        <v>5469</v>
      </c>
      <c r="B9417" t="s">
        <v>11459</v>
      </c>
      <c r="C9417" t="s">
        <v>4</v>
      </c>
      <c r="D9417" s="30" t="s">
        <v>5121</v>
      </c>
      <c r="E9417" s="30" t="s">
        <v>4527</v>
      </c>
    </row>
    <row r="9418" spans="1:5" ht="30" x14ac:dyDescent="0.25">
      <c r="A9418" s="1" t="s">
        <v>5469</v>
      </c>
      <c r="B9418" t="s">
        <v>11460</v>
      </c>
      <c r="C9418" t="s">
        <v>4</v>
      </c>
      <c r="D9418" s="30" t="s">
        <v>5121</v>
      </c>
      <c r="E9418" s="30" t="s">
        <v>4527</v>
      </c>
    </row>
    <row r="9419" spans="1:5" ht="30" x14ac:dyDescent="0.25">
      <c r="A9419" s="1" t="s">
        <v>5469</v>
      </c>
      <c r="B9419" t="s">
        <v>11461</v>
      </c>
      <c r="C9419" t="s">
        <v>4</v>
      </c>
      <c r="D9419" s="30" t="s">
        <v>5121</v>
      </c>
      <c r="E9419" s="30" t="s">
        <v>4527</v>
      </c>
    </row>
    <row r="9420" spans="1:5" ht="30" x14ac:dyDescent="0.25">
      <c r="A9420" s="1" t="s">
        <v>5469</v>
      </c>
      <c r="B9420" t="s">
        <v>4023</v>
      </c>
      <c r="C9420" t="s">
        <v>4</v>
      </c>
      <c r="D9420" s="30" t="s">
        <v>5121</v>
      </c>
      <c r="E9420" s="30" t="s">
        <v>4527</v>
      </c>
    </row>
    <row r="9421" spans="1:5" ht="30" x14ac:dyDescent="0.25">
      <c r="A9421" s="1" t="s">
        <v>5469</v>
      </c>
      <c r="B9421" t="s">
        <v>11462</v>
      </c>
      <c r="C9421" t="s">
        <v>4</v>
      </c>
      <c r="D9421" s="30" t="s">
        <v>5121</v>
      </c>
      <c r="E9421" s="30" t="s">
        <v>4527</v>
      </c>
    </row>
    <row r="9422" spans="1:5" ht="30" x14ac:dyDescent="0.25">
      <c r="A9422" s="1" t="s">
        <v>5469</v>
      </c>
      <c r="B9422" t="s">
        <v>11463</v>
      </c>
      <c r="C9422" t="s">
        <v>4</v>
      </c>
      <c r="D9422" s="30" t="s">
        <v>5121</v>
      </c>
      <c r="E9422" s="30" t="s">
        <v>4527</v>
      </c>
    </row>
    <row r="9423" spans="1:5" ht="30" x14ac:dyDescent="0.25">
      <c r="A9423" s="1" t="s">
        <v>5469</v>
      </c>
      <c r="B9423" t="s">
        <v>11464</v>
      </c>
      <c r="C9423" t="s">
        <v>4</v>
      </c>
      <c r="D9423" s="30" t="s">
        <v>5121</v>
      </c>
      <c r="E9423" s="30" t="s">
        <v>4527</v>
      </c>
    </row>
    <row r="9424" spans="1:5" ht="30" x14ac:dyDescent="0.25">
      <c r="A9424" s="1" t="s">
        <v>5469</v>
      </c>
      <c r="B9424" t="s">
        <v>115</v>
      </c>
      <c r="C9424" t="s">
        <v>4</v>
      </c>
      <c r="D9424" s="30" t="s">
        <v>5121</v>
      </c>
      <c r="E9424" s="30" t="s">
        <v>4527</v>
      </c>
    </row>
    <row r="9425" spans="1:5" ht="30" x14ac:dyDescent="0.25">
      <c r="A9425" s="1" t="s">
        <v>5469</v>
      </c>
      <c r="B9425" t="s">
        <v>8081</v>
      </c>
      <c r="C9425" t="s">
        <v>4</v>
      </c>
      <c r="D9425" s="30" t="s">
        <v>5121</v>
      </c>
      <c r="E9425" s="30" t="s">
        <v>4527</v>
      </c>
    </row>
    <row r="9426" spans="1:5" ht="30" x14ac:dyDescent="0.25">
      <c r="A9426" s="1" t="s">
        <v>5469</v>
      </c>
      <c r="B9426" t="s">
        <v>86</v>
      </c>
      <c r="C9426" t="s">
        <v>4</v>
      </c>
      <c r="D9426" s="30" t="s">
        <v>5121</v>
      </c>
      <c r="E9426" s="30" t="s">
        <v>4527</v>
      </c>
    </row>
    <row r="9427" spans="1:5" ht="30" x14ac:dyDescent="0.25">
      <c r="A9427" s="1" t="s">
        <v>5469</v>
      </c>
      <c r="B9427" t="s">
        <v>11465</v>
      </c>
      <c r="C9427" t="s">
        <v>4</v>
      </c>
      <c r="D9427" s="30" t="s">
        <v>5121</v>
      </c>
      <c r="E9427" s="30" t="s">
        <v>4527</v>
      </c>
    </row>
    <row r="9428" spans="1:5" ht="30" x14ac:dyDescent="0.25">
      <c r="A9428" s="1" t="s">
        <v>5469</v>
      </c>
      <c r="B9428" t="s">
        <v>10835</v>
      </c>
      <c r="C9428" t="s">
        <v>4</v>
      </c>
      <c r="D9428" s="30" t="s">
        <v>5121</v>
      </c>
      <c r="E9428" s="30" t="s">
        <v>4527</v>
      </c>
    </row>
    <row r="9429" spans="1:5" ht="30" x14ac:dyDescent="0.25">
      <c r="A9429" s="1" t="s">
        <v>5469</v>
      </c>
      <c r="B9429" t="s">
        <v>11466</v>
      </c>
      <c r="C9429" t="s">
        <v>4</v>
      </c>
      <c r="D9429" s="30" t="s">
        <v>5121</v>
      </c>
      <c r="E9429" s="30" t="s">
        <v>4527</v>
      </c>
    </row>
    <row r="9430" spans="1:5" ht="30" x14ac:dyDescent="0.25">
      <c r="A9430" s="1" t="s">
        <v>5469</v>
      </c>
      <c r="B9430" t="s">
        <v>11467</v>
      </c>
      <c r="C9430" t="s">
        <v>4</v>
      </c>
      <c r="D9430" s="30" t="s">
        <v>5121</v>
      </c>
      <c r="E9430" s="30" t="s">
        <v>4527</v>
      </c>
    </row>
    <row r="9431" spans="1:5" ht="30" x14ac:dyDescent="0.25">
      <c r="A9431" s="1" t="s">
        <v>5469</v>
      </c>
      <c r="B9431" t="s">
        <v>11468</v>
      </c>
      <c r="C9431" t="s">
        <v>4</v>
      </c>
      <c r="D9431" s="30" t="s">
        <v>5121</v>
      </c>
      <c r="E9431" s="30" t="s">
        <v>4527</v>
      </c>
    </row>
    <row r="9432" spans="1:5" ht="30" x14ac:dyDescent="0.25">
      <c r="A9432" s="1" t="s">
        <v>5469</v>
      </c>
      <c r="B9432" t="s">
        <v>11469</v>
      </c>
      <c r="C9432" t="s">
        <v>4</v>
      </c>
      <c r="D9432" s="30" t="s">
        <v>5121</v>
      </c>
      <c r="E9432" s="30" t="s">
        <v>4527</v>
      </c>
    </row>
    <row r="9433" spans="1:5" ht="30" x14ac:dyDescent="0.25">
      <c r="A9433" s="1" t="s">
        <v>5469</v>
      </c>
      <c r="B9433" t="s">
        <v>1670</v>
      </c>
      <c r="C9433" t="s">
        <v>4</v>
      </c>
      <c r="D9433" s="30" t="s">
        <v>5121</v>
      </c>
      <c r="E9433" s="30" t="s">
        <v>4527</v>
      </c>
    </row>
    <row r="9434" spans="1:5" ht="30" x14ac:dyDescent="0.25">
      <c r="A9434" s="1" t="s">
        <v>5469</v>
      </c>
      <c r="B9434" t="s">
        <v>11470</v>
      </c>
      <c r="C9434" t="s">
        <v>4</v>
      </c>
      <c r="D9434" s="30" t="s">
        <v>5121</v>
      </c>
      <c r="E9434" s="30" t="s">
        <v>4527</v>
      </c>
    </row>
    <row r="9435" spans="1:5" ht="30" x14ac:dyDescent="0.25">
      <c r="A9435" s="1" t="s">
        <v>5469</v>
      </c>
      <c r="B9435" t="s">
        <v>11471</v>
      </c>
      <c r="C9435" t="s">
        <v>4</v>
      </c>
      <c r="D9435" s="30" t="s">
        <v>5121</v>
      </c>
      <c r="E9435" s="30" t="s">
        <v>4527</v>
      </c>
    </row>
    <row r="9436" spans="1:5" ht="30" x14ac:dyDescent="0.25">
      <c r="A9436" s="1" t="s">
        <v>5469</v>
      </c>
      <c r="B9436" t="s">
        <v>2286</v>
      </c>
      <c r="C9436" t="s">
        <v>4</v>
      </c>
      <c r="D9436" s="30" t="s">
        <v>5121</v>
      </c>
      <c r="E9436" s="30" t="s">
        <v>4527</v>
      </c>
    </row>
    <row r="9437" spans="1:5" ht="30" x14ac:dyDescent="0.25">
      <c r="A9437" s="1" t="s">
        <v>5469</v>
      </c>
      <c r="B9437" t="s">
        <v>11472</v>
      </c>
      <c r="C9437" t="s">
        <v>31</v>
      </c>
      <c r="D9437" s="30" t="s">
        <v>5121</v>
      </c>
      <c r="E9437" s="30" t="s">
        <v>4527</v>
      </c>
    </row>
    <row r="9438" spans="1:5" ht="30" x14ac:dyDescent="0.25">
      <c r="A9438" s="1" t="s">
        <v>5469</v>
      </c>
      <c r="B9438" t="s">
        <v>11473</v>
      </c>
      <c r="C9438" t="s">
        <v>4</v>
      </c>
      <c r="D9438" s="30" t="s">
        <v>5121</v>
      </c>
      <c r="E9438" s="30" t="s">
        <v>4527</v>
      </c>
    </row>
    <row r="9439" spans="1:5" ht="30" x14ac:dyDescent="0.25">
      <c r="A9439" s="1" t="s">
        <v>5469</v>
      </c>
      <c r="B9439" t="s">
        <v>11474</v>
      </c>
      <c r="C9439" t="s">
        <v>31</v>
      </c>
      <c r="D9439" s="30" t="s">
        <v>5121</v>
      </c>
      <c r="E9439" s="30" t="s">
        <v>4527</v>
      </c>
    </row>
    <row r="9440" spans="1:5" ht="30" x14ac:dyDescent="0.25">
      <c r="A9440" s="1" t="s">
        <v>5469</v>
      </c>
      <c r="B9440" t="s">
        <v>11475</v>
      </c>
      <c r="C9440" t="s">
        <v>4</v>
      </c>
      <c r="D9440" s="30" t="s">
        <v>5121</v>
      </c>
      <c r="E9440" s="30" t="s">
        <v>4527</v>
      </c>
    </row>
    <row r="9441" spans="1:5" ht="30" x14ac:dyDescent="0.25">
      <c r="A9441" s="1" t="s">
        <v>5469</v>
      </c>
      <c r="B9441" t="s">
        <v>11476</v>
      </c>
      <c r="C9441" t="s">
        <v>4</v>
      </c>
      <c r="D9441" s="30" t="s">
        <v>5121</v>
      </c>
      <c r="E9441" s="30" t="s">
        <v>4527</v>
      </c>
    </row>
    <row r="9442" spans="1:5" ht="30" x14ac:dyDescent="0.25">
      <c r="A9442" s="1" t="s">
        <v>5469</v>
      </c>
      <c r="B9442" t="s">
        <v>11477</v>
      </c>
      <c r="C9442" t="s">
        <v>4</v>
      </c>
      <c r="D9442" s="30" t="s">
        <v>5121</v>
      </c>
      <c r="E9442" s="30" t="s">
        <v>4527</v>
      </c>
    </row>
    <row r="9443" spans="1:5" ht="30" x14ac:dyDescent="0.25">
      <c r="A9443" s="1" t="s">
        <v>5469</v>
      </c>
      <c r="B9443" t="s">
        <v>11478</v>
      </c>
      <c r="C9443" t="s">
        <v>4</v>
      </c>
      <c r="D9443" s="30" t="s">
        <v>5121</v>
      </c>
      <c r="E9443" s="30" t="s">
        <v>4527</v>
      </c>
    </row>
    <row r="9444" spans="1:5" ht="30" x14ac:dyDescent="0.25">
      <c r="A9444" s="1" t="s">
        <v>5469</v>
      </c>
      <c r="B9444" t="s">
        <v>11479</v>
      </c>
      <c r="C9444" t="s">
        <v>31</v>
      </c>
      <c r="D9444" s="30" t="s">
        <v>5121</v>
      </c>
      <c r="E9444" s="30" t="s">
        <v>4527</v>
      </c>
    </row>
    <row r="9445" spans="1:5" ht="30" x14ac:dyDescent="0.25">
      <c r="A9445" s="1" t="s">
        <v>5469</v>
      </c>
      <c r="B9445" t="s">
        <v>11480</v>
      </c>
      <c r="C9445" t="s">
        <v>4</v>
      </c>
      <c r="D9445" s="30" t="s">
        <v>5121</v>
      </c>
      <c r="E9445" s="30" t="s">
        <v>4527</v>
      </c>
    </row>
    <row r="9446" spans="1:5" ht="30" x14ac:dyDescent="0.25">
      <c r="A9446" s="1" t="s">
        <v>5469</v>
      </c>
      <c r="B9446" t="s">
        <v>11481</v>
      </c>
      <c r="C9446" t="s">
        <v>4</v>
      </c>
      <c r="D9446" s="30" t="s">
        <v>5121</v>
      </c>
      <c r="E9446" s="30" t="s">
        <v>4527</v>
      </c>
    </row>
    <row r="9447" spans="1:5" ht="30" x14ac:dyDescent="0.25">
      <c r="A9447" s="1" t="s">
        <v>5469</v>
      </c>
      <c r="B9447" t="s">
        <v>11482</v>
      </c>
      <c r="C9447" t="s">
        <v>4</v>
      </c>
      <c r="D9447" s="30" t="s">
        <v>5121</v>
      </c>
      <c r="E9447" s="30" t="s">
        <v>4527</v>
      </c>
    </row>
    <row r="9448" spans="1:5" ht="30" x14ac:dyDescent="0.25">
      <c r="A9448" s="1" t="s">
        <v>5469</v>
      </c>
      <c r="B9448" t="s">
        <v>11483</v>
      </c>
      <c r="C9448" t="s">
        <v>4</v>
      </c>
      <c r="D9448" s="30" t="s">
        <v>5121</v>
      </c>
      <c r="E9448" s="30" t="s">
        <v>4527</v>
      </c>
    </row>
    <row r="9449" spans="1:5" ht="30" x14ac:dyDescent="0.25">
      <c r="A9449" s="1" t="s">
        <v>5469</v>
      </c>
      <c r="B9449" t="s">
        <v>4441</v>
      </c>
      <c r="C9449" t="s">
        <v>4</v>
      </c>
      <c r="D9449" s="30" t="s">
        <v>5121</v>
      </c>
      <c r="E9449" s="30" t="s">
        <v>4527</v>
      </c>
    </row>
    <row r="9450" spans="1:5" ht="30" x14ac:dyDescent="0.25">
      <c r="A9450" s="1" t="s">
        <v>5469</v>
      </c>
      <c r="B9450" t="s">
        <v>11484</v>
      </c>
      <c r="C9450" t="s">
        <v>31</v>
      </c>
      <c r="D9450" s="30" t="s">
        <v>5121</v>
      </c>
      <c r="E9450" s="30" t="s">
        <v>4527</v>
      </c>
    </row>
    <row r="9451" spans="1:5" ht="30" x14ac:dyDescent="0.25">
      <c r="A9451" s="1" t="s">
        <v>5469</v>
      </c>
      <c r="B9451" t="s">
        <v>11485</v>
      </c>
      <c r="C9451" t="s">
        <v>4</v>
      </c>
      <c r="D9451" s="30" t="s">
        <v>5121</v>
      </c>
      <c r="E9451" s="30" t="s">
        <v>4527</v>
      </c>
    </row>
    <row r="9452" spans="1:5" ht="30" x14ac:dyDescent="0.25">
      <c r="A9452" s="1" t="s">
        <v>5469</v>
      </c>
      <c r="B9452" t="s">
        <v>11486</v>
      </c>
      <c r="C9452" t="s">
        <v>31</v>
      </c>
      <c r="D9452" s="30" t="s">
        <v>5121</v>
      </c>
      <c r="E9452" s="30" t="s">
        <v>4527</v>
      </c>
    </row>
    <row r="9453" spans="1:5" ht="30" x14ac:dyDescent="0.25">
      <c r="A9453" s="1" t="s">
        <v>5469</v>
      </c>
      <c r="B9453" t="s">
        <v>608</v>
      </c>
      <c r="C9453" t="s">
        <v>4</v>
      </c>
      <c r="D9453" s="30" t="s">
        <v>5121</v>
      </c>
      <c r="E9453" s="30" t="s">
        <v>4527</v>
      </c>
    </row>
    <row r="9454" spans="1:5" ht="30" x14ac:dyDescent="0.25">
      <c r="A9454" s="1" t="s">
        <v>5469</v>
      </c>
      <c r="B9454" t="s">
        <v>11487</v>
      </c>
      <c r="C9454" t="s">
        <v>4</v>
      </c>
      <c r="D9454" s="30" t="s">
        <v>5121</v>
      </c>
      <c r="E9454" s="30" t="s">
        <v>4527</v>
      </c>
    </row>
    <row r="9455" spans="1:5" ht="30" x14ac:dyDescent="0.25">
      <c r="A9455" s="1" t="s">
        <v>5469</v>
      </c>
      <c r="B9455" t="s">
        <v>11488</v>
      </c>
      <c r="C9455" t="s">
        <v>4</v>
      </c>
      <c r="D9455" s="30" t="s">
        <v>5121</v>
      </c>
      <c r="E9455" s="30" t="s">
        <v>4527</v>
      </c>
    </row>
    <row r="9456" spans="1:5" ht="30" x14ac:dyDescent="0.25">
      <c r="A9456" s="1" t="s">
        <v>5469</v>
      </c>
      <c r="B9456" t="s">
        <v>11489</v>
      </c>
      <c r="C9456" t="s">
        <v>31</v>
      </c>
      <c r="D9456" s="30" t="s">
        <v>5121</v>
      </c>
      <c r="E9456" s="30" t="s">
        <v>4527</v>
      </c>
    </row>
    <row r="9457" spans="1:5" ht="30" x14ac:dyDescent="0.25">
      <c r="A9457" s="1" t="s">
        <v>5469</v>
      </c>
      <c r="B9457" t="s">
        <v>11490</v>
      </c>
      <c r="C9457" t="s">
        <v>31</v>
      </c>
      <c r="D9457" s="30" t="s">
        <v>5121</v>
      </c>
      <c r="E9457" s="30" t="s">
        <v>4527</v>
      </c>
    </row>
    <row r="9458" spans="1:5" ht="30" x14ac:dyDescent="0.25">
      <c r="A9458" s="1" t="s">
        <v>5469</v>
      </c>
      <c r="B9458" t="s">
        <v>11491</v>
      </c>
      <c r="C9458" t="s">
        <v>4</v>
      </c>
      <c r="D9458" s="30" t="s">
        <v>5121</v>
      </c>
      <c r="E9458" s="30" t="s">
        <v>4527</v>
      </c>
    </row>
    <row r="9459" spans="1:5" ht="30" x14ac:dyDescent="0.25">
      <c r="A9459" s="1" t="s">
        <v>5469</v>
      </c>
      <c r="B9459" t="s">
        <v>11492</v>
      </c>
      <c r="C9459" t="s">
        <v>4</v>
      </c>
      <c r="D9459" s="30" t="s">
        <v>5121</v>
      </c>
      <c r="E9459" s="30" t="s">
        <v>4527</v>
      </c>
    </row>
    <row r="9460" spans="1:5" ht="30" x14ac:dyDescent="0.25">
      <c r="A9460" s="1" t="s">
        <v>5469</v>
      </c>
      <c r="B9460" t="s">
        <v>11493</v>
      </c>
      <c r="C9460" t="s">
        <v>4</v>
      </c>
      <c r="D9460" s="30" t="s">
        <v>5121</v>
      </c>
      <c r="E9460" s="30" t="s">
        <v>4527</v>
      </c>
    </row>
    <row r="9461" spans="1:5" ht="30" x14ac:dyDescent="0.25">
      <c r="A9461" s="1" t="s">
        <v>5469</v>
      </c>
      <c r="B9461" t="s">
        <v>11494</v>
      </c>
      <c r="C9461" t="s">
        <v>4</v>
      </c>
      <c r="D9461" s="30" t="s">
        <v>5121</v>
      </c>
      <c r="E9461" s="30" t="s">
        <v>4527</v>
      </c>
    </row>
    <row r="9462" spans="1:5" ht="30" x14ac:dyDescent="0.25">
      <c r="A9462" s="1" t="s">
        <v>5469</v>
      </c>
      <c r="B9462" t="s">
        <v>526</v>
      </c>
      <c r="C9462" t="s">
        <v>4</v>
      </c>
      <c r="D9462" s="30" t="s">
        <v>5121</v>
      </c>
      <c r="E9462" s="30" t="s">
        <v>4527</v>
      </c>
    </row>
    <row r="9463" spans="1:5" ht="30" x14ac:dyDescent="0.25">
      <c r="A9463" s="1" t="s">
        <v>5469</v>
      </c>
      <c r="B9463" t="s">
        <v>11495</v>
      </c>
      <c r="C9463" t="s">
        <v>31</v>
      </c>
      <c r="D9463" s="30" t="s">
        <v>5121</v>
      </c>
      <c r="E9463" s="30" t="s">
        <v>4527</v>
      </c>
    </row>
    <row r="9464" spans="1:5" ht="30" x14ac:dyDescent="0.25">
      <c r="A9464" s="1" t="s">
        <v>5469</v>
      </c>
      <c r="B9464" t="s">
        <v>11496</v>
      </c>
      <c r="C9464" t="s">
        <v>4</v>
      </c>
      <c r="D9464" s="30" t="s">
        <v>5121</v>
      </c>
      <c r="E9464" s="30" t="s">
        <v>4527</v>
      </c>
    </row>
    <row r="9465" spans="1:5" ht="30" x14ac:dyDescent="0.25">
      <c r="A9465" s="1" t="s">
        <v>5469</v>
      </c>
      <c r="B9465" t="s">
        <v>11497</v>
      </c>
      <c r="C9465" t="s">
        <v>4</v>
      </c>
      <c r="D9465" s="30" t="s">
        <v>5121</v>
      </c>
      <c r="E9465" s="30" t="s">
        <v>4527</v>
      </c>
    </row>
    <row r="9466" spans="1:5" ht="30" x14ac:dyDescent="0.25">
      <c r="A9466" s="1" t="s">
        <v>5469</v>
      </c>
      <c r="B9466" t="s">
        <v>11498</v>
      </c>
      <c r="C9466" t="s">
        <v>31</v>
      </c>
      <c r="D9466" s="30" t="s">
        <v>5121</v>
      </c>
      <c r="E9466" s="30" t="s">
        <v>4527</v>
      </c>
    </row>
    <row r="9467" spans="1:5" ht="30" x14ac:dyDescent="0.25">
      <c r="A9467" s="1" t="s">
        <v>5469</v>
      </c>
      <c r="B9467" t="s">
        <v>11499</v>
      </c>
      <c r="C9467" t="s">
        <v>4</v>
      </c>
      <c r="D9467" s="30" t="s">
        <v>5121</v>
      </c>
      <c r="E9467" s="30" t="s">
        <v>4527</v>
      </c>
    </row>
    <row r="9468" spans="1:5" ht="30" x14ac:dyDescent="0.25">
      <c r="A9468" s="1" t="s">
        <v>5469</v>
      </c>
      <c r="B9468" t="s">
        <v>11500</v>
      </c>
      <c r="C9468" t="s">
        <v>4</v>
      </c>
      <c r="D9468" s="30" t="s">
        <v>5121</v>
      </c>
      <c r="E9468" s="30" t="s">
        <v>4527</v>
      </c>
    </row>
    <row r="9469" spans="1:5" ht="30" x14ac:dyDescent="0.25">
      <c r="A9469" s="1" t="s">
        <v>5469</v>
      </c>
      <c r="B9469" t="s">
        <v>11501</v>
      </c>
      <c r="C9469" t="s">
        <v>4</v>
      </c>
      <c r="D9469" s="30" t="s">
        <v>5121</v>
      </c>
      <c r="E9469" s="30" t="s">
        <v>4527</v>
      </c>
    </row>
    <row r="9470" spans="1:5" ht="30" x14ac:dyDescent="0.25">
      <c r="A9470" s="1" t="s">
        <v>5469</v>
      </c>
      <c r="B9470" t="s">
        <v>8820</v>
      </c>
      <c r="C9470" t="s">
        <v>4</v>
      </c>
      <c r="D9470" s="30" t="s">
        <v>5121</v>
      </c>
      <c r="E9470" s="30" t="s">
        <v>4527</v>
      </c>
    </row>
    <row r="9471" spans="1:5" ht="30" x14ac:dyDescent="0.25">
      <c r="A9471" s="1" t="s">
        <v>5469</v>
      </c>
      <c r="B9471" t="s">
        <v>115</v>
      </c>
      <c r="C9471" t="s">
        <v>31</v>
      </c>
      <c r="D9471" s="30" t="s">
        <v>5121</v>
      </c>
      <c r="E9471" s="30" t="s">
        <v>4527</v>
      </c>
    </row>
    <row r="9472" spans="1:5" ht="30" x14ac:dyDescent="0.25">
      <c r="A9472" s="1" t="s">
        <v>5469</v>
      </c>
      <c r="B9472" t="s">
        <v>11502</v>
      </c>
      <c r="C9472" t="s">
        <v>4</v>
      </c>
      <c r="D9472" s="30" t="s">
        <v>5121</v>
      </c>
      <c r="E9472" s="30" t="s">
        <v>4527</v>
      </c>
    </row>
    <row r="9473" spans="1:5" ht="30" x14ac:dyDescent="0.25">
      <c r="A9473" s="1" t="s">
        <v>5469</v>
      </c>
      <c r="B9473" t="s">
        <v>11503</v>
      </c>
      <c r="C9473" t="s">
        <v>4</v>
      </c>
      <c r="D9473" s="30" t="s">
        <v>5121</v>
      </c>
      <c r="E9473" s="30" t="s">
        <v>4527</v>
      </c>
    </row>
    <row r="9474" spans="1:5" ht="30" x14ac:dyDescent="0.25">
      <c r="A9474" s="1" t="s">
        <v>5469</v>
      </c>
      <c r="B9474" t="s">
        <v>949</v>
      </c>
      <c r="C9474" t="s">
        <v>4</v>
      </c>
      <c r="D9474" s="30" t="s">
        <v>5121</v>
      </c>
      <c r="E9474" s="30" t="s">
        <v>4527</v>
      </c>
    </row>
    <row r="9475" spans="1:5" ht="30" x14ac:dyDescent="0.25">
      <c r="A9475" s="1" t="s">
        <v>5469</v>
      </c>
      <c r="B9475" t="s">
        <v>11504</v>
      </c>
      <c r="C9475" t="s">
        <v>4</v>
      </c>
      <c r="D9475" s="30" t="s">
        <v>5121</v>
      </c>
      <c r="E9475" s="30" t="s">
        <v>4527</v>
      </c>
    </row>
    <row r="9476" spans="1:5" ht="30" x14ac:dyDescent="0.25">
      <c r="A9476" s="1" t="s">
        <v>5469</v>
      </c>
      <c r="B9476" t="s">
        <v>11505</v>
      </c>
      <c r="C9476" t="s">
        <v>31</v>
      </c>
      <c r="D9476" s="30" t="s">
        <v>5121</v>
      </c>
      <c r="E9476" s="30" t="s">
        <v>4527</v>
      </c>
    </row>
    <row r="9477" spans="1:5" ht="30" x14ac:dyDescent="0.25">
      <c r="A9477" s="1" t="s">
        <v>5469</v>
      </c>
      <c r="B9477" t="s">
        <v>11506</v>
      </c>
      <c r="C9477" t="s">
        <v>4</v>
      </c>
      <c r="D9477" s="30" t="s">
        <v>5121</v>
      </c>
      <c r="E9477" s="30" t="s">
        <v>4527</v>
      </c>
    </row>
    <row r="9478" spans="1:5" ht="30" x14ac:dyDescent="0.25">
      <c r="A9478" s="1" t="s">
        <v>5469</v>
      </c>
      <c r="B9478" t="s">
        <v>11507</v>
      </c>
      <c r="C9478" t="s">
        <v>4</v>
      </c>
      <c r="D9478" s="30" t="s">
        <v>5121</v>
      </c>
      <c r="E9478" s="30" t="s">
        <v>4527</v>
      </c>
    </row>
    <row r="9479" spans="1:5" ht="30" x14ac:dyDescent="0.25">
      <c r="A9479" s="1" t="s">
        <v>5469</v>
      </c>
      <c r="B9479" t="s">
        <v>11508</v>
      </c>
      <c r="C9479" t="s">
        <v>4</v>
      </c>
      <c r="D9479" s="30" t="s">
        <v>5121</v>
      </c>
      <c r="E9479" s="30" t="s">
        <v>4527</v>
      </c>
    </row>
    <row r="9480" spans="1:5" ht="30" x14ac:dyDescent="0.25">
      <c r="A9480" s="1" t="s">
        <v>5469</v>
      </c>
      <c r="B9480" t="s">
        <v>11509</v>
      </c>
      <c r="C9480" t="s">
        <v>4</v>
      </c>
      <c r="D9480" s="30" t="s">
        <v>5121</v>
      </c>
      <c r="E9480" s="30" t="s">
        <v>4527</v>
      </c>
    </row>
    <row r="9481" spans="1:5" ht="30" x14ac:dyDescent="0.25">
      <c r="A9481" s="1" t="s">
        <v>5469</v>
      </c>
      <c r="B9481" t="s">
        <v>11510</v>
      </c>
      <c r="C9481" t="s">
        <v>4</v>
      </c>
      <c r="D9481" s="30" t="s">
        <v>5121</v>
      </c>
      <c r="E9481" s="30" t="s">
        <v>4527</v>
      </c>
    </row>
    <row r="9482" spans="1:5" ht="30" x14ac:dyDescent="0.25">
      <c r="A9482" s="1" t="s">
        <v>5469</v>
      </c>
      <c r="B9482" t="s">
        <v>8458</v>
      </c>
      <c r="C9482" t="s">
        <v>4</v>
      </c>
      <c r="D9482" s="30" t="s">
        <v>5121</v>
      </c>
      <c r="E9482" s="30" t="s">
        <v>4527</v>
      </c>
    </row>
    <row r="9483" spans="1:5" ht="30" x14ac:dyDescent="0.25">
      <c r="A9483" s="1" t="s">
        <v>5469</v>
      </c>
      <c r="B9483" t="s">
        <v>11511</v>
      </c>
      <c r="C9483" t="s">
        <v>4</v>
      </c>
      <c r="D9483" s="30" t="s">
        <v>5121</v>
      </c>
      <c r="E9483" s="30" t="s">
        <v>4527</v>
      </c>
    </row>
    <row r="9484" spans="1:5" ht="30" x14ac:dyDescent="0.25">
      <c r="A9484" s="1" t="s">
        <v>5469</v>
      </c>
      <c r="B9484" t="s">
        <v>11512</v>
      </c>
      <c r="C9484" t="s">
        <v>4</v>
      </c>
      <c r="D9484" s="30" t="s">
        <v>5121</v>
      </c>
      <c r="E9484" s="30" t="s">
        <v>4527</v>
      </c>
    </row>
    <row r="9485" spans="1:5" ht="30" x14ac:dyDescent="0.25">
      <c r="A9485" s="1" t="s">
        <v>5469</v>
      </c>
      <c r="B9485" t="s">
        <v>11513</v>
      </c>
      <c r="C9485" t="s">
        <v>4</v>
      </c>
      <c r="D9485" s="30" t="s">
        <v>5121</v>
      </c>
      <c r="E9485" s="30" t="s">
        <v>4527</v>
      </c>
    </row>
    <row r="9486" spans="1:5" ht="30" x14ac:dyDescent="0.25">
      <c r="A9486" s="1" t="s">
        <v>5469</v>
      </c>
      <c r="B9486" t="s">
        <v>11514</v>
      </c>
      <c r="C9486" t="s">
        <v>31</v>
      </c>
      <c r="D9486" s="30" t="s">
        <v>5121</v>
      </c>
      <c r="E9486" s="30" t="s">
        <v>4527</v>
      </c>
    </row>
    <row r="9487" spans="1:5" ht="30" x14ac:dyDescent="0.25">
      <c r="A9487" s="1" t="s">
        <v>5469</v>
      </c>
      <c r="B9487" t="s">
        <v>11515</v>
      </c>
      <c r="C9487" t="s">
        <v>4</v>
      </c>
      <c r="D9487" s="30" t="s">
        <v>5121</v>
      </c>
      <c r="E9487" s="30" t="s">
        <v>4527</v>
      </c>
    </row>
    <row r="9488" spans="1:5" ht="30" x14ac:dyDescent="0.25">
      <c r="A9488" s="1" t="s">
        <v>5469</v>
      </c>
      <c r="B9488" t="s">
        <v>1524</v>
      </c>
      <c r="D9488" s="30" t="s">
        <v>5121</v>
      </c>
      <c r="E9488" s="30" t="s">
        <v>4527</v>
      </c>
    </row>
    <row r="9489" spans="1:5" ht="30" x14ac:dyDescent="0.25">
      <c r="A9489" s="1" t="s">
        <v>5469</v>
      </c>
      <c r="B9489" t="s">
        <v>11516</v>
      </c>
      <c r="C9489" t="s">
        <v>4</v>
      </c>
      <c r="D9489" s="30" t="s">
        <v>5121</v>
      </c>
      <c r="E9489" s="30" t="s">
        <v>4527</v>
      </c>
    </row>
    <row r="9490" spans="1:5" ht="30" x14ac:dyDescent="0.25">
      <c r="A9490" s="1" t="s">
        <v>5469</v>
      </c>
      <c r="B9490" t="s">
        <v>11517</v>
      </c>
      <c r="C9490" t="s">
        <v>4</v>
      </c>
      <c r="D9490" s="30" t="s">
        <v>5121</v>
      </c>
      <c r="E9490" s="30" t="s">
        <v>4527</v>
      </c>
    </row>
    <row r="9491" spans="1:5" ht="30" x14ac:dyDescent="0.25">
      <c r="A9491" s="1" t="s">
        <v>5469</v>
      </c>
      <c r="B9491" t="s">
        <v>11518</v>
      </c>
      <c r="C9491" t="s">
        <v>4</v>
      </c>
      <c r="D9491" s="30" t="s">
        <v>5121</v>
      </c>
      <c r="E9491" s="30" t="s">
        <v>4527</v>
      </c>
    </row>
    <row r="9492" spans="1:5" ht="30" x14ac:dyDescent="0.25">
      <c r="A9492" s="1" t="s">
        <v>5469</v>
      </c>
      <c r="B9492" t="s">
        <v>11519</v>
      </c>
      <c r="C9492" t="s">
        <v>4</v>
      </c>
      <c r="D9492" s="30" t="s">
        <v>5121</v>
      </c>
      <c r="E9492" s="30" t="s">
        <v>4527</v>
      </c>
    </row>
    <row r="9493" spans="1:5" ht="30" x14ac:dyDescent="0.25">
      <c r="A9493" s="1" t="s">
        <v>5469</v>
      </c>
      <c r="B9493" t="s">
        <v>11520</v>
      </c>
      <c r="C9493" t="s">
        <v>4</v>
      </c>
      <c r="D9493" s="30" t="s">
        <v>5121</v>
      </c>
      <c r="E9493" s="30" t="s">
        <v>4527</v>
      </c>
    </row>
    <row r="9494" spans="1:5" ht="30" x14ac:dyDescent="0.25">
      <c r="A9494" s="1" t="s">
        <v>5469</v>
      </c>
      <c r="B9494" t="s">
        <v>11521</v>
      </c>
      <c r="C9494" t="s">
        <v>31</v>
      </c>
      <c r="D9494" s="30" t="s">
        <v>5121</v>
      </c>
      <c r="E9494" s="30" t="s">
        <v>4527</v>
      </c>
    </row>
    <row r="9495" spans="1:5" ht="30" x14ac:dyDescent="0.25">
      <c r="A9495" s="1" t="s">
        <v>5469</v>
      </c>
      <c r="B9495" t="s">
        <v>11522</v>
      </c>
      <c r="C9495" t="s">
        <v>4</v>
      </c>
      <c r="D9495" s="30" t="s">
        <v>5121</v>
      </c>
      <c r="E9495" s="30" t="s">
        <v>4527</v>
      </c>
    </row>
    <row r="9496" spans="1:5" ht="30" x14ac:dyDescent="0.25">
      <c r="A9496" s="1" t="s">
        <v>5469</v>
      </c>
      <c r="B9496" t="s">
        <v>11523</v>
      </c>
      <c r="C9496" t="s">
        <v>4</v>
      </c>
      <c r="D9496" s="30" t="s">
        <v>5121</v>
      </c>
      <c r="E9496" s="30" t="s">
        <v>4527</v>
      </c>
    </row>
    <row r="9497" spans="1:5" ht="30" x14ac:dyDescent="0.25">
      <c r="A9497" s="1" t="s">
        <v>5469</v>
      </c>
      <c r="B9497" t="s">
        <v>11524</v>
      </c>
      <c r="C9497" t="s">
        <v>4</v>
      </c>
      <c r="D9497" s="30" t="s">
        <v>5121</v>
      </c>
      <c r="E9497" s="30" t="s">
        <v>4527</v>
      </c>
    </row>
    <row r="9498" spans="1:5" ht="30" x14ac:dyDescent="0.25">
      <c r="A9498" s="1" t="s">
        <v>5469</v>
      </c>
      <c r="B9498" s="1" t="s">
        <v>11525</v>
      </c>
      <c r="C9498" t="s">
        <v>4</v>
      </c>
      <c r="D9498" s="30" t="s">
        <v>5121</v>
      </c>
      <c r="E9498" s="30" t="s">
        <v>4527</v>
      </c>
    </row>
    <row r="9499" spans="1:5" ht="30" x14ac:dyDescent="0.25">
      <c r="A9499" s="1" t="s">
        <v>5469</v>
      </c>
      <c r="B9499" t="s">
        <v>11526</v>
      </c>
      <c r="C9499" t="s">
        <v>4</v>
      </c>
      <c r="D9499" s="30" t="s">
        <v>5121</v>
      </c>
      <c r="E9499" s="30" t="s">
        <v>4527</v>
      </c>
    </row>
    <row r="9500" spans="1:5" ht="30" x14ac:dyDescent="0.25">
      <c r="A9500" s="1" t="s">
        <v>5469</v>
      </c>
      <c r="B9500" t="s">
        <v>11527</v>
      </c>
      <c r="C9500" t="s">
        <v>4</v>
      </c>
      <c r="D9500" s="30" t="s">
        <v>5121</v>
      </c>
      <c r="E9500" s="30" t="s">
        <v>4527</v>
      </c>
    </row>
    <row r="9501" spans="1:5" ht="30" x14ac:dyDescent="0.25">
      <c r="A9501" s="1" t="s">
        <v>5469</v>
      </c>
      <c r="B9501" t="s">
        <v>11528</v>
      </c>
      <c r="C9501" t="s">
        <v>31</v>
      </c>
      <c r="D9501" s="30" t="s">
        <v>5121</v>
      </c>
      <c r="E9501" s="30" t="s">
        <v>4527</v>
      </c>
    </row>
    <row r="9502" spans="1:5" ht="30" x14ac:dyDescent="0.25">
      <c r="A9502" s="1" t="s">
        <v>5469</v>
      </c>
      <c r="B9502" t="s">
        <v>11529</v>
      </c>
      <c r="C9502" t="s">
        <v>4</v>
      </c>
      <c r="D9502" s="30" t="s">
        <v>5121</v>
      </c>
      <c r="E9502" s="30" t="s">
        <v>4527</v>
      </c>
    </row>
    <row r="9503" spans="1:5" ht="30" x14ac:dyDescent="0.25">
      <c r="A9503" s="1" t="s">
        <v>5469</v>
      </c>
      <c r="B9503" t="s">
        <v>11530</v>
      </c>
      <c r="C9503" t="s">
        <v>4</v>
      </c>
      <c r="D9503" s="30" t="s">
        <v>5121</v>
      </c>
      <c r="E9503" s="30" t="s">
        <v>4527</v>
      </c>
    </row>
    <row r="9504" spans="1:5" ht="30" x14ac:dyDescent="0.25">
      <c r="A9504" s="1" t="s">
        <v>5469</v>
      </c>
      <c r="B9504" t="s">
        <v>11531</v>
      </c>
      <c r="C9504" t="s">
        <v>4</v>
      </c>
      <c r="D9504" s="30" t="s">
        <v>5121</v>
      </c>
      <c r="E9504" s="30" t="s">
        <v>4527</v>
      </c>
    </row>
    <row r="9505" spans="1:5" ht="30" x14ac:dyDescent="0.25">
      <c r="A9505" s="1" t="s">
        <v>5469</v>
      </c>
      <c r="B9505" t="s">
        <v>11532</v>
      </c>
      <c r="C9505" t="s">
        <v>4</v>
      </c>
      <c r="D9505" s="30" t="s">
        <v>5121</v>
      </c>
      <c r="E9505" s="30" t="s">
        <v>4527</v>
      </c>
    </row>
    <row r="9506" spans="1:5" ht="30" x14ac:dyDescent="0.25">
      <c r="A9506" s="1" t="s">
        <v>5469</v>
      </c>
      <c r="B9506" t="s">
        <v>11533</v>
      </c>
      <c r="C9506" t="s">
        <v>4</v>
      </c>
      <c r="D9506" s="30" t="s">
        <v>5121</v>
      </c>
      <c r="E9506" s="30" t="s">
        <v>4527</v>
      </c>
    </row>
    <row r="9507" spans="1:5" ht="30" x14ac:dyDescent="0.25">
      <c r="A9507" s="1" t="s">
        <v>5469</v>
      </c>
      <c r="B9507" t="s">
        <v>9052</v>
      </c>
      <c r="C9507" t="s">
        <v>4</v>
      </c>
      <c r="D9507" s="30" t="s">
        <v>5121</v>
      </c>
      <c r="E9507" s="30" t="s">
        <v>4527</v>
      </c>
    </row>
    <row r="9508" spans="1:5" ht="30" x14ac:dyDescent="0.25">
      <c r="A9508" s="1" t="s">
        <v>5469</v>
      </c>
      <c r="B9508" t="s">
        <v>11534</v>
      </c>
      <c r="C9508" t="s">
        <v>4</v>
      </c>
      <c r="D9508" s="30" t="s">
        <v>5121</v>
      </c>
      <c r="E9508" s="30" t="s">
        <v>4527</v>
      </c>
    </row>
    <row r="9509" spans="1:5" ht="30" x14ac:dyDescent="0.25">
      <c r="A9509" s="1" t="s">
        <v>5469</v>
      </c>
      <c r="B9509" t="s">
        <v>11535</v>
      </c>
      <c r="C9509" t="s">
        <v>31</v>
      </c>
      <c r="D9509" s="30" t="s">
        <v>5121</v>
      </c>
      <c r="E9509" s="30" t="s">
        <v>4527</v>
      </c>
    </row>
    <row r="9510" spans="1:5" ht="30" x14ac:dyDescent="0.25">
      <c r="A9510" s="1" t="s">
        <v>5469</v>
      </c>
      <c r="B9510" t="s">
        <v>11536</v>
      </c>
      <c r="C9510" t="s">
        <v>4</v>
      </c>
      <c r="D9510" s="30" t="s">
        <v>5121</v>
      </c>
      <c r="E9510" s="30" t="s">
        <v>4527</v>
      </c>
    </row>
    <row r="9511" spans="1:5" ht="30" x14ac:dyDescent="0.25">
      <c r="A9511" s="1" t="s">
        <v>5469</v>
      </c>
      <c r="B9511" t="s">
        <v>11537</v>
      </c>
      <c r="C9511" t="s">
        <v>4</v>
      </c>
      <c r="D9511" s="30" t="s">
        <v>5121</v>
      </c>
      <c r="E9511" s="30" t="s">
        <v>4527</v>
      </c>
    </row>
    <row r="9512" spans="1:5" ht="30" x14ac:dyDescent="0.25">
      <c r="A9512" s="1" t="s">
        <v>5469</v>
      </c>
      <c r="B9512" t="s">
        <v>11538</v>
      </c>
      <c r="C9512" t="s">
        <v>4</v>
      </c>
      <c r="D9512" s="30" t="s">
        <v>5121</v>
      </c>
      <c r="E9512" s="30" t="s">
        <v>4527</v>
      </c>
    </row>
    <row r="9513" spans="1:5" ht="30" x14ac:dyDescent="0.25">
      <c r="A9513" s="1" t="s">
        <v>5469</v>
      </c>
      <c r="B9513" t="s">
        <v>11539</v>
      </c>
      <c r="C9513" t="s">
        <v>4</v>
      </c>
      <c r="D9513" s="30" t="s">
        <v>5121</v>
      </c>
      <c r="E9513" s="30" t="s">
        <v>4527</v>
      </c>
    </row>
    <row r="9514" spans="1:5" ht="30" x14ac:dyDescent="0.25">
      <c r="A9514" s="1" t="s">
        <v>5469</v>
      </c>
      <c r="B9514" t="s">
        <v>11540</v>
      </c>
      <c r="C9514" t="s">
        <v>4</v>
      </c>
      <c r="D9514" s="30" t="s">
        <v>5121</v>
      </c>
      <c r="E9514" s="30" t="s">
        <v>4527</v>
      </c>
    </row>
    <row r="9515" spans="1:5" ht="30" x14ac:dyDescent="0.25">
      <c r="A9515" s="1" t="s">
        <v>5469</v>
      </c>
      <c r="B9515" t="s">
        <v>8081</v>
      </c>
      <c r="C9515" t="s">
        <v>31</v>
      </c>
      <c r="D9515" s="30" t="s">
        <v>5121</v>
      </c>
      <c r="E9515" s="30" t="s">
        <v>4527</v>
      </c>
    </row>
    <row r="9516" spans="1:5" ht="30" x14ac:dyDescent="0.25">
      <c r="A9516" s="1" t="s">
        <v>5469</v>
      </c>
      <c r="B9516" t="s">
        <v>11541</v>
      </c>
      <c r="C9516" t="s">
        <v>4</v>
      </c>
      <c r="D9516" s="30" t="s">
        <v>5121</v>
      </c>
      <c r="E9516" s="30" t="s">
        <v>4527</v>
      </c>
    </row>
    <row r="9517" spans="1:5" ht="30" x14ac:dyDescent="0.25">
      <c r="A9517" s="1" t="s">
        <v>5469</v>
      </c>
      <c r="B9517" t="s">
        <v>11542</v>
      </c>
      <c r="C9517" t="s">
        <v>4</v>
      </c>
      <c r="D9517" s="30" t="s">
        <v>5121</v>
      </c>
      <c r="E9517" s="30" t="s">
        <v>4527</v>
      </c>
    </row>
    <row r="9518" spans="1:5" ht="30" x14ac:dyDescent="0.25">
      <c r="A9518" s="1" t="s">
        <v>5469</v>
      </c>
      <c r="B9518" t="s">
        <v>10659</v>
      </c>
      <c r="C9518" t="s">
        <v>4</v>
      </c>
      <c r="D9518" s="30" t="s">
        <v>5121</v>
      </c>
      <c r="E9518" s="30" t="s">
        <v>4527</v>
      </c>
    </row>
    <row r="9519" spans="1:5" ht="30" x14ac:dyDescent="0.25">
      <c r="A9519" s="1" t="s">
        <v>5469</v>
      </c>
      <c r="B9519" t="s">
        <v>11543</v>
      </c>
      <c r="C9519" t="s">
        <v>4</v>
      </c>
      <c r="D9519" s="30" t="s">
        <v>5121</v>
      </c>
      <c r="E9519" s="30" t="s">
        <v>4527</v>
      </c>
    </row>
    <row r="9520" spans="1:5" ht="30" x14ac:dyDescent="0.25">
      <c r="A9520" s="1" t="s">
        <v>5469</v>
      </c>
      <c r="B9520" t="s">
        <v>11544</v>
      </c>
      <c r="C9520" t="s">
        <v>4</v>
      </c>
      <c r="D9520" s="30" t="s">
        <v>5121</v>
      </c>
      <c r="E9520" s="30" t="s">
        <v>4527</v>
      </c>
    </row>
    <row r="9521" spans="1:5" ht="30" x14ac:dyDescent="0.25">
      <c r="A9521" s="1" t="s">
        <v>5469</v>
      </c>
      <c r="B9521" t="s">
        <v>11545</v>
      </c>
      <c r="C9521" t="s">
        <v>4</v>
      </c>
      <c r="D9521" s="30" t="s">
        <v>5121</v>
      </c>
      <c r="E9521" s="30" t="s">
        <v>4527</v>
      </c>
    </row>
    <row r="9522" spans="1:5" ht="30" x14ac:dyDescent="0.25">
      <c r="A9522" s="1" t="s">
        <v>5469</v>
      </c>
      <c r="B9522" t="s">
        <v>11546</v>
      </c>
      <c r="C9522" t="s">
        <v>31</v>
      </c>
      <c r="D9522" s="30" t="s">
        <v>5121</v>
      </c>
      <c r="E9522" s="30" t="s">
        <v>4527</v>
      </c>
    </row>
    <row r="9523" spans="1:5" ht="30" x14ac:dyDescent="0.25">
      <c r="A9523" s="1" t="s">
        <v>5469</v>
      </c>
      <c r="B9523" t="s">
        <v>11547</v>
      </c>
      <c r="C9523" t="s">
        <v>31</v>
      </c>
      <c r="D9523" s="30" t="s">
        <v>5121</v>
      </c>
      <c r="E9523" s="30" t="s">
        <v>4527</v>
      </c>
    </row>
    <row r="9524" spans="1:5" ht="30" x14ac:dyDescent="0.25">
      <c r="A9524" s="1" t="s">
        <v>5469</v>
      </c>
      <c r="B9524" t="s">
        <v>11548</v>
      </c>
      <c r="C9524" t="s">
        <v>4</v>
      </c>
      <c r="D9524" s="30" t="s">
        <v>5121</v>
      </c>
      <c r="E9524" s="30" t="s">
        <v>4527</v>
      </c>
    </row>
    <row r="9525" spans="1:5" ht="30" x14ac:dyDescent="0.25">
      <c r="A9525" s="1" t="s">
        <v>5469</v>
      </c>
      <c r="B9525" t="s">
        <v>11549</v>
      </c>
      <c r="C9525" t="s">
        <v>4</v>
      </c>
      <c r="D9525" s="30" t="s">
        <v>5121</v>
      </c>
      <c r="E9525" s="30" t="s">
        <v>4527</v>
      </c>
    </row>
    <row r="9526" spans="1:5" ht="30" x14ac:dyDescent="0.25">
      <c r="A9526" s="1" t="s">
        <v>5469</v>
      </c>
      <c r="B9526" t="s">
        <v>11550</v>
      </c>
      <c r="C9526" t="s">
        <v>4</v>
      </c>
      <c r="D9526" s="30" t="s">
        <v>5121</v>
      </c>
      <c r="E9526" s="30" t="s">
        <v>4527</v>
      </c>
    </row>
    <row r="9527" spans="1:5" ht="30" x14ac:dyDescent="0.25">
      <c r="A9527" s="1" t="s">
        <v>5469</v>
      </c>
      <c r="B9527" t="s">
        <v>11551</v>
      </c>
      <c r="C9527" t="s">
        <v>4</v>
      </c>
      <c r="D9527" s="30" t="s">
        <v>5121</v>
      </c>
      <c r="E9527" s="30" t="s">
        <v>4527</v>
      </c>
    </row>
    <row r="9528" spans="1:5" ht="30" x14ac:dyDescent="0.25">
      <c r="A9528" s="1" t="s">
        <v>5469</v>
      </c>
      <c r="B9528" t="s">
        <v>11552</v>
      </c>
      <c r="C9528" t="s">
        <v>31</v>
      </c>
      <c r="D9528" s="30" t="s">
        <v>5121</v>
      </c>
      <c r="E9528" s="30" t="s">
        <v>4527</v>
      </c>
    </row>
    <row r="9529" spans="1:5" ht="30" x14ac:dyDescent="0.25">
      <c r="A9529" s="1" t="s">
        <v>5469</v>
      </c>
      <c r="B9529" t="s">
        <v>267</v>
      </c>
      <c r="C9529" t="s">
        <v>4</v>
      </c>
      <c r="D9529" s="30" t="s">
        <v>5121</v>
      </c>
      <c r="E9529" s="30" t="s">
        <v>4527</v>
      </c>
    </row>
    <row r="9530" spans="1:5" ht="30" x14ac:dyDescent="0.25">
      <c r="A9530" s="1" t="s">
        <v>5469</v>
      </c>
      <c r="B9530" t="s">
        <v>139</v>
      </c>
      <c r="C9530" t="s">
        <v>4</v>
      </c>
      <c r="D9530" s="30" t="s">
        <v>5121</v>
      </c>
      <c r="E9530" s="30" t="s">
        <v>4527</v>
      </c>
    </row>
    <row r="9531" spans="1:5" ht="30" x14ac:dyDescent="0.25">
      <c r="A9531" s="1" t="s">
        <v>5469</v>
      </c>
      <c r="B9531" t="s">
        <v>10349</v>
      </c>
      <c r="C9531" t="s">
        <v>4</v>
      </c>
      <c r="D9531" s="30" t="s">
        <v>5121</v>
      </c>
      <c r="E9531" s="30" t="s">
        <v>4527</v>
      </c>
    </row>
    <row r="9532" spans="1:5" ht="30" x14ac:dyDescent="0.25">
      <c r="A9532" s="1" t="s">
        <v>5469</v>
      </c>
      <c r="B9532" t="s">
        <v>11553</v>
      </c>
      <c r="C9532" t="s">
        <v>4</v>
      </c>
      <c r="D9532" s="30" t="s">
        <v>5121</v>
      </c>
      <c r="E9532" s="30" t="s">
        <v>4527</v>
      </c>
    </row>
    <row r="9533" spans="1:5" ht="30" x14ac:dyDescent="0.25">
      <c r="A9533" s="1" t="s">
        <v>5469</v>
      </c>
      <c r="B9533" t="s">
        <v>11554</v>
      </c>
      <c r="C9533" t="s">
        <v>4</v>
      </c>
      <c r="D9533" s="30" t="s">
        <v>5121</v>
      </c>
      <c r="E9533" s="30" t="s">
        <v>4527</v>
      </c>
    </row>
    <row r="9534" spans="1:5" ht="30" x14ac:dyDescent="0.25">
      <c r="A9534" s="1" t="s">
        <v>5469</v>
      </c>
      <c r="B9534" t="s">
        <v>11555</v>
      </c>
      <c r="C9534" t="s">
        <v>4</v>
      </c>
      <c r="D9534" s="30" t="s">
        <v>5121</v>
      </c>
      <c r="E9534" s="30" t="s">
        <v>4527</v>
      </c>
    </row>
    <row r="9535" spans="1:5" ht="30" x14ac:dyDescent="0.25">
      <c r="A9535" s="1" t="s">
        <v>5469</v>
      </c>
      <c r="B9535" t="s">
        <v>11556</v>
      </c>
      <c r="C9535" t="s">
        <v>4</v>
      </c>
      <c r="D9535" s="30" t="s">
        <v>5121</v>
      </c>
      <c r="E9535" s="30" t="s">
        <v>4527</v>
      </c>
    </row>
    <row r="9536" spans="1:5" ht="30" x14ac:dyDescent="0.25">
      <c r="A9536" s="1" t="s">
        <v>5469</v>
      </c>
      <c r="B9536" t="s">
        <v>8023</v>
      </c>
      <c r="C9536" t="s">
        <v>4</v>
      </c>
      <c r="D9536" s="30" t="s">
        <v>5121</v>
      </c>
      <c r="E9536" s="30" t="s">
        <v>4527</v>
      </c>
    </row>
    <row r="9537" spans="1:5" ht="30" x14ac:dyDescent="0.25">
      <c r="A9537" s="1" t="s">
        <v>5469</v>
      </c>
      <c r="B9537" t="s">
        <v>11557</v>
      </c>
      <c r="C9537" t="s">
        <v>4</v>
      </c>
      <c r="D9537" s="30" t="s">
        <v>5121</v>
      </c>
      <c r="E9537" s="30" t="s">
        <v>4527</v>
      </c>
    </row>
    <row r="9538" spans="1:5" ht="30" x14ac:dyDescent="0.25">
      <c r="A9538" s="1" t="s">
        <v>5469</v>
      </c>
      <c r="B9538" t="s">
        <v>3094</v>
      </c>
      <c r="C9538" t="s">
        <v>4</v>
      </c>
      <c r="D9538" s="30" t="s">
        <v>5121</v>
      </c>
      <c r="E9538" s="30" t="s">
        <v>4527</v>
      </c>
    </row>
    <row r="9539" spans="1:5" ht="30" x14ac:dyDescent="0.25">
      <c r="A9539" s="1" t="s">
        <v>5469</v>
      </c>
      <c r="B9539" t="s">
        <v>11558</v>
      </c>
      <c r="C9539" t="s">
        <v>4</v>
      </c>
      <c r="D9539" s="30" t="s">
        <v>5121</v>
      </c>
      <c r="E9539" s="30" t="s">
        <v>4527</v>
      </c>
    </row>
    <row r="9540" spans="1:5" ht="30" x14ac:dyDescent="0.25">
      <c r="A9540" s="1" t="s">
        <v>5469</v>
      </c>
      <c r="B9540" t="s">
        <v>11559</v>
      </c>
      <c r="C9540" t="s">
        <v>4</v>
      </c>
      <c r="D9540" s="30" t="s">
        <v>5121</v>
      </c>
      <c r="E9540" s="30" t="s">
        <v>4527</v>
      </c>
    </row>
    <row r="9541" spans="1:5" ht="30" x14ac:dyDescent="0.25">
      <c r="A9541" s="1" t="s">
        <v>5469</v>
      </c>
      <c r="B9541" t="s">
        <v>11560</v>
      </c>
      <c r="C9541" t="s">
        <v>4</v>
      </c>
      <c r="D9541" s="30" t="s">
        <v>5121</v>
      </c>
      <c r="E9541" s="30" t="s">
        <v>4527</v>
      </c>
    </row>
    <row r="9542" spans="1:5" ht="30" x14ac:dyDescent="0.25">
      <c r="A9542" s="1" t="s">
        <v>5469</v>
      </c>
      <c r="B9542" t="s">
        <v>11561</v>
      </c>
      <c r="C9542" t="s">
        <v>4</v>
      </c>
      <c r="D9542" s="30" t="s">
        <v>5121</v>
      </c>
      <c r="E9542" s="30" t="s">
        <v>4527</v>
      </c>
    </row>
    <row r="9543" spans="1:5" ht="30" x14ac:dyDescent="0.25">
      <c r="A9543" s="1" t="s">
        <v>5469</v>
      </c>
      <c r="B9543" t="s">
        <v>11562</v>
      </c>
      <c r="C9543" t="s">
        <v>4</v>
      </c>
      <c r="D9543" s="30" t="s">
        <v>5121</v>
      </c>
      <c r="E9543" s="30" t="s">
        <v>4527</v>
      </c>
    </row>
    <row r="9544" spans="1:5" ht="30" x14ac:dyDescent="0.25">
      <c r="A9544" s="1" t="s">
        <v>5469</v>
      </c>
      <c r="B9544" t="s">
        <v>1204</v>
      </c>
      <c r="C9544" t="s">
        <v>31</v>
      </c>
      <c r="D9544" s="30" t="s">
        <v>5121</v>
      </c>
      <c r="E9544" s="30" t="s">
        <v>4527</v>
      </c>
    </row>
    <row r="9545" spans="1:5" ht="30" x14ac:dyDescent="0.25">
      <c r="A9545" s="1" t="s">
        <v>5469</v>
      </c>
      <c r="B9545" t="s">
        <v>11563</v>
      </c>
      <c r="C9545" t="s">
        <v>4</v>
      </c>
      <c r="D9545" s="30" t="s">
        <v>5121</v>
      </c>
      <c r="E9545" s="30" t="s">
        <v>4527</v>
      </c>
    </row>
    <row r="9546" spans="1:5" ht="30" x14ac:dyDescent="0.25">
      <c r="A9546" s="1" t="s">
        <v>5469</v>
      </c>
      <c r="B9546" t="s">
        <v>11564</v>
      </c>
      <c r="C9546" t="s">
        <v>4</v>
      </c>
      <c r="D9546" s="30" t="s">
        <v>5121</v>
      </c>
      <c r="E9546" s="30" t="s">
        <v>4527</v>
      </c>
    </row>
    <row r="9547" spans="1:5" ht="30" x14ac:dyDescent="0.25">
      <c r="A9547" s="1" t="s">
        <v>5469</v>
      </c>
      <c r="B9547" t="s">
        <v>11565</v>
      </c>
      <c r="C9547" t="s">
        <v>4</v>
      </c>
      <c r="D9547" s="30" t="s">
        <v>5121</v>
      </c>
      <c r="E9547" s="30" t="s">
        <v>4527</v>
      </c>
    </row>
    <row r="9548" spans="1:5" ht="30" x14ac:dyDescent="0.25">
      <c r="A9548" s="1" t="s">
        <v>5469</v>
      </c>
      <c r="B9548" t="s">
        <v>11566</v>
      </c>
      <c r="C9548" t="s">
        <v>4</v>
      </c>
      <c r="D9548" s="30" t="s">
        <v>5121</v>
      </c>
      <c r="E9548" s="30" t="s">
        <v>4527</v>
      </c>
    </row>
    <row r="9549" spans="1:5" ht="30" x14ac:dyDescent="0.25">
      <c r="A9549" s="1" t="s">
        <v>5469</v>
      </c>
      <c r="B9549" t="s">
        <v>549</v>
      </c>
      <c r="C9549" t="s">
        <v>31</v>
      </c>
      <c r="D9549" s="30" t="s">
        <v>5121</v>
      </c>
      <c r="E9549" s="30" t="s">
        <v>4527</v>
      </c>
    </row>
    <row r="9550" spans="1:5" ht="30" x14ac:dyDescent="0.25">
      <c r="A9550" s="1" t="s">
        <v>5469</v>
      </c>
      <c r="B9550" t="s">
        <v>11567</v>
      </c>
      <c r="C9550" t="s">
        <v>4</v>
      </c>
      <c r="D9550" s="30" t="s">
        <v>5121</v>
      </c>
      <c r="E9550" s="30" t="s">
        <v>4527</v>
      </c>
    </row>
    <row r="9551" spans="1:5" ht="30" x14ac:dyDescent="0.25">
      <c r="A9551" s="1" t="s">
        <v>5469</v>
      </c>
      <c r="B9551" t="s">
        <v>11568</v>
      </c>
      <c r="C9551" t="s">
        <v>4</v>
      </c>
      <c r="D9551" s="30" t="s">
        <v>5121</v>
      </c>
      <c r="E9551" s="30" t="s">
        <v>4527</v>
      </c>
    </row>
    <row r="9552" spans="1:5" ht="30" x14ac:dyDescent="0.25">
      <c r="A9552" s="1" t="s">
        <v>5469</v>
      </c>
      <c r="B9552" t="s">
        <v>1495</v>
      </c>
      <c r="C9552" t="s">
        <v>31</v>
      </c>
      <c r="D9552" s="30" t="s">
        <v>5121</v>
      </c>
      <c r="E9552" s="30" t="s">
        <v>4527</v>
      </c>
    </row>
    <row r="9553" spans="1:5" ht="30" x14ac:dyDescent="0.25">
      <c r="A9553" s="1" t="s">
        <v>5469</v>
      </c>
      <c r="B9553" t="s">
        <v>11569</v>
      </c>
      <c r="C9553" t="s">
        <v>4</v>
      </c>
      <c r="D9553" s="30" t="s">
        <v>5121</v>
      </c>
      <c r="E9553" s="30" t="s">
        <v>4527</v>
      </c>
    </row>
    <row r="9554" spans="1:5" ht="120" x14ac:dyDescent="0.25">
      <c r="A9554" s="1" t="s">
        <v>5469</v>
      </c>
      <c r="B9554" s="1" t="s">
        <v>11570</v>
      </c>
      <c r="D9554" s="30" t="s">
        <v>5121</v>
      </c>
      <c r="E9554" s="30" t="s">
        <v>4527</v>
      </c>
    </row>
    <row r="9555" spans="1:5" ht="30" x14ac:dyDescent="0.25">
      <c r="A9555" s="1" t="s">
        <v>5469</v>
      </c>
      <c r="B9555" t="s">
        <v>11571</v>
      </c>
      <c r="C9555" t="s">
        <v>4</v>
      </c>
      <c r="D9555" s="30" t="s">
        <v>5121</v>
      </c>
      <c r="E9555" s="30" t="s">
        <v>4527</v>
      </c>
    </row>
    <row r="9556" spans="1:5" ht="30" x14ac:dyDescent="0.25">
      <c r="A9556" s="1" t="s">
        <v>5469</v>
      </c>
      <c r="B9556" t="s">
        <v>11572</v>
      </c>
      <c r="C9556" t="s">
        <v>4</v>
      </c>
      <c r="D9556" s="30" t="s">
        <v>5121</v>
      </c>
      <c r="E9556" s="30" t="s">
        <v>4527</v>
      </c>
    </row>
    <row r="9557" spans="1:5" ht="30" x14ac:dyDescent="0.25">
      <c r="A9557" s="1" t="s">
        <v>5469</v>
      </c>
      <c r="B9557" t="s">
        <v>2943</v>
      </c>
      <c r="C9557" t="s">
        <v>4</v>
      </c>
      <c r="D9557" s="30" t="s">
        <v>5121</v>
      </c>
      <c r="E9557" s="30" t="s">
        <v>4527</v>
      </c>
    </row>
    <row r="9558" spans="1:5" ht="30" x14ac:dyDescent="0.25">
      <c r="A9558" s="1" t="s">
        <v>5469</v>
      </c>
      <c r="B9558" t="s">
        <v>11573</v>
      </c>
      <c r="C9558" t="s">
        <v>4</v>
      </c>
      <c r="D9558" s="30" t="s">
        <v>5121</v>
      </c>
      <c r="E9558" s="30" t="s">
        <v>4527</v>
      </c>
    </row>
    <row r="9559" spans="1:5" ht="30" x14ac:dyDescent="0.25">
      <c r="A9559" s="1" t="s">
        <v>5703</v>
      </c>
      <c r="B9559" t="s">
        <v>8732</v>
      </c>
      <c r="C9559" t="s">
        <v>4</v>
      </c>
      <c r="D9559" s="30" t="s">
        <v>4609</v>
      </c>
      <c r="E9559" s="30" t="s">
        <v>4539</v>
      </c>
    </row>
    <row r="9560" spans="1:5" ht="30" x14ac:dyDescent="0.25">
      <c r="A9560" s="1" t="s">
        <v>5703</v>
      </c>
      <c r="B9560" t="s">
        <v>11574</v>
      </c>
      <c r="C9560" t="s">
        <v>4</v>
      </c>
      <c r="D9560" s="30" t="s">
        <v>4609</v>
      </c>
      <c r="E9560" s="30" t="s">
        <v>4539</v>
      </c>
    </row>
    <row r="9561" spans="1:5" ht="30" x14ac:dyDescent="0.25">
      <c r="A9561" s="1" t="s">
        <v>5703</v>
      </c>
      <c r="B9561" t="s">
        <v>48</v>
      </c>
      <c r="C9561" t="s">
        <v>4</v>
      </c>
      <c r="D9561" s="30" t="s">
        <v>4609</v>
      </c>
      <c r="E9561" s="30" t="s">
        <v>4539</v>
      </c>
    </row>
    <row r="9562" spans="1:5" ht="30" x14ac:dyDescent="0.25">
      <c r="A9562" s="1" t="s">
        <v>5703</v>
      </c>
      <c r="B9562" t="s">
        <v>11575</v>
      </c>
      <c r="C9562" t="s">
        <v>4</v>
      </c>
      <c r="D9562" s="30" t="s">
        <v>4609</v>
      </c>
      <c r="E9562" s="30" t="s">
        <v>4539</v>
      </c>
    </row>
    <row r="9563" spans="1:5" ht="30" x14ac:dyDescent="0.25">
      <c r="A9563" s="1" t="s">
        <v>5703</v>
      </c>
      <c r="B9563" t="s">
        <v>346</v>
      </c>
      <c r="C9563" t="s">
        <v>4</v>
      </c>
      <c r="D9563" s="30" t="s">
        <v>4609</v>
      </c>
      <c r="E9563" s="30" t="s">
        <v>4539</v>
      </c>
    </row>
    <row r="9564" spans="1:5" ht="30" x14ac:dyDescent="0.25">
      <c r="A9564" s="1" t="s">
        <v>5703</v>
      </c>
      <c r="B9564" t="s">
        <v>11576</v>
      </c>
      <c r="C9564" t="s">
        <v>4</v>
      </c>
      <c r="D9564" s="30" t="s">
        <v>4609</v>
      </c>
      <c r="E9564" s="30" t="s">
        <v>4539</v>
      </c>
    </row>
    <row r="9565" spans="1:5" ht="30" x14ac:dyDescent="0.25">
      <c r="A9565" s="1" t="s">
        <v>5703</v>
      </c>
      <c r="B9565" t="s">
        <v>11577</v>
      </c>
      <c r="C9565" t="s">
        <v>4</v>
      </c>
      <c r="D9565" s="30" t="s">
        <v>4609</v>
      </c>
      <c r="E9565" s="30" t="s">
        <v>4539</v>
      </c>
    </row>
    <row r="9566" spans="1:5" ht="30" x14ac:dyDescent="0.25">
      <c r="A9566" s="1" t="s">
        <v>5703</v>
      </c>
      <c r="B9566" s="1" t="s">
        <v>11578</v>
      </c>
      <c r="C9566" t="s">
        <v>4</v>
      </c>
      <c r="D9566" s="30" t="s">
        <v>4609</v>
      </c>
      <c r="E9566" s="30" t="s">
        <v>4539</v>
      </c>
    </row>
    <row r="9567" spans="1:5" ht="30" x14ac:dyDescent="0.25">
      <c r="A9567" s="1" t="s">
        <v>5703</v>
      </c>
      <c r="B9567" t="s">
        <v>11579</v>
      </c>
      <c r="C9567" t="s">
        <v>4</v>
      </c>
      <c r="D9567" s="30" t="s">
        <v>4609</v>
      </c>
      <c r="E9567" s="30" t="s">
        <v>4539</v>
      </c>
    </row>
    <row r="9568" spans="1:5" ht="30" x14ac:dyDescent="0.25">
      <c r="A9568" s="1" t="s">
        <v>5703</v>
      </c>
      <c r="B9568" t="s">
        <v>11580</v>
      </c>
      <c r="C9568" t="s">
        <v>4</v>
      </c>
      <c r="D9568" s="30" t="s">
        <v>4609</v>
      </c>
      <c r="E9568" s="30" t="s">
        <v>4539</v>
      </c>
    </row>
    <row r="9569" spans="1:5" ht="30" x14ac:dyDescent="0.25">
      <c r="A9569" s="1" t="s">
        <v>5703</v>
      </c>
      <c r="B9569" t="s">
        <v>11581</v>
      </c>
      <c r="C9569" t="s">
        <v>4</v>
      </c>
      <c r="D9569" s="30" t="s">
        <v>4609</v>
      </c>
      <c r="E9569" s="30" t="s">
        <v>4539</v>
      </c>
    </row>
    <row r="9570" spans="1:5" ht="30" x14ac:dyDescent="0.25">
      <c r="A9570" s="1" t="s">
        <v>5703</v>
      </c>
      <c r="B9570" t="s">
        <v>11582</v>
      </c>
      <c r="C9570" t="s">
        <v>31</v>
      </c>
      <c r="D9570" s="30" t="s">
        <v>4609</v>
      </c>
      <c r="E9570" s="30" t="s">
        <v>4539</v>
      </c>
    </row>
    <row r="9571" spans="1:5" ht="30" x14ac:dyDescent="0.25">
      <c r="A9571" s="1" t="s">
        <v>5703</v>
      </c>
      <c r="B9571" t="s">
        <v>11583</v>
      </c>
      <c r="C9571" t="s">
        <v>4</v>
      </c>
      <c r="D9571" s="30" t="s">
        <v>4609</v>
      </c>
      <c r="E9571" s="30" t="s">
        <v>4539</v>
      </c>
    </row>
    <row r="9572" spans="1:5" ht="30" x14ac:dyDescent="0.25">
      <c r="A9572" s="1" t="s">
        <v>5703</v>
      </c>
      <c r="B9572" t="s">
        <v>11584</v>
      </c>
      <c r="C9572" t="s">
        <v>4</v>
      </c>
      <c r="D9572" s="30" t="s">
        <v>4609</v>
      </c>
      <c r="E9572" s="30" t="s">
        <v>4539</v>
      </c>
    </row>
    <row r="9573" spans="1:5" ht="30" x14ac:dyDescent="0.25">
      <c r="A9573" s="1" t="s">
        <v>5703</v>
      </c>
      <c r="B9573" t="s">
        <v>11585</v>
      </c>
      <c r="C9573" t="s">
        <v>4</v>
      </c>
      <c r="D9573" s="30" t="s">
        <v>4609</v>
      </c>
      <c r="E9573" s="30" t="s">
        <v>4539</v>
      </c>
    </row>
    <row r="9574" spans="1:5" ht="30" x14ac:dyDescent="0.25">
      <c r="A9574" s="1" t="s">
        <v>5703</v>
      </c>
      <c r="B9574" t="s">
        <v>11586</v>
      </c>
      <c r="C9574" t="s">
        <v>31</v>
      </c>
      <c r="D9574" s="30" t="s">
        <v>4609</v>
      </c>
      <c r="E9574" s="30" t="s">
        <v>4539</v>
      </c>
    </row>
    <row r="9575" spans="1:5" ht="30" x14ac:dyDescent="0.25">
      <c r="A9575" s="1" t="s">
        <v>5703</v>
      </c>
      <c r="B9575" t="s">
        <v>11587</v>
      </c>
      <c r="C9575" t="s">
        <v>4</v>
      </c>
      <c r="D9575" s="30" t="s">
        <v>4609</v>
      </c>
      <c r="E9575" s="30" t="s">
        <v>4539</v>
      </c>
    </row>
    <row r="9576" spans="1:5" ht="30" x14ac:dyDescent="0.25">
      <c r="A9576" s="1" t="s">
        <v>5703</v>
      </c>
      <c r="B9576" t="s">
        <v>11588</v>
      </c>
      <c r="C9576" t="s">
        <v>4</v>
      </c>
      <c r="D9576" s="30" t="s">
        <v>4609</v>
      </c>
      <c r="E9576" s="30" t="s">
        <v>4539</v>
      </c>
    </row>
    <row r="9577" spans="1:5" ht="30" x14ac:dyDescent="0.25">
      <c r="A9577" s="1" t="s">
        <v>5703</v>
      </c>
      <c r="B9577" t="s">
        <v>11589</v>
      </c>
      <c r="C9577" t="s">
        <v>31</v>
      </c>
      <c r="D9577" s="30" t="s">
        <v>4609</v>
      </c>
      <c r="E9577" s="30" t="s">
        <v>4539</v>
      </c>
    </row>
    <row r="9578" spans="1:5" ht="30" x14ac:dyDescent="0.25">
      <c r="A9578" s="1" t="s">
        <v>5703</v>
      </c>
      <c r="B9578" t="s">
        <v>11590</v>
      </c>
      <c r="C9578" t="s">
        <v>4</v>
      </c>
      <c r="D9578" s="30" t="s">
        <v>4609</v>
      </c>
      <c r="E9578" s="30" t="s">
        <v>4539</v>
      </c>
    </row>
    <row r="9579" spans="1:5" ht="30" x14ac:dyDescent="0.25">
      <c r="A9579" s="1" t="s">
        <v>5703</v>
      </c>
      <c r="B9579" t="s">
        <v>11591</v>
      </c>
      <c r="C9579" t="s">
        <v>4</v>
      </c>
      <c r="D9579" s="30" t="s">
        <v>4609</v>
      </c>
      <c r="E9579" s="30" t="s">
        <v>4539</v>
      </c>
    </row>
    <row r="9580" spans="1:5" ht="30" x14ac:dyDescent="0.25">
      <c r="A9580" s="1" t="s">
        <v>5703</v>
      </c>
      <c r="B9580" t="s">
        <v>11592</v>
      </c>
      <c r="C9580" t="s">
        <v>4</v>
      </c>
      <c r="D9580" s="30" t="s">
        <v>4609</v>
      </c>
      <c r="E9580" s="30" t="s">
        <v>4539</v>
      </c>
    </row>
    <row r="9581" spans="1:5" ht="30" x14ac:dyDescent="0.25">
      <c r="A9581" s="1" t="s">
        <v>5703</v>
      </c>
      <c r="B9581" t="s">
        <v>11593</v>
      </c>
      <c r="C9581" t="s">
        <v>4</v>
      </c>
      <c r="D9581" s="30" t="s">
        <v>4609</v>
      </c>
      <c r="E9581" s="30" t="s">
        <v>4539</v>
      </c>
    </row>
    <row r="9582" spans="1:5" ht="30" x14ac:dyDescent="0.25">
      <c r="A9582" s="1" t="s">
        <v>5703</v>
      </c>
      <c r="B9582" t="s">
        <v>11594</v>
      </c>
      <c r="C9582" t="s">
        <v>4</v>
      </c>
      <c r="D9582" s="30" t="s">
        <v>4609</v>
      </c>
      <c r="E9582" s="30" t="s">
        <v>4539</v>
      </c>
    </row>
    <row r="9583" spans="1:5" ht="30" x14ac:dyDescent="0.25">
      <c r="A9583" s="1" t="s">
        <v>5703</v>
      </c>
      <c r="B9583" t="s">
        <v>11595</v>
      </c>
      <c r="C9583" t="s">
        <v>4</v>
      </c>
      <c r="D9583" s="30" t="s">
        <v>4609</v>
      </c>
      <c r="E9583" s="30" t="s">
        <v>4539</v>
      </c>
    </row>
    <row r="9584" spans="1:5" ht="30" x14ac:dyDescent="0.25">
      <c r="A9584" s="1" t="s">
        <v>5703</v>
      </c>
      <c r="B9584" t="s">
        <v>11596</v>
      </c>
      <c r="C9584" t="s">
        <v>4</v>
      </c>
      <c r="D9584" s="30" t="s">
        <v>4609</v>
      </c>
      <c r="E9584" s="30" t="s">
        <v>4539</v>
      </c>
    </row>
    <row r="9585" spans="1:5" ht="30" x14ac:dyDescent="0.25">
      <c r="A9585" s="1" t="s">
        <v>5703</v>
      </c>
      <c r="B9585" t="s">
        <v>10555</v>
      </c>
      <c r="D9585" s="30" t="s">
        <v>4609</v>
      </c>
      <c r="E9585" s="30" t="s">
        <v>4539</v>
      </c>
    </row>
    <row r="9586" spans="1:5" ht="30" x14ac:dyDescent="0.25">
      <c r="A9586" s="1" t="s">
        <v>5703</v>
      </c>
      <c r="B9586" t="s">
        <v>303</v>
      </c>
      <c r="C9586" t="s">
        <v>4</v>
      </c>
      <c r="D9586" s="30" t="s">
        <v>4609</v>
      </c>
      <c r="E9586" s="30" t="s">
        <v>4539</v>
      </c>
    </row>
    <row r="9587" spans="1:5" ht="30" x14ac:dyDescent="0.25">
      <c r="A9587" s="1" t="s">
        <v>5703</v>
      </c>
      <c r="B9587" t="s">
        <v>11597</v>
      </c>
      <c r="C9587" t="s">
        <v>4</v>
      </c>
      <c r="D9587" s="30" t="s">
        <v>4609</v>
      </c>
      <c r="E9587" s="30" t="s">
        <v>4539</v>
      </c>
    </row>
    <row r="9588" spans="1:5" ht="30" x14ac:dyDescent="0.25">
      <c r="A9588" s="1" t="s">
        <v>5703</v>
      </c>
      <c r="B9588" t="s">
        <v>11598</v>
      </c>
      <c r="D9588" s="30" t="s">
        <v>4609</v>
      </c>
      <c r="E9588" s="30" t="s">
        <v>4539</v>
      </c>
    </row>
    <row r="9589" spans="1:5" ht="30" x14ac:dyDescent="0.25">
      <c r="A9589" s="1" t="s">
        <v>5703</v>
      </c>
      <c r="B9589" t="s">
        <v>11599</v>
      </c>
      <c r="C9589" t="s">
        <v>31</v>
      </c>
      <c r="D9589" s="30" t="s">
        <v>4609</v>
      </c>
      <c r="E9589" s="30" t="s">
        <v>4539</v>
      </c>
    </row>
    <row r="9590" spans="1:5" ht="30" x14ac:dyDescent="0.25">
      <c r="A9590" s="1" t="s">
        <v>5703</v>
      </c>
      <c r="B9590" t="s">
        <v>11600</v>
      </c>
      <c r="C9590" t="s">
        <v>31</v>
      </c>
      <c r="D9590" s="30" t="s">
        <v>4609</v>
      </c>
      <c r="E9590" s="30" t="s">
        <v>4539</v>
      </c>
    </row>
    <row r="9591" spans="1:5" ht="30" x14ac:dyDescent="0.25">
      <c r="A9591" s="1" t="s">
        <v>5703</v>
      </c>
      <c r="B9591" t="s">
        <v>1054</v>
      </c>
      <c r="C9591" t="s">
        <v>4</v>
      </c>
      <c r="D9591" s="30" t="s">
        <v>4609</v>
      </c>
      <c r="E9591" s="30" t="s">
        <v>4539</v>
      </c>
    </row>
    <row r="9592" spans="1:5" ht="30" x14ac:dyDescent="0.25">
      <c r="A9592" s="1" t="s">
        <v>5703</v>
      </c>
      <c r="B9592" t="s">
        <v>11601</v>
      </c>
      <c r="C9592" t="s">
        <v>4</v>
      </c>
      <c r="D9592" s="30" t="s">
        <v>4609</v>
      </c>
      <c r="E9592" s="30" t="s">
        <v>4539</v>
      </c>
    </row>
    <row r="9593" spans="1:5" ht="30" x14ac:dyDescent="0.25">
      <c r="A9593" s="1" t="s">
        <v>5703</v>
      </c>
      <c r="B9593" t="s">
        <v>11602</v>
      </c>
      <c r="C9593" t="s">
        <v>4</v>
      </c>
      <c r="D9593" s="30" t="s">
        <v>4609</v>
      </c>
      <c r="E9593" s="30" t="s">
        <v>4539</v>
      </c>
    </row>
    <row r="9594" spans="1:5" ht="30" x14ac:dyDescent="0.25">
      <c r="A9594" s="1" t="s">
        <v>5703</v>
      </c>
      <c r="B9594" t="s">
        <v>11603</v>
      </c>
      <c r="C9594" t="s">
        <v>4</v>
      </c>
      <c r="D9594" s="30" t="s">
        <v>4609</v>
      </c>
      <c r="E9594" s="30" t="s">
        <v>4539</v>
      </c>
    </row>
    <row r="9595" spans="1:5" ht="30" x14ac:dyDescent="0.25">
      <c r="A9595" s="1" t="s">
        <v>5703</v>
      </c>
      <c r="B9595" t="s">
        <v>11604</v>
      </c>
      <c r="C9595" t="s">
        <v>4</v>
      </c>
      <c r="D9595" s="30" t="s">
        <v>4609</v>
      </c>
      <c r="E9595" s="30" t="s">
        <v>4539</v>
      </c>
    </row>
    <row r="9596" spans="1:5" ht="30" x14ac:dyDescent="0.25">
      <c r="A9596" s="1" t="s">
        <v>5703</v>
      </c>
      <c r="B9596" t="s">
        <v>11605</v>
      </c>
      <c r="C9596" t="s">
        <v>4</v>
      </c>
      <c r="D9596" s="30" t="s">
        <v>4609</v>
      </c>
      <c r="E9596" s="30" t="s">
        <v>4539</v>
      </c>
    </row>
    <row r="9597" spans="1:5" ht="30" x14ac:dyDescent="0.25">
      <c r="A9597" s="1" t="s">
        <v>5703</v>
      </c>
      <c r="B9597" t="s">
        <v>11606</v>
      </c>
      <c r="C9597" t="s">
        <v>4</v>
      </c>
      <c r="D9597" s="30" t="s">
        <v>4609</v>
      </c>
      <c r="E9597" s="30" t="s">
        <v>4539</v>
      </c>
    </row>
    <row r="9598" spans="1:5" ht="30" x14ac:dyDescent="0.25">
      <c r="A9598" s="1" t="s">
        <v>5703</v>
      </c>
      <c r="B9598" t="s">
        <v>11607</v>
      </c>
      <c r="C9598" t="s">
        <v>4</v>
      </c>
      <c r="D9598" s="30" t="s">
        <v>4609</v>
      </c>
      <c r="E9598" s="30" t="s">
        <v>4539</v>
      </c>
    </row>
    <row r="9599" spans="1:5" ht="30" x14ac:dyDescent="0.25">
      <c r="A9599" s="1" t="s">
        <v>5703</v>
      </c>
      <c r="B9599" t="s">
        <v>424</v>
      </c>
      <c r="C9599" t="s">
        <v>4</v>
      </c>
      <c r="D9599" s="30" t="s">
        <v>4609</v>
      </c>
      <c r="E9599" s="30" t="s">
        <v>4539</v>
      </c>
    </row>
    <row r="9600" spans="1:5" ht="30" x14ac:dyDescent="0.25">
      <c r="A9600" s="1" t="s">
        <v>5703</v>
      </c>
      <c r="B9600" t="s">
        <v>11608</v>
      </c>
      <c r="C9600" t="s">
        <v>4</v>
      </c>
      <c r="D9600" s="30" t="s">
        <v>4609</v>
      </c>
      <c r="E9600" s="30" t="s">
        <v>4539</v>
      </c>
    </row>
    <row r="9601" spans="1:5" ht="30" x14ac:dyDescent="0.25">
      <c r="A9601" s="1" t="s">
        <v>5703</v>
      </c>
      <c r="B9601" t="s">
        <v>11609</v>
      </c>
      <c r="D9601" s="30" t="s">
        <v>4609</v>
      </c>
      <c r="E9601" s="30" t="s">
        <v>4539</v>
      </c>
    </row>
    <row r="9602" spans="1:5" ht="30" x14ac:dyDescent="0.25">
      <c r="A9602" s="1" t="s">
        <v>5703</v>
      </c>
      <c r="B9602" t="s">
        <v>11610</v>
      </c>
      <c r="C9602" t="s">
        <v>4</v>
      </c>
      <c r="D9602" s="30" t="s">
        <v>4609</v>
      </c>
      <c r="E9602" s="30" t="s">
        <v>4539</v>
      </c>
    </row>
    <row r="9603" spans="1:5" ht="30" x14ac:dyDescent="0.25">
      <c r="A9603" s="1" t="s">
        <v>5703</v>
      </c>
      <c r="B9603" t="s">
        <v>11611</v>
      </c>
      <c r="C9603" t="s">
        <v>4</v>
      </c>
      <c r="D9603" s="30" t="s">
        <v>4609</v>
      </c>
      <c r="E9603" s="30" t="s">
        <v>4539</v>
      </c>
    </row>
    <row r="9604" spans="1:5" ht="30" x14ac:dyDescent="0.25">
      <c r="A9604" s="1" t="s">
        <v>5703</v>
      </c>
      <c r="B9604" t="s">
        <v>11612</v>
      </c>
      <c r="C9604" t="s">
        <v>4</v>
      </c>
      <c r="D9604" s="30" t="s">
        <v>4609</v>
      </c>
      <c r="E9604" s="30" t="s">
        <v>4539</v>
      </c>
    </row>
    <row r="9605" spans="1:5" ht="30" x14ac:dyDescent="0.25">
      <c r="A9605" s="1" t="s">
        <v>5703</v>
      </c>
      <c r="B9605" t="s">
        <v>11613</v>
      </c>
      <c r="C9605" t="s">
        <v>4</v>
      </c>
      <c r="D9605" s="30" t="s">
        <v>4609</v>
      </c>
      <c r="E9605" s="30" t="s">
        <v>4539</v>
      </c>
    </row>
    <row r="9606" spans="1:5" ht="30" x14ac:dyDescent="0.25">
      <c r="A9606" s="1" t="s">
        <v>5703</v>
      </c>
      <c r="B9606" t="s">
        <v>11614</v>
      </c>
      <c r="C9606" t="s">
        <v>4</v>
      </c>
      <c r="D9606" s="30" t="s">
        <v>4609</v>
      </c>
      <c r="E9606" s="30" t="s">
        <v>4539</v>
      </c>
    </row>
    <row r="9607" spans="1:5" ht="30" x14ac:dyDescent="0.25">
      <c r="A9607" s="1" t="s">
        <v>5703</v>
      </c>
      <c r="B9607" t="s">
        <v>3485</v>
      </c>
      <c r="C9607" t="s">
        <v>4</v>
      </c>
      <c r="D9607" s="30" t="s">
        <v>4609</v>
      </c>
      <c r="E9607" s="30" t="s">
        <v>4539</v>
      </c>
    </row>
    <row r="9608" spans="1:5" ht="30" x14ac:dyDescent="0.25">
      <c r="A9608" s="1" t="s">
        <v>5703</v>
      </c>
      <c r="B9608" t="s">
        <v>885</v>
      </c>
      <c r="D9608" s="30" t="s">
        <v>4609</v>
      </c>
      <c r="E9608" s="30" t="s">
        <v>4539</v>
      </c>
    </row>
    <row r="9609" spans="1:5" ht="30" x14ac:dyDescent="0.25">
      <c r="A9609" s="1" t="s">
        <v>5703</v>
      </c>
      <c r="B9609" t="s">
        <v>11615</v>
      </c>
      <c r="C9609" t="s">
        <v>4</v>
      </c>
      <c r="D9609" s="30" t="s">
        <v>4609</v>
      </c>
      <c r="E9609" s="30" t="s">
        <v>4539</v>
      </c>
    </row>
    <row r="9610" spans="1:5" ht="30" x14ac:dyDescent="0.25">
      <c r="A9610" s="1" t="s">
        <v>5703</v>
      </c>
      <c r="B9610" t="s">
        <v>11616</v>
      </c>
      <c r="D9610" s="30" t="s">
        <v>4609</v>
      </c>
      <c r="E9610" s="30" t="s">
        <v>4539</v>
      </c>
    </row>
    <row r="9611" spans="1:5" ht="30" x14ac:dyDescent="0.25">
      <c r="A9611" s="1" t="s">
        <v>5703</v>
      </c>
      <c r="B9611" t="s">
        <v>11617</v>
      </c>
      <c r="C9611" t="s">
        <v>4</v>
      </c>
      <c r="D9611" s="30" t="s">
        <v>4609</v>
      </c>
      <c r="E9611" s="30" t="s">
        <v>4539</v>
      </c>
    </row>
    <row r="9612" spans="1:5" ht="30" x14ac:dyDescent="0.25">
      <c r="A9612" s="1" t="s">
        <v>5703</v>
      </c>
      <c r="B9612" t="s">
        <v>11618</v>
      </c>
      <c r="C9612" t="s">
        <v>4</v>
      </c>
      <c r="D9612" s="30" t="s">
        <v>4609</v>
      </c>
      <c r="E9612" s="30" t="s">
        <v>4539</v>
      </c>
    </row>
    <row r="9613" spans="1:5" ht="30" x14ac:dyDescent="0.25">
      <c r="A9613" s="1" t="s">
        <v>5703</v>
      </c>
      <c r="B9613" t="s">
        <v>11619</v>
      </c>
      <c r="C9613" t="s">
        <v>4</v>
      </c>
      <c r="D9613" s="30" t="s">
        <v>4609</v>
      </c>
      <c r="E9613" s="30" t="s">
        <v>4539</v>
      </c>
    </row>
    <row r="9614" spans="1:5" ht="30" x14ac:dyDescent="0.25">
      <c r="A9614" s="1" t="s">
        <v>5703</v>
      </c>
      <c r="B9614" t="s">
        <v>11620</v>
      </c>
      <c r="C9614" t="s">
        <v>4</v>
      </c>
      <c r="D9614" s="30" t="s">
        <v>4609</v>
      </c>
      <c r="E9614" s="30" t="s">
        <v>4539</v>
      </c>
    </row>
    <row r="9615" spans="1:5" ht="30" x14ac:dyDescent="0.25">
      <c r="A9615" s="1" t="s">
        <v>5703</v>
      </c>
      <c r="B9615" t="s">
        <v>11621</v>
      </c>
      <c r="C9615" t="s">
        <v>4</v>
      </c>
      <c r="D9615" s="30" t="s">
        <v>4609</v>
      </c>
      <c r="E9615" s="30" t="s">
        <v>4539</v>
      </c>
    </row>
    <row r="9616" spans="1:5" ht="30" x14ac:dyDescent="0.25">
      <c r="A9616" s="1" t="s">
        <v>5703</v>
      </c>
      <c r="B9616" t="s">
        <v>11622</v>
      </c>
      <c r="C9616" t="s">
        <v>4</v>
      </c>
      <c r="D9616" s="30" t="s">
        <v>4609</v>
      </c>
      <c r="E9616" s="30" t="s">
        <v>4539</v>
      </c>
    </row>
    <row r="9617" spans="1:5" ht="30" x14ac:dyDescent="0.25">
      <c r="A9617" s="1" t="s">
        <v>5703</v>
      </c>
      <c r="B9617" t="s">
        <v>11623</v>
      </c>
      <c r="C9617" t="s">
        <v>4</v>
      </c>
      <c r="D9617" s="30" t="s">
        <v>4609</v>
      </c>
      <c r="E9617" s="30" t="s">
        <v>4539</v>
      </c>
    </row>
    <row r="9618" spans="1:5" ht="30" x14ac:dyDescent="0.25">
      <c r="A9618" s="1" t="s">
        <v>5703</v>
      </c>
      <c r="B9618" t="s">
        <v>11624</v>
      </c>
      <c r="C9618" t="s">
        <v>4</v>
      </c>
      <c r="D9618" s="30" t="s">
        <v>4609</v>
      </c>
      <c r="E9618" s="30" t="s">
        <v>4539</v>
      </c>
    </row>
    <row r="9619" spans="1:5" ht="30" x14ac:dyDescent="0.25">
      <c r="A9619" s="1" t="s">
        <v>5703</v>
      </c>
      <c r="B9619" t="s">
        <v>11625</v>
      </c>
      <c r="C9619" t="s">
        <v>4</v>
      </c>
      <c r="D9619" s="30" t="s">
        <v>4609</v>
      </c>
      <c r="E9619" s="30" t="s">
        <v>4539</v>
      </c>
    </row>
    <row r="9620" spans="1:5" ht="30" x14ac:dyDescent="0.25">
      <c r="A9620" s="1" t="s">
        <v>5703</v>
      </c>
      <c r="B9620" t="s">
        <v>11626</v>
      </c>
      <c r="D9620" s="30" t="s">
        <v>4609</v>
      </c>
      <c r="E9620" s="30" t="s">
        <v>4539</v>
      </c>
    </row>
    <row r="9621" spans="1:5" ht="30" x14ac:dyDescent="0.25">
      <c r="A9621" s="1" t="s">
        <v>5703</v>
      </c>
      <c r="B9621" t="s">
        <v>11627</v>
      </c>
      <c r="C9621" t="s">
        <v>4</v>
      </c>
      <c r="D9621" s="30" t="s">
        <v>4609</v>
      </c>
      <c r="E9621" s="30" t="s">
        <v>4539</v>
      </c>
    </row>
    <row r="9622" spans="1:5" ht="30" x14ac:dyDescent="0.25">
      <c r="A9622" s="1" t="s">
        <v>5703</v>
      </c>
      <c r="B9622" t="s">
        <v>11628</v>
      </c>
      <c r="C9622" t="s">
        <v>4</v>
      </c>
      <c r="D9622" s="30" t="s">
        <v>4609</v>
      </c>
      <c r="E9622" s="30" t="s">
        <v>4539</v>
      </c>
    </row>
    <row r="9623" spans="1:5" ht="30" x14ac:dyDescent="0.25">
      <c r="A9623" s="1" t="s">
        <v>5703</v>
      </c>
      <c r="B9623" s="1" t="s">
        <v>11629</v>
      </c>
      <c r="C9623" t="s">
        <v>4</v>
      </c>
      <c r="D9623" s="30" t="s">
        <v>4609</v>
      </c>
      <c r="E9623" s="30" t="s">
        <v>4539</v>
      </c>
    </row>
    <row r="9624" spans="1:5" ht="30" x14ac:dyDescent="0.25">
      <c r="A9624" s="1" t="s">
        <v>5703</v>
      </c>
      <c r="B9624" s="1" t="s">
        <v>11630</v>
      </c>
      <c r="C9624" t="s">
        <v>4</v>
      </c>
      <c r="D9624" s="30" t="s">
        <v>4609</v>
      </c>
      <c r="E9624" s="30" t="s">
        <v>4539</v>
      </c>
    </row>
    <row r="9625" spans="1:5" ht="30" x14ac:dyDescent="0.25">
      <c r="A9625" s="1" t="s">
        <v>5703</v>
      </c>
      <c r="B9625" t="s">
        <v>11631</v>
      </c>
      <c r="C9625" t="s">
        <v>4</v>
      </c>
      <c r="D9625" s="30" t="s">
        <v>4609</v>
      </c>
      <c r="E9625" s="30" t="s">
        <v>4539</v>
      </c>
    </row>
    <row r="9626" spans="1:5" ht="30" x14ac:dyDescent="0.25">
      <c r="A9626" s="1" t="s">
        <v>5703</v>
      </c>
      <c r="B9626" t="s">
        <v>11632</v>
      </c>
      <c r="C9626" t="s">
        <v>4</v>
      </c>
      <c r="D9626" s="30" t="s">
        <v>4609</v>
      </c>
      <c r="E9626" s="30" t="s">
        <v>4539</v>
      </c>
    </row>
    <row r="9627" spans="1:5" ht="30" x14ac:dyDescent="0.25">
      <c r="A9627" s="1" t="s">
        <v>5703</v>
      </c>
      <c r="B9627" t="s">
        <v>11633</v>
      </c>
      <c r="C9627" t="s">
        <v>4</v>
      </c>
      <c r="D9627" s="30" t="s">
        <v>4609</v>
      </c>
      <c r="E9627" s="30" t="s">
        <v>4539</v>
      </c>
    </row>
    <row r="9628" spans="1:5" ht="30" x14ac:dyDescent="0.25">
      <c r="A9628" s="1" t="s">
        <v>5703</v>
      </c>
      <c r="B9628" t="s">
        <v>11634</v>
      </c>
      <c r="C9628" t="s">
        <v>4</v>
      </c>
      <c r="D9628" s="30" t="s">
        <v>4609</v>
      </c>
      <c r="E9628" s="30" t="s">
        <v>4539</v>
      </c>
    </row>
    <row r="9629" spans="1:5" ht="30" x14ac:dyDescent="0.25">
      <c r="A9629" s="1" t="s">
        <v>5703</v>
      </c>
      <c r="B9629" t="s">
        <v>11635</v>
      </c>
      <c r="C9629" t="s">
        <v>4</v>
      </c>
      <c r="D9629" s="30" t="s">
        <v>4609</v>
      </c>
      <c r="E9629" s="30" t="s">
        <v>4539</v>
      </c>
    </row>
    <row r="9630" spans="1:5" ht="30" x14ac:dyDescent="0.25">
      <c r="A9630" s="1" t="s">
        <v>5703</v>
      </c>
      <c r="B9630" t="s">
        <v>10688</v>
      </c>
      <c r="C9630" t="s">
        <v>4</v>
      </c>
      <c r="D9630" s="30" t="s">
        <v>4609</v>
      </c>
      <c r="E9630" s="30" t="s">
        <v>4539</v>
      </c>
    </row>
    <row r="9631" spans="1:5" ht="30" x14ac:dyDescent="0.25">
      <c r="A9631" s="1" t="s">
        <v>5703</v>
      </c>
      <c r="B9631" t="s">
        <v>653</v>
      </c>
      <c r="C9631" t="s">
        <v>4</v>
      </c>
      <c r="D9631" s="30" t="s">
        <v>4609</v>
      </c>
      <c r="E9631" s="30" t="s">
        <v>4539</v>
      </c>
    </row>
    <row r="9632" spans="1:5" ht="30" x14ac:dyDescent="0.25">
      <c r="A9632" s="1" t="s">
        <v>5703</v>
      </c>
      <c r="B9632" t="s">
        <v>11636</v>
      </c>
      <c r="C9632" t="s">
        <v>4</v>
      </c>
      <c r="D9632" s="30" t="s">
        <v>4609</v>
      </c>
      <c r="E9632" s="30" t="s">
        <v>4539</v>
      </c>
    </row>
    <row r="9633" spans="1:5" ht="30" x14ac:dyDescent="0.25">
      <c r="A9633" s="1" t="s">
        <v>5703</v>
      </c>
      <c r="B9633" t="s">
        <v>11637</v>
      </c>
      <c r="C9633" t="s">
        <v>4</v>
      </c>
      <c r="D9633" s="30" t="s">
        <v>4609</v>
      </c>
      <c r="E9633" s="30" t="s">
        <v>4539</v>
      </c>
    </row>
    <row r="9634" spans="1:5" ht="30" x14ac:dyDescent="0.25">
      <c r="A9634" s="1" t="s">
        <v>5703</v>
      </c>
      <c r="B9634" t="s">
        <v>11638</v>
      </c>
      <c r="C9634" t="s">
        <v>4</v>
      </c>
      <c r="D9634" s="30" t="s">
        <v>4609</v>
      </c>
      <c r="E9634" s="30" t="s">
        <v>4539</v>
      </c>
    </row>
    <row r="9635" spans="1:5" ht="30" x14ac:dyDescent="0.25">
      <c r="A9635" s="1" t="s">
        <v>5703</v>
      </c>
      <c r="B9635" t="s">
        <v>10541</v>
      </c>
      <c r="C9635" t="s">
        <v>4</v>
      </c>
      <c r="D9635" s="30" t="s">
        <v>4609</v>
      </c>
      <c r="E9635" s="30" t="s">
        <v>4539</v>
      </c>
    </row>
    <row r="9636" spans="1:5" ht="30" x14ac:dyDescent="0.25">
      <c r="A9636" s="1" t="s">
        <v>5703</v>
      </c>
      <c r="B9636" t="s">
        <v>1353</v>
      </c>
      <c r="C9636" t="s">
        <v>4</v>
      </c>
      <c r="D9636" s="30" t="s">
        <v>4609</v>
      </c>
      <c r="E9636" s="30" t="s">
        <v>4539</v>
      </c>
    </row>
    <row r="9637" spans="1:5" ht="30" x14ac:dyDescent="0.25">
      <c r="A9637" s="1" t="s">
        <v>5703</v>
      </c>
      <c r="B9637" t="s">
        <v>11639</v>
      </c>
      <c r="C9637" t="s">
        <v>4</v>
      </c>
      <c r="D9637" s="30" t="s">
        <v>4609</v>
      </c>
      <c r="E9637" s="30" t="s">
        <v>4539</v>
      </c>
    </row>
    <row r="9638" spans="1:5" ht="30" x14ac:dyDescent="0.25">
      <c r="A9638" s="1" t="s">
        <v>5703</v>
      </c>
      <c r="B9638" t="s">
        <v>11640</v>
      </c>
      <c r="C9638" t="s">
        <v>4</v>
      </c>
      <c r="D9638" s="30" t="s">
        <v>4609</v>
      </c>
      <c r="E9638" s="30" t="s">
        <v>4539</v>
      </c>
    </row>
    <row r="9639" spans="1:5" ht="30" x14ac:dyDescent="0.25">
      <c r="A9639" s="1" t="s">
        <v>5703</v>
      </c>
      <c r="B9639" t="s">
        <v>11641</v>
      </c>
      <c r="C9639" t="s">
        <v>31</v>
      </c>
      <c r="D9639" s="30" t="s">
        <v>4609</v>
      </c>
      <c r="E9639" s="30" t="s">
        <v>4539</v>
      </c>
    </row>
    <row r="9640" spans="1:5" ht="30" x14ac:dyDescent="0.25">
      <c r="A9640" s="1" t="s">
        <v>5703</v>
      </c>
      <c r="B9640" t="s">
        <v>11642</v>
      </c>
      <c r="C9640" t="s">
        <v>4</v>
      </c>
      <c r="D9640" s="30" t="s">
        <v>4609</v>
      </c>
      <c r="E9640" s="30" t="s">
        <v>4539</v>
      </c>
    </row>
    <row r="9641" spans="1:5" ht="30" x14ac:dyDescent="0.25">
      <c r="A9641" s="1" t="s">
        <v>5703</v>
      </c>
      <c r="B9641" s="1" t="s">
        <v>11643</v>
      </c>
      <c r="C9641" t="s">
        <v>4</v>
      </c>
      <c r="D9641" s="30" t="s">
        <v>4609</v>
      </c>
      <c r="E9641" s="30" t="s">
        <v>4539</v>
      </c>
    </row>
    <row r="9642" spans="1:5" ht="30" x14ac:dyDescent="0.25">
      <c r="A9642" s="1" t="s">
        <v>5703</v>
      </c>
      <c r="B9642" t="s">
        <v>11644</v>
      </c>
      <c r="C9642" t="s">
        <v>4</v>
      </c>
      <c r="D9642" s="30" t="s">
        <v>4609</v>
      </c>
      <c r="E9642" s="30" t="s">
        <v>4539</v>
      </c>
    </row>
    <row r="9643" spans="1:5" ht="30" x14ac:dyDescent="0.25">
      <c r="A9643" s="1" t="s">
        <v>5703</v>
      </c>
      <c r="B9643" t="s">
        <v>11645</v>
      </c>
      <c r="C9643" t="s">
        <v>4</v>
      </c>
      <c r="D9643" s="30" t="s">
        <v>4609</v>
      </c>
      <c r="E9643" s="30" t="s">
        <v>4539</v>
      </c>
    </row>
    <row r="9644" spans="1:5" ht="30" x14ac:dyDescent="0.25">
      <c r="A9644" s="1" t="s">
        <v>5703</v>
      </c>
      <c r="B9644" t="s">
        <v>11646</v>
      </c>
      <c r="D9644" s="30" t="s">
        <v>4609</v>
      </c>
      <c r="E9644" s="30" t="s">
        <v>4539</v>
      </c>
    </row>
    <row r="9645" spans="1:5" ht="30" x14ac:dyDescent="0.25">
      <c r="A9645" s="1" t="s">
        <v>5703</v>
      </c>
      <c r="B9645" t="s">
        <v>11647</v>
      </c>
      <c r="C9645" t="s">
        <v>4</v>
      </c>
      <c r="D9645" s="30" t="s">
        <v>4609</v>
      </c>
      <c r="E9645" s="30" t="s">
        <v>4539</v>
      </c>
    </row>
    <row r="9646" spans="1:5" ht="30" x14ac:dyDescent="0.25">
      <c r="A9646" s="1" t="s">
        <v>5703</v>
      </c>
      <c r="B9646" t="s">
        <v>115</v>
      </c>
      <c r="C9646" t="s">
        <v>4</v>
      </c>
      <c r="D9646" s="30" t="s">
        <v>4609</v>
      </c>
      <c r="E9646" s="30" t="s">
        <v>4539</v>
      </c>
    </row>
    <row r="9647" spans="1:5" ht="30" x14ac:dyDescent="0.25">
      <c r="A9647" s="1" t="s">
        <v>5703</v>
      </c>
      <c r="B9647" t="s">
        <v>11648</v>
      </c>
      <c r="D9647" s="30" t="s">
        <v>4609</v>
      </c>
      <c r="E9647" s="30" t="s">
        <v>4539</v>
      </c>
    </row>
    <row r="9648" spans="1:5" ht="30" x14ac:dyDescent="0.25">
      <c r="A9648" s="1" t="s">
        <v>5703</v>
      </c>
      <c r="B9648" t="s">
        <v>11649</v>
      </c>
      <c r="D9648" s="30" t="s">
        <v>4609</v>
      </c>
      <c r="E9648" s="30" t="s">
        <v>4539</v>
      </c>
    </row>
    <row r="9649" spans="1:5" ht="30" x14ac:dyDescent="0.25">
      <c r="A9649" s="1" t="s">
        <v>5703</v>
      </c>
      <c r="B9649" t="s">
        <v>11650</v>
      </c>
      <c r="C9649" t="s">
        <v>4</v>
      </c>
      <c r="D9649" s="30" t="s">
        <v>4609</v>
      </c>
      <c r="E9649" s="30" t="s">
        <v>4539</v>
      </c>
    </row>
    <row r="9650" spans="1:5" ht="30" x14ac:dyDescent="0.25">
      <c r="A9650" s="1" t="s">
        <v>5703</v>
      </c>
      <c r="B9650" t="s">
        <v>11651</v>
      </c>
      <c r="C9650" t="s">
        <v>4</v>
      </c>
      <c r="D9650" s="30" t="s">
        <v>4609</v>
      </c>
      <c r="E9650" s="30" t="s">
        <v>4539</v>
      </c>
    </row>
    <row r="9651" spans="1:5" ht="30" x14ac:dyDescent="0.25">
      <c r="A9651" s="1" t="s">
        <v>5703</v>
      </c>
      <c r="B9651" t="s">
        <v>11652</v>
      </c>
      <c r="C9651" t="s">
        <v>4</v>
      </c>
      <c r="D9651" s="30" t="s">
        <v>4609</v>
      </c>
      <c r="E9651" s="30" t="s">
        <v>4539</v>
      </c>
    </row>
    <row r="9652" spans="1:5" ht="30" x14ac:dyDescent="0.25">
      <c r="A9652" s="1" t="s">
        <v>5703</v>
      </c>
      <c r="B9652" t="s">
        <v>11653</v>
      </c>
      <c r="C9652" t="s">
        <v>4</v>
      </c>
      <c r="D9652" s="30" t="s">
        <v>4609</v>
      </c>
      <c r="E9652" s="30" t="s">
        <v>4539</v>
      </c>
    </row>
    <row r="9653" spans="1:5" ht="30" x14ac:dyDescent="0.25">
      <c r="A9653" s="1" t="s">
        <v>5703</v>
      </c>
      <c r="B9653" t="s">
        <v>11654</v>
      </c>
      <c r="C9653" t="s">
        <v>4</v>
      </c>
      <c r="D9653" s="30" t="s">
        <v>4609</v>
      </c>
      <c r="E9653" s="30" t="s">
        <v>4539</v>
      </c>
    </row>
    <row r="9654" spans="1:5" ht="30" x14ac:dyDescent="0.25">
      <c r="A9654" s="1" t="s">
        <v>5703</v>
      </c>
      <c r="B9654" t="s">
        <v>11655</v>
      </c>
      <c r="C9654" t="s">
        <v>4</v>
      </c>
      <c r="D9654" s="30" t="s">
        <v>4609</v>
      </c>
      <c r="E9654" s="30" t="s">
        <v>4539</v>
      </c>
    </row>
    <row r="9655" spans="1:5" ht="30" x14ac:dyDescent="0.25">
      <c r="A9655" s="1" t="s">
        <v>5703</v>
      </c>
      <c r="B9655" t="s">
        <v>477</v>
      </c>
      <c r="C9655" t="s">
        <v>4</v>
      </c>
      <c r="D9655" s="30" t="s">
        <v>4609</v>
      </c>
      <c r="E9655" s="30" t="s">
        <v>4539</v>
      </c>
    </row>
    <row r="9656" spans="1:5" ht="30" x14ac:dyDescent="0.25">
      <c r="A9656" s="1" t="s">
        <v>5703</v>
      </c>
      <c r="B9656" t="s">
        <v>11656</v>
      </c>
      <c r="C9656" t="s">
        <v>4</v>
      </c>
      <c r="D9656" s="30" t="s">
        <v>4609</v>
      </c>
      <c r="E9656" s="30" t="s">
        <v>4539</v>
      </c>
    </row>
    <row r="9657" spans="1:5" ht="30" x14ac:dyDescent="0.25">
      <c r="A9657" s="1" t="s">
        <v>5703</v>
      </c>
      <c r="B9657" t="s">
        <v>191</v>
      </c>
      <c r="C9657" t="s">
        <v>4</v>
      </c>
      <c r="D9657" s="30" t="s">
        <v>4609</v>
      </c>
      <c r="E9657" s="30" t="s">
        <v>4539</v>
      </c>
    </row>
    <row r="9658" spans="1:5" ht="30" x14ac:dyDescent="0.25">
      <c r="A9658" s="1" t="s">
        <v>5703</v>
      </c>
      <c r="B9658" t="s">
        <v>11657</v>
      </c>
      <c r="C9658" t="s">
        <v>4</v>
      </c>
      <c r="D9658" s="30" t="s">
        <v>4609</v>
      </c>
      <c r="E9658" s="30" t="s">
        <v>4539</v>
      </c>
    </row>
    <row r="9659" spans="1:5" ht="30" x14ac:dyDescent="0.25">
      <c r="A9659" s="1" t="s">
        <v>5703</v>
      </c>
      <c r="B9659" t="s">
        <v>11658</v>
      </c>
      <c r="C9659" t="s">
        <v>31</v>
      </c>
      <c r="D9659" s="30" t="s">
        <v>4609</v>
      </c>
      <c r="E9659" s="30" t="s">
        <v>4539</v>
      </c>
    </row>
    <row r="9660" spans="1:5" ht="30" x14ac:dyDescent="0.25">
      <c r="A9660" s="1" t="s">
        <v>5703</v>
      </c>
      <c r="B9660" t="s">
        <v>11659</v>
      </c>
      <c r="C9660" t="s">
        <v>4</v>
      </c>
      <c r="D9660" s="30" t="s">
        <v>4609</v>
      </c>
      <c r="E9660" s="30" t="s">
        <v>4539</v>
      </c>
    </row>
    <row r="9661" spans="1:5" ht="30" x14ac:dyDescent="0.25">
      <c r="A9661" s="1" t="s">
        <v>5703</v>
      </c>
      <c r="B9661" t="s">
        <v>9883</v>
      </c>
      <c r="D9661" s="30" t="s">
        <v>4609</v>
      </c>
      <c r="E9661" s="30" t="s">
        <v>4539</v>
      </c>
    </row>
    <row r="9662" spans="1:5" ht="30" x14ac:dyDescent="0.25">
      <c r="A9662" s="1" t="s">
        <v>5703</v>
      </c>
      <c r="B9662" t="s">
        <v>11660</v>
      </c>
      <c r="C9662" t="s">
        <v>4</v>
      </c>
      <c r="D9662" s="30" t="s">
        <v>4609</v>
      </c>
      <c r="E9662" s="30" t="s">
        <v>4539</v>
      </c>
    </row>
    <row r="9663" spans="1:5" ht="30" x14ac:dyDescent="0.25">
      <c r="A9663" s="1" t="s">
        <v>5703</v>
      </c>
      <c r="B9663" t="s">
        <v>9119</v>
      </c>
      <c r="C9663" t="s">
        <v>4</v>
      </c>
      <c r="D9663" s="30" t="s">
        <v>4609</v>
      </c>
      <c r="E9663" s="30" t="s">
        <v>4539</v>
      </c>
    </row>
    <row r="9664" spans="1:5" ht="30" x14ac:dyDescent="0.25">
      <c r="A9664" s="1" t="s">
        <v>5703</v>
      </c>
      <c r="B9664" t="s">
        <v>11661</v>
      </c>
      <c r="C9664" t="s">
        <v>4</v>
      </c>
      <c r="D9664" s="30" t="s">
        <v>4609</v>
      </c>
      <c r="E9664" s="30" t="s">
        <v>4539</v>
      </c>
    </row>
    <row r="9665" spans="1:5" ht="30" x14ac:dyDescent="0.25">
      <c r="A9665" s="1" t="s">
        <v>5703</v>
      </c>
      <c r="B9665" t="s">
        <v>11662</v>
      </c>
      <c r="C9665" t="s">
        <v>4</v>
      </c>
      <c r="D9665" s="30" t="s">
        <v>4609</v>
      </c>
      <c r="E9665" s="30" t="s">
        <v>4539</v>
      </c>
    </row>
    <row r="9666" spans="1:5" ht="30" x14ac:dyDescent="0.25">
      <c r="A9666" s="1" t="s">
        <v>5703</v>
      </c>
      <c r="B9666" t="s">
        <v>11663</v>
      </c>
      <c r="C9666" t="s">
        <v>4</v>
      </c>
      <c r="D9666" s="30" t="s">
        <v>4609</v>
      </c>
      <c r="E9666" s="30" t="s">
        <v>4539</v>
      </c>
    </row>
    <row r="9667" spans="1:5" ht="30" x14ac:dyDescent="0.25">
      <c r="A9667" s="1" t="s">
        <v>5703</v>
      </c>
      <c r="B9667" t="s">
        <v>11664</v>
      </c>
      <c r="C9667" t="s">
        <v>4</v>
      </c>
      <c r="D9667" s="30" t="s">
        <v>4609</v>
      </c>
      <c r="E9667" s="30" t="s">
        <v>4539</v>
      </c>
    </row>
    <row r="9668" spans="1:5" ht="30" x14ac:dyDescent="0.25">
      <c r="A9668" s="1" t="s">
        <v>5703</v>
      </c>
      <c r="B9668" t="s">
        <v>11665</v>
      </c>
      <c r="C9668" t="s">
        <v>4</v>
      </c>
      <c r="D9668" s="30" t="s">
        <v>4609</v>
      </c>
      <c r="E9668" s="30" t="s">
        <v>4539</v>
      </c>
    </row>
    <row r="9669" spans="1:5" ht="30" x14ac:dyDescent="0.25">
      <c r="A9669" s="1" t="s">
        <v>5703</v>
      </c>
      <c r="B9669" t="s">
        <v>11666</v>
      </c>
      <c r="C9669" t="s">
        <v>4</v>
      </c>
      <c r="D9669" s="30" t="s">
        <v>4609</v>
      </c>
      <c r="E9669" s="30" t="s">
        <v>4539</v>
      </c>
    </row>
    <row r="9670" spans="1:5" ht="30" x14ac:dyDescent="0.25">
      <c r="A9670" s="1" t="s">
        <v>5703</v>
      </c>
      <c r="B9670" t="s">
        <v>11667</v>
      </c>
      <c r="C9670" t="s">
        <v>4</v>
      </c>
      <c r="D9670" s="30" t="s">
        <v>4609</v>
      </c>
      <c r="E9670" s="30" t="s">
        <v>4539</v>
      </c>
    </row>
    <row r="9671" spans="1:5" ht="30" x14ac:dyDescent="0.25">
      <c r="A9671" s="1" t="s">
        <v>5703</v>
      </c>
      <c r="B9671" t="s">
        <v>2208</v>
      </c>
      <c r="C9671" t="s">
        <v>4</v>
      </c>
      <c r="D9671" s="30" t="s">
        <v>4609</v>
      </c>
      <c r="E9671" s="30" t="s">
        <v>4539</v>
      </c>
    </row>
    <row r="9672" spans="1:5" ht="30" x14ac:dyDescent="0.25">
      <c r="A9672" s="1" t="s">
        <v>5703</v>
      </c>
      <c r="B9672" t="s">
        <v>11668</v>
      </c>
      <c r="C9672" t="s">
        <v>4</v>
      </c>
      <c r="D9672" s="30" t="s">
        <v>4609</v>
      </c>
      <c r="E9672" s="30" t="s">
        <v>4539</v>
      </c>
    </row>
    <row r="9673" spans="1:5" ht="30" x14ac:dyDescent="0.25">
      <c r="A9673" s="1" t="s">
        <v>5703</v>
      </c>
      <c r="B9673" t="s">
        <v>11669</v>
      </c>
      <c r="C9673" t="s">
        <v>4</v>
      </c>
      <c r="D9673" s="30" t="s">
        <v>4609</v>
      </c>
      <c r="E9673" s="30" t="s">
        <v>4539</v>
      </c>
    </row>
    <row r="9674" spans="1:5" ht="30" x14ac:dyDescent="0.25">
      <c r="A9674" s="1" t="s">
        <v>5703</v>
      </c>
      <c r="B9674" t="s">
        <v>11670</v>
      </c>
      <c r="C9674" t="s">
        <v>4</v>
      </c>
      <c r="D9674" s="30" t="s">
        <v>4609</v>
      </c>
      <c r="E9674" s="30" t="s">
        <v>4539</v>
      </c>
    </row>
    <row r="9675" spans="1:5" ht="30" x14ac:dyDescent="0.25">
      <c r="A9675" s="1" t="s">
        <v>5703</v>
      </c>
      <c r="B9675" t="s">
        <v>11671</v>
      </c>
      <c r="C9675" t="s">
        <v>4</v>
      </c>
      <c r="D9675" s="30" t="s">
        <v>4609</v>
      </c>
      <c r="E9675" s="30" t="s">
        <v>4539</v>
      </c>
    </row>
    <row r="9676" spans="1:5" ht="30" x14ac:dyDescent="0.25">
      <c r="A9676" s="1" t="s">
        <v>5703</v>
      </c>
      <c r="B9676" t="s">
        <v>11672</v>
      </c>
      <c r="C9676" t="s">
        <v>31</v>
      </c>
      <c r="D9676" s="30" t="s">
        <v>4609</v>
      </c>
      <c r="E9676" s="30" t="s">
        <v>4539</v>
      </c>
    </row>
    <row r="9677" spans="1:5" ht="30" x14ac:dyDescent="0.25">
      <c r="A9677" s="1" t="s">
        <v>5703</v>
      </c>
      <c r="B9677" t="s">
        <v>11673</v>
      </c>
      <c r="C9677" t="s">
        <v>4</v>
      </c>
      <c r="D9677" s="30" t="s">
        <v>4609</v>
      </c>
      <c r="E9677" s="30" t="s">
        <v>4539</v>
      </c>
    </row>
    <row r="9678" spans="1:5" ht="30" x14ac:dyDescent="0.25">
      <c r="A9678" s="1" t="s">
        <v>5703</v>
      </c>
      <c r="B9678" t="s">
        <v>11674</v>
      </c>
      <c r="C9678" t="s">
        <v>4</v>
      </c>
      <c r="D9678" s="30" t="s">
        <v>4609</v>
      </c>
      <c r="E9678" s="30" t="s">
        <v>4539</v>
      </c>
    </row>
    <row r="9679" spans="1:5" ht="30" x14ac:dyDescent="0.25">
      <c r="A9679" s="1" t="s">
        <v>5703</v>
      </c>
      <c r="B9679" t="s">
        <v>11675</v>
      </c>
      <c r="C9679" t="s">
        <v>31</v>
      </c>
      <c r="D9679" s="30" t="s">
        <v>4609</v>
      </c>
      <c r="E9679" s="30" t="s">
        <v>4539</v>
      </c>
    </row>
    <row r="9680" spans="1:5" ht="30" x14ac:dyDescent="0.25">
      <c r="A9680" s="1" t="s">
        <v>5703</v>
      </c>
      <c r="B9680" t="s">
        <v>11676</v>
      </c>
      <c r="C9680" t="s">
        <v>4</v>
      </c>
      <c r="D9680" s="30" t="s">
        <v>4609</v>
      </c>
      <c r="E9680" s="30" t="s">
        <v>4539</v>
      </c>
    </row>
    <row r="9681" spans="1:5" ht="30" x14ac:dyDescent="0.25">
      <c r="A9681" s="1" t="s">
        <v>5703</v>
      </c>
      <c r="B9681" t="s">
        <v>11677</v>
      </c>
      <c r="C9681" t="s">
        <v>4</v>
      </c>
      <c r="D9681" s="30" t="s">
        <v>4609</v>
      </c>
      <c r="E9681" s="30" t="s">
        <v>4539</v>
      </c>
    </row>
    <row r="9682" spans="1:5" ht="30" x14ac:dyDescent="0.25">
      <c r="A9682" s="1" t="s">
        <v>5703</v>
      </c>
      <c r="B9682" t="s">
        <v>729</v>
      </c>
      <c r="C9682" t="s">
        <v>4</v>
      </c>
      <c r="D9682" s="30" t="s">
        <v>4609</v>
      </c>
      <c r="E9682" s="30" t="s">
        <v>4539</v>
      </c>
    </row>
    <row r="9683" spans="1:5" ht="30" x14ac:dyDescent="0.25">
      <c r="A9683" s="1" t="s">
        <v>5703</v>
      </c>
      <c r="B9683" t="s">
        <v>11678</v>
      </c>
      <c r="C9683" t="s">
        <v>4</v>
      </c>
      <c r="D9683" s="30" t="s">
        <v>4609</v>
      </c>
      <c r="E9683" s="30" t="s">
        <v>4539</v>
      </c>
    </row>
    <row r="9684" spans="1:5" ht="30" x14ac:dyDescent="0.25">
      <c r="A9684" s="1" t="s">
        <v>5703</v>
      </c>
      <c r="B9684" t="s">
        <v>11679</v>
      </c>
      <c r="C9684" t="s">
        <v>4</v>
      </c>
      <c r="D9684" s="30" t="s">
        <v>4609</v>
      </c>
      <c r="E9684" s="30" t="s">
        <v>4539</v>
      </c>
    </row>
    <row r="9685" spans="1:5" ht="30" x14ac:dyDescent="0.25">
      <c r="A9685" s="1" t="s">
        <v>5703</v>
      </c>
      <c r="B9685" t="s">
        <v>11680</v>
      </c>
      <c r="C9685" t="s">
        <v>4</v>
      </c>
      <c r="D9685" s="30" t="s">
        <v>4609</v>
      </c>
      <c r="E9685" s="30" t="s">
        <v>4539</v>
      </c>
    </row>
    <row r="9686" spans="1:5" ht="30" x14ac:dyDescent="0.25">
      <c r="A9686" s="1" t="s">
        <v>5703</v>
      </c>
      <c r="B9686" t="s">
        <v>11681</v>
      </c>
      <c r="C9686" t="s">
        <v>4</v>
      </c>
      <c r="D9686" s="30" t="s">
        <v>4609</v>
      </c>
      <c r="E9686" s="30" t="s">
        <v>4539</v>
      </c>
    </row>
    <row r="9687" spans="1:5" ht="30" x14ac:dyDescent="0.25">
      <c r="A9687" s="1" t="s">
        <v>5703</v>
      </c>
      <c r="B9687" t="s">
        <v>11682</v>
      </c>
      <c r="C9687" t="s">
        <v>4</v>
      </c>
      <c r="D9687" s="30" t="s">
        <v>4609</v>
      </c>
      <c r="E9687" s="30" t="s">
        <v>4539</v>
      </c>
    </row>
    <row r="9688" spans="1:5" ht="30" x14ac:dyDescent="0.25">
      <c r="A9688" s="1" t="s">
        <v>5703</v>
      </c>
      <c r="B9688" t="s">
        <v>11683</v>
      </c>
      <c r="C9688" t="s">
        <v>4</v>
      </c>
      <c r="D9688" s="30" t="s">
        <v>4609</v>
      </c>
      <c r="E9688" s="30" t="s">
        <v>4539</v>
      </c>
    </row>
    <row r="9689" spans="1:5" ht="30" x14ac:dyDescent="0.25">
      <c r="A9689" s="1" t="s">
        <v>5703</v>
      </c>
      <c r="B9689" t="s">
        <v>11684</v>
      </c>
      <c r="C9689" t="s">
        <v>4</v>
      </c>
      <c r="D9689" s="30" t="s">
        <v>4609</v>
      </c>
      <c r="E9689" s="30" t="s">
        <v>4539</v>
      </c>
    </row>
    <row r="9690" spans="1:5" ht="30" x14ac:dyDescent="0.25">
      <c r="A9690" s="1" t="s">
        <v>5703</v>
      </c>
      <c r="B9690" t="s">
        <v>11685</v>
      </c>
      <c r="C9690" t="s">
        <v>4</v>
      </c>
      <c r="D9690" s="30" t="s">
        <v>4609</v>
      </c>
      <c r="E9690" s="30" t="s">
        <v>4539</v>
      </c>
    </row>
    <row r="9691" spans="1:5" ht="30" x14ac:dyDescent="0.25">
      <c r="A9691" s="1" t="s">
        <v>5703</v>
      </c>
      <c r="B9691" t="s">
        <v>11686</v>
      </c>
      <c r="C9691" t="s">
        <v>4</v>
      </c>
      <c r="D9691" s="30" t="s">
        <v>4609</v>
      </c>
      <c r="E9691" s="30" t="s">
        <v>4539</v>
      </c>
    </row>
    <row r="9692" spans="1:5" ht="30" x14ac:dyDescent="0.25">
      <c r="A9692" s="1" t="s">
        <v>5703</v>
      </c>
      <c r="B9692" t="s">
        <v>11687</v>
      </c>
      <c r="C9692" t="s">
        <v>4</v>
      </c>
      <c r="D9692" s="30" t="s">
        <v>4609</v>
      </c>
      <c r="E9692" s="30" t="s">
        <v>4539</v>
      </c>
    </row>
    <row r="9693" spans="1:5" ht="30" x14ac:dyDescent="0.25">
      <c r="A9693" s="1" t="s">
        <v>4557</v>
      </c>
      <c r="B9693" t="s">
        <v>11688</v>
      </c>
      <c r="C9693" t="s">
        <v>31</v>
      </c>
      <c r="D9693" s="30" t="s">
        <v>4558</v>
      </c>
      <c r="E9693" s="30" t="s">
        <v>4539</v>
      </c>
    </row>
    <row r="9694" spans="1:5" ht="30" x14ac:dyDescent="0.25">
      <c r="A9694" s="1" t="s">
        <v>4557</v>
      </c>
      <c r="B9694" t="s">
        <v>11689</v>
      </c>
      <c r="C9694" t="s">
        <v>4</v>
      </c>
      <c r="D9694" s="30" t="s">
        <v>4558</v>
      </c>
      <c r="E9694" s="30" t="s">
        <v>4539</v>
      </c>
    </row>
    <row r="9695" spans="1:5" ht="30" x14ac:dyDescent="0.25">
      <c r="A9695" s="1" t="s">
        <v>4557</v>
      </c>
      <c r="B9695" t="s">
        <v>2376</v>
      </c>
      <c r="C9695" t="s">
        <v>4</v>
      </c>
      <c r="D9695" s="30" t="s">
        <v>4558</v>
      </c>
      <c r="E9695" s="30" t="s">
        <v>4539</v>
      </c>
    </row>
    <row r="9696" spans="1:5" ht="30" x14ac:dyDescent="0.25">
      <c r="A9696" s="1" t="s">
        <v>4557</v>
      </c>
      <c r="B9696" t="s">
        <v>11690</v>
      </c>
      <c r="C9696" t="s">
        <v>4</v>
      </c>
      <c r="D9696" s="30" t="s">
        <v>4558</v>
      </c>
      <c r="E9696" s="30" t="s">
        <v>4539</v>
      </c>
    </row>
    <row r="9697" spans="1:5" ht="30" x14ac:dyDescent="0.25">
      <c r="A9697" s="1" t="s">
        <v>4557</v>
      </c>
      <c r="B9697" t="s">
        <v>11691</v>
      </c>
      <c r="C9697" t="s">
        <v>4</v>
      </c>
      <c r="D9697" s="30" t="s">
        <v>4558</v>
      </c>
      <c r="E9697" s="30" t="s">
        <v>4539</v>
      </c>
    </row>
    <row r="9698" spans="1:5" ht="30" x14ac:dyDescent="0.25">
      <c r="A9698" s="1" t="s">
        <v>4557</v>
      </c>
      <c r="B9698" t="s">
        <v>11692</v>
      </c>
      <c r="C9698" t="s">
        <v>4</v>
      </c>
      <c r="D9698" s="30" t="s">
        <v>4558</v>
      </c>
      <c r="E9698" s="30" t="s">
        <v>4539</v>
      </c>
    </row>
    <row r="9699" spans="1:5" ht="30" x14ac:dyDescent="0.25">
      <c r="A9699" s="1" t="s">
        <v>4557</v>
      </c>
      <c r="B9699" t="s">
        <v>11693</v>
      </c>
      <c r="C9699" t="s">
        <v>4</v>
      </c>
      <c r="D9699" s="30" t="s">
        <v>4558</v>
      </c>
      <c r="E9699" s="30" t="s">
        <v>4539</v>
      </c>
    </row>
    <row r="9700" spans="1:5" ht="30" x14ac:dyDescent="0.25">
      <c r="A9700" s="1" t="s">
        <v>4557</v>
      </c>
      <c r="B9700" t="s">
        <v>11694</v>
      </c>
      <c r="C9700" t="s">
        <v>4</v>
      </c>
      <c r="D9700" s="30" t="s">
        <v>4558</v>
      </c>
      <c r="E9700" s="30" t="s">
        <v>4539</v>
      </c>
    </row>
    <row r="9701" spans="1:5" ht="30" x14ac:dyDescent="0.25">
      <c r="A9701" s="1" t="s">
        <v>4557</v>
      </c>
      <c r="B9701" t="s">
        <v>11695</v>
      </c>
      <c r="C9701" t="s">
        <v>4</v>
      </c>
      <c r="D9701" s="30" t="s">
        <v>4558</v>
      </c>
      <c r="E9701" s="30" t="s">
        <v>4539</v>
      </c>
    </row>
    <row r="9702" spans="1:5" ht="30" x14ac:dyDescent="0.25">
      <c r="A9702" s="1" t="s">
        <v>4557</v>
      </c>
      <c r="B9702" t="s">
        <v>11696</v>
      </c>
      <c r="C9702" t="s">
        <v>4</v>
      </c>
      <c r="D9702" s="30" t="s">
        <v>4558</v>
      </c>
      <c r="E9702" s="30" t="s">
        <v>4539</v>
      </c>
    </row>
    <row r="9703" spans="1:5" ht="30" x14ac:dyDescent="0.25">
      <c r="A9703" s="1" t="s">
        <v>4557</v>
      </c>
      <c r="B9703" t="s">
        <v>11697</v>
      </c>
      <c r="C9703" t="s">
        <v>4</v>
      </c>
      <c r="D9703" s="30" t="s">
        <v>4558</v>
      </c>
      <c r="E9703" s="30" t="s">
        <v>4539</v>
      </c>
    </row>
    <row r="9704" spans="1:5" ht="30" x14ac:dyDescent="0.25">
      <c r="A9704" s="1" t="s">
        <v>4557</v>
      </c>
      <c r="B9704" t="s">
        <v>11698</v>
      </c>
      <c r="C9704" t="s">
        <v>4</v>
      </c>
      <c r="D9704" s="30" t="s">
        <v>4558</v>
      </c>
      <c r="E9704" s="30" t="s">
        <v>4539</v>
      </c>
    </row>
    <row r="9705" spans="1:5" ht="30" x14ac:dyDescent="0.25">
      <c r="A9705" s="1" t="s">
        <v>4557</v>
      </c>
      <c r="B9705" t="s">
        <v>11699</v>
      </c>
      <c r="C9705" t="s">
        <v>4</v>
      </c>
      <c r="D9705" s="30" t="s">
        <v>4558</v>
      </c>
      <c r="E9705" s="30" t="s">
        <v>4539</v>
      </c>
    </row>
    <row r="9706" spans="1:5" ht="30" x14ac:dyDescent="0.25">
      <c r="A9706" s="1" t="s">
        <v>4557</v>
      </c>
      <c r="B9706" t="s">
        <v>11700</v>
      </c>
      <c r="C9706" t="s">
        <v>4</v>
      </c>
      <c r="D9706" s="30" t="s">
        <v>4558</v>
      </c>
      <c r="E9706" s="30" t="s">
        <v>4539</v>
      </c>
    </row>
    <row r="9707" spans="1:5" ht="30" x14ac:dyDescent="0.25">
      <c r="A9707" s="1" t="s">
        <v>4557</v>
      </c>
      <c r="B9707" t="s">
        <v>115</v>
      </c>
      <c r="C9707" t="s">
        <v>31</v>
      </c>
      <c r="D9707" s="30" t="s">
        <v>4558</v>
      </c>
      <c r="E9707" s="30" t="s">
        <v>4539</v>
      </c>
    </row>
    <row r="9708" spans="1:5" ht="30" x14ac:dyDescent="0.25">
      <c r="A9708" s="1" t="s">
        <v>4557</v>
      </c>
      <c r="B9708" t="s">
        <v>11701</v>
      </c>
      <c r="C9708" t="s">
        <v>4</v>
      </c>
      <c r="D9708" s="30" t="s">
        <v>4558</v>
      </c>
      <c r="E9708" s="30" t="s">
        <v>4539</v>
      </c>
    </row>
    <row r="9709" spans="1:5" ht="30" x14ac:dyDescent="0.25">
      <c r="A9709" s="1" t="s">
        <v>4557</v>
      </c>
      <c r="B9709" t="s">
        <v>11702</v>
      </c>
      <c r="C9709" t="s">
        <v>4</v>
      </c>
      <c r="D9709" s="30" t="s">
        <v>4558</v>
      </c>
      <c r="E9709" s="30" t="s">
        <v>4539</v>
      </c>
    </row>
    <row r="9710" spans="1:5" ht="30" x14ac:dyDescent="0.25">
      <c r="A9710" s="1" t="s">
        <v>4557</v>
      </c>
      <c r="B9710" t="s">
        <v>11703</v>
      </c>
      <c r="C9710" t="s">
        <v>4</v>
      </c>
      <c r="D9710" s="30" t="s">
        <v>4558</v>
      </c>
      <c r="E9710" s="30" t="s">
        <v>4539</v>
      </c>
    </row>
    <row r="9711" spans="1:5" ht="30" x14ac:dyDescent="0.25">
      <c r="A9711" s="1" t="s">
        <v>4557</v>
      </c>
      <c r="B9711" t="s">
        <v>11704</v>
      </c>
      <c r="C9711" t="s">
        <v>4</v>
      </c>
      <c r="D9711" s="30" t="s">
        <v>4558</v>
      </c>
      <c r="E9711" s="30" t="s">
        <v>4539</v>
      </c>
    </row>
    <row r="9712" spans="1:5" ht="30" x14ac:dyDescent="0.25">
      <c r="A9712" s="1" t="s">
        <v>4557</v>
      </c>
      <c r="B9712" t="s">
        <v>11705</v>
      </c>
      <c r="C9712" t="s">
        <v>4</v>
      </c>
      <c r="D9712" s="30" t="s">
        <v>4558</v>
      </c>
      <c r="E9712" s="30" t="s">
        <v>4539</v>
      </c>
    </row>
    <row r="9713" spans="1:5" ht="30" x14ac:dyDescent="0.25">
      <c r="A9713" s="1" t="s">
        <v>4557</v>
      </c>
      <c r="B9713" t="s">
        <v>11706</v>
      </c>
      <c r="C9713" t="s">
        <v>4</v>
      </c>
      <c r="D9713" s="30" t="s">
        <v>4558</v>
      </c>
      <c r="E9713" s="30" t="s">
        <v>4539</v>
      </c>
    </row>
    <row r="9714" spans="1:5" ht="30" x14ac:dyDescent="0.25">
      <c r="A9714" s="1" t="s">
        <v>4557</v>
      </c>
      <c r="B9714" t="s">
        <v>11707</v>
      </c>
      <c r="C9714" t="s">
        <v>4</v>
      </c>
      <c r="D9714" s="30" t="s">
        <v>4558</v>
      </c>
      <c r="E9714" s="30" t="s">
        <v>4539</v>
      </c>
    </row>
    <row r="9715" spans="1:5" ht="30" x14ac:dyDescent="0.25">
      <c r="A9715" s="1" t="s">
        <v>4557</v>
      </c>
      <c r="B9715" t="s">
        <v>267</v>
      </c>
      <c r="C9715" t="s">
        <v>4</v>
      </c>
      <c r="D9715" s="30" t="s">
        <v>4558</v>
      </c>
      <c r="E9715" s="30" t="s">
        <v>4539</v>
      </c>
    </row>
    <row r="9716" spans="1:5" ht="30" x14ac:dyDescent="0.25">
      <c r="A9716" s="1" t="s">
        <v>4557</v>
      </c>
      <c r="B9716" t="s">
        <v>11708</v>
      </c>
      <c r="C9716" t="s">
        <v>4</v>
      </c>
      <c r="D9716" s="30" t="s">
        <v>4558</v>
      </c>
      <c r="E9716" s="30" t="s">
        <v>4539</v>
      </c>
    </row>
    <row r="9717" spans="1:5" ht="30" x14ac:dyDescent="0.25">
      <c r="A9717" s="1" t="s">
        <v>4557</v>
      </c>
      <c r="B9717" t="s">
        <v>11709</v>
      </c>
      <c r="C9717" t="s">
        <v>4</v>
      </c>
      <c r="D9717" s="30" t="s">
        <v>4558</v>
      </c>
      <c r="E9717" s="30" t="s">
        <v>4539</v>
      </c>
    </row>
    <row r="9718" spans="1:5" ht="30" x14ac:dyDescent="0.25">
      <c r="A9718" s="1" t="s">
        <v>4557</v>
      </c>
      <c r="B9718" t="s">
        <v>1952</v>
      </c>
      <c r="C9718" t="s">
        <v>4</v>
      </c>
      <c r="D9718" s="30" t="s">
        <v>4558</v>
      </c>
      <c r="E9718" s="30" t="s">
        <v>4539</v>
      </c>
    </row>
    <row r="9719" spans="1:5" ht="30" x14ac:dyDescent="0.25">
      <c r="A9719" s="1" t="s">
        <v>4557</v>
      </c>
      <c r="B9719" t="s">
        <v>11710</v>
      </c>
      <c r="C9719" t="s">
        <v>4</v>
      </c>
      <c r="D9719" s="30" t="s">
        <v>4558</v>
      </c>
      <c r="E9719" s="30" t="s">
        <v>4539</v>
      </c>
    </row>
    <row r="9720" spans="1:5" ht="30" x14ac:dyDescent="0.25">
      <c r="A9720" s="1" t="s">
        <v>4557</v>
      </c>
      <c r="B9720" t="s">
        <v>382</v>
      </c>
      <c r="C9720" t="s">
        <v>4</v>
      </c>
      <c r="D9720" s="30" t="s">
        <v>4558</v>
      </c>
      <c r="E9720" s="30" t="s">
        <v>4539</v>
      </c>
    </row>
    <row r="9721" spans="1:5" ht="30" x14ac:dyDescent="0.25">
      <c r="A9721" s="1" t="s">
        <v>4557</v>
      </c>
      <c r="B9721" t="s">
        <v>1459</v>
      </c>
      <c r="C9721" t="s">
        <v>4</v>
      </c>
      <c r="D9721" s="30" t="s">
        <v>4558</v>
      </c>
      <c r="E9721" s="30" t="s">
        <v>4539</v>
      </c>
    </row>
    <row r="9722" spans="1:5" ht="30" x14ac:dyDescent="0.25">
      <c r="A9722" s="1" t="s">
        <v>4557</v>
      </c>
      <c r="B9722" t="s">
        <v>11711</v>
      </c>
      <c r="C9722" t="s">
        <v>4</v>
      </c>
      <c r="D9722" s="30" t="s">
        <v>4558</v>
      </c>
      <c r="E9722" s="30" t="s">
        <v>4539</v>
      </c>
    </row>
    <row r="9723" spans="1:5" ht="30" x14ac:dyDescent="0.25">
      <c r="A9723" s="1" t="s">
        <v>4557</v>
      </c>
      <c r="B9723" t="s">
        <v>11712</v>
      </c>
      <c r="C9723" t="s">
        <v>4</v>
      </c>
      <c r="D9723" s="30" t="s">
        <v>4558</v>
      </c>
      <c r="E9723" s="30" t="s">
        <v>4539</v>
      </c>
    </row>
    <row r="9724" spans="1:5" ht="30" x14ac:dyDescent="0.25">
      <c r="A9724" s="1" t="s">
        <v>4557</v>
      </c>
      <c r="B9724" t="s">
        <v>11713</v>
      </c>
      <c r="C9724" t="s">
        <v>4</v>
      </c>
      <c r="D9724" s="30" t="s">
        <v>4558</v>
      </c>
      <c r="E9724" s="30" t="s">
        <v>4539</v>
      </c>
    </row>
    <row r="9725" spans="1:5" ht="30" x14ac:dyDescent="0.25">
      <c r="A9725" s="1" t="s">
        <v>4557</v>
      </c>
      <c r="B9725" t="s">
        <v>11714</v>
      </c>
      <c r="C9725" t="s">
        <v>4</v>
      </c>
      <c r="D9725" s="30" t="s">
        <v>4558</v>
      </c>
      <c r="E9725" s="30" t="s">
        <v>4539</v>
      </c>
    </row>
    <row r="9726" spans="1:5" ht="45" x14ac:dyDescent="0.25">
      <c r="A9726" s="1" t="s">
        <v>4557</v>
      </c>
      <c r="B9726" s="1" t="s">
        <v>11715</v>
      </c>
      <c r="C9726" t="s">
        <v>4</v>
      </c>
      <c r="D9726" s="30" t="s">
        <v>4558</v>
      </c>
      <c r="E9726" s="30" t="s">
        <v>4539</v>
      </c>
    </row>
    <row r="9727" spans="1:5" ht="30" x14ac:dyDescent="0.25">
      <c r="A9727" s="1" t="s">
        <v>4557</v>
      </c>
      <c r="B9727" t="s">
        <v>11716</v>
      </c>
      <c r="C9727" t="s">
        <v>4</v>
      </c>
      <c r="D9727" s="30" t="s">
        <v>4558</v>
      </c>
      <c r="E9727" s="30" t="s">
        <v>4539</v>
      </c>
    </row>
    <row r="9728" spans="1:5" ht="105" x14ac:dyDescent="0.25">
      <c r="A9728" s="1" t="s">
        <v>4557</v>
      </c>
      <c r="B9728" s="1" t="s">
        <v>11717</v>
      </c>
      <c r="C9728" t="s">
        <v>4</v>
      </c>
      <c r="D9728" s="30" t="s">
        <v>4558</v>
      </c>
      <c r="E9728" s="30" t="s">
        <v>4539</v>
      </c>
    </row>
    <row r="9729" spans="1:5" ht="30" x14ac:dyDescent="0.25">
      <c r="A9729" s="1" t="s">
        <v>4557</v>
      </c>
      <c r="B9729" t="s">
        <v>11718</v>
      </c>
      <c r="C9729" t="s">
        <v>31</v>
      </c>
      <c r="D9729" s="30" t="s">
        <v>4558</v>
      </c>
      <c r="E9729" s="30" t="s">
        <v>4539</v>
      </c>
    </row>
    <row r="9730" spans="1:5" ht="30" x14ac:dyDescent="0.25">
      <c r="A9730" s="1" t="s">
        <v>4557</v>
      </c>
      <c r="B9730" t="s">
        <v>549</v>
      </c>
      <c r="C9730" t="s">
        <v>4</v>
      </c>
      <c r="D9730" s="30" t="s">
        <v>4558</v>
      </c>
      <c r="E9730" s="30" t="s">
        <v>4539</v>
      </c>
    </row>
    <row r="9731" spans="1:5" ht="30" x14ac:dyDescent="0.25">
      <c r="A9731" s="1" t="s">
        <v>4557</v>
      </c>
      <c r="B9731" t="s">
        <v>191</v>
      </c>
      <c r="C9731" t="s">
        <v>4</v>
      </c>
      <c r="D9731" s="30" t="s">
        <v>4558</v>
      </c>
      <c r="E9731" s="30" t="s">
        <v>4539</v>
      </c>
    </row>
    <row r="9732" spans="1:5" ht="30" x14ac:dyDescent="0.25">
      <c r="A9732" s="1" t="s">
        <v>4557</v>
      </c>
      <c r="B9732" t="s">
        <v>11719</v>
      </c>
      <c r="C9732" t="s">
        <v>4</v>
      </c>
      <c r="D9732" s="30" t="s">
        <v>4558</v>
      </c>
      <c r="E9732" s="30" t="s">
        <v>4539</v>
      </c>
    </row>
    <row r="9733" spans="1:5" ht="30" x14ac:dyDescent="0.25">
      <c r="A9733" s="1" t="s">
        <v>4557</v>
      </c>
      <c r="B9733" t="s">
        <v>11720</v>
      </c>
      <c r="C9733" t="s">
        <v>4</v>
      </c>
      <c r="D9733" s="30" t="s">
        <v>4558</v>
      </c>
      <c r="E9733" s="30" t="s">
        <v>4539</v>
      </c>
    </row>
    <row r="9734" spans="1:5" ht="30" x14ac:dyDescent="0.25">
      <c r="A9734" s="1" t="s">
        <v>4557</v>
      </c>
      <c r="B9734" t="s">
        <v>11721</v>
      </c>
      <c r="C9734" t="s">
        <v>4</v>
      </c>
      <c r="D9734" s="30" t="s">
        <v>4558</v>
      </c>
      <c r="E9734" s="30" t="s">
        <v>4539</v>
      </c>
    </row>
    <row r="9735" spans="1:5" ht="30" x14ac:dyDescent="0.25">
      <c r="A9735" s="1" t="s">
        <v>4557</v>
      </c>
      <c r="B9735" t="s">
        <v>1418</v>
      </c>
      <c r="C9735" t="s">
        <v>4</v>
      </c>
      <c r="D9735" s="30" t="s">
        <v>4558</v>
      </c>
      <c r="E9735" s="30" t="s">
        <v>4539</v>
      </c>
    </row>
    <row r="9736" spans="1:5" ht="30" x14ac:dyDescent="0.25">
      <c r="A9736" s="1" t="s">
        <v>4557</v>
      </c>
      <c r="B9736" t="s">
        <v>1664</v>
      </c>
      <c r="C9736" t="s">
        <v>31</v>
      </c>
      <c r="D9736" s="30" t="s">
        <v>4558</v>
      </c>
      <c r="E9736" s="30" t="s">
        <v>4539</v>
      </c>
    </row>
    <row r="9737" spans="1:5" ht="30" x14ac:dyDescent="0.25">
      <c r="A9737" s="1" t="s">
        <v>4557</v>
      </c>
      <c r="B9737" t="s">
        <v>11722</v>
      </c>
      <c r="C9737" t="s">
        <v>4</v>
      </c>
      <c r="D9737" s="30" t="s">
        <v>4558</v>
      </c>
      <c r="E9737" s="30" t="s">
        <v>4539</v>
      </c>
    </row>
    <row r="9738" spans="1:5" ht="30" x14ac:dyDescent="0.25">
      <c r="A9738" s="1" t="s">
        <v>4557</v>
      </c>
      <c r="B9738" t="s">
        <v>11723</v>
      </c>
      <c r="C9738" t="s">
        <v>4</v>
      </c>
      <c r="D9738" s="30" t="s">
        <v>4558</v>
      </c>
      <c r="E9738" s="30" t="s">
        <v>4539</v>
      </c>
    </row>
    <row r="9739" spans="1:5" ht="30" x14ac:dyDescent="0.25">
      <c r="A9739" s="1" t="s">
        <v>4557</v>
      </c>
      <c r="B9739" t="s">
        <v>11724</v>
      </c>
      <c r="C9739" t="s">
        <v>4</v>
      </c>
      <c r="D9739" s="30" t="s">
        <v>4558</v>
      </c>
      <c r="E9739" s="30" t="s">
        <v>4539</v>
      </c>
    </row>
    <row r="9740" spans="1:5" ht="30" x14ac:dyDescent="0.25">
      <c r="A9740" s="1" t="s">
        <v>4557</v>
      </c>
      <c r="B9740" t="s">
        <v>11725</v>
      </c>
      <c r="C9740" t="s">
        <v>31</v>
      </c>
      <c r="D9740" s="30" t="s">
        <v>4558</v>
      </c>
      <c r="E9740" s="30" t="s">
        <v>4539</v>
      </c>
    </row>
    <row r="9741" spans="1:5" ht="30" x14ac:dyDescent="0.25">
      <c r="A9741" s="1" t="s">
        <v>4557</v>
      </c>
      <c r="B9741" t="s">
        <v>505</v>
      </c>
      <c r="C9741" t="s">
        <v>4</v>
      </c>
      <c r="D9741" s="30" t="s">
        <v>4558</v>
      </c>
      <c r="E9741" s="30" t="s">
        <v>4539</v>
      </c>
    </row>
    <row r="9742" spans="1:5" ht="30" x14ac:dyDescent="0.25">
      <c r="A9742" s="1" t="s">
        <v>4557</v>
      </c>
      <c r="B9742" t="s">
        <v>3931</v>
      </c>
      <c r="C9742" t="s">
        <v>4</v>
      </c>
      <c r="D9742" s="30" t="s">
        <v>4558</v>
      </c>
      <c r="E9742" s="30" t="s">
        <v>4539</v>
      </c>
    </row>
    <row r="9743" spans="1:5" ht="30" x14ac:dyDescent="0.25">
      <c r="A9743" s="1" t="s">
        <v>4557</v>
      </c>
      <c r="B9743" t="s">
        <v>11726</v>
      </c>
      <c r="C9743" t="s">
        <v>4</v>
      </c>
      <c r="D9743" s="30" t="s">
        <v>4558</v>
      </c>
      <c r="E9743" s="30" t="s">
        <v>4539</v>
      </c>
    </row>
    <row r="9744" spans="1:5" ht="30" x14ac:dyDescent="0.25">
      <c r="A9744" s="1" t="s">
        <v>4557</v>
      </c>
      <c r="B9744" t="s">
        <v>11727</v>
      </c>
      <c r="C9744" t="s">
        <v>31</v>
      </c>
      <c r="D9744" s="30" t="s">
        <v>4558</v>
      </c>
      <c r="E9744" s="30" t="s">
        <v>4539</v>
      </c>
    </row>
    <row r="9745" spans="1:5" ht="30" x14ac:dyDescent="0.25">
      <c r="A9745" s="1" t="s">
        <v>4557</v>
      </c>
      <c r="B9745" t="s">
        <v>11728</v>
      </c>
      <c r="C9745" t="s">
        <v>4</v>
      </c>
      <c r="D9745" s="30" t="s">
        <v>4558</v>
      </c>
      <c r="E9745" s="30" t="s">
        <v>4539</v>
      </c>
    </row>
    <row r="9746" spans="1:5" ht="30" x14ac:dyDescent="0.25">
      <c r="A9746" s="1" t="s">
        <v>4557</v>
      </c>
      <c r="B9746" t="s">
        <v>11729</v>
      </c>
      <c r="C9746" t="s">
        <v>4</v>
      </c>
      <c r="D9746" s="30" t="s">
        <v>4558</v>
      </c>
      <c r="E9746" s="30" t="s">
        <v>4539</v>
      </c>
    </row>
    <row r="9747" spans="1:5" ht="30" x14ac:dyDescent="0.25">
      <c r="A9747" s="1" t="s">
        <v>4557</v>
      </c>
      <c r="B9747" t="s">
        <v>11730</v>
      </c>
      <c r="C9747" t="s">
        <v>4</v>
      </c>
      <c r="D9747" s="30" t="s">
        <v>4558</v>
      </c>
      <c r="E9747" s="30" t="s">
        <v>4539</v>
      </c>
    </row>
    <row r="9748" spans="1:5" ht="30" x14ac:dyDescent="0.25">
      <c r="A9748" s="1" t="s">
        <v>4557</v>
      </c>
      <c r="B9748" t="s">
        <v>11731</v>
      </c>
      <c r="C9748" t="s">
        <v>4</v>
      </c>
      <c r="D9748" s="30" t="s">
        <v>4558</v>
      </c>
      <c r="E9748" s="30" t="s">
        <v>4539</v>
      </c>
    </row>
    <row r="9749" spans="1:5" ht="30" x14ac:dyDescent="0.25">
      <c r="A9749" s="1" t="s">
        <v>4557</v>
      </c>
      <c r="B9749" t="s">
        <v>115</v>
      </c>
      <c r="C9749" t="s">
        <v>4</v>
      </c>
      <c r="D9749" s="30" t="s">
        <v>4558</v>
      </c>
      <c r="E9749" s="30" t="s">
        <v>4539</v>
      </c>
    </row>
    <row r="9750" spans="1:5" ht="30" x14ac:dyDescent="0.25">
      <c r="A9750" s="1" t="s">
        <v>5647</v>
      </c>
      <c r="B9750" t="s">
        <v>11732</v>
      </c>
      <c r="C9750" t="s">
        <v>4</v>
      </c>
      <c r="D9750" s="30" t="s">
        <v>4561</v>
      </c>
      <c r="E9750" s="30" t="s">
        <v>4539</v>
      </c>
    </row>
    <row r="9751" spans="1:5" ht="30" x14ac:dyDescent="0.25">
      <c r="A9751" s="1" t="s">
        <v>5647</v>
      </c>
      <c r="B9751" t="s">
        <v>11733</v>
      </c>
      <c r="C9751" t="s">
        <v>4</v>
      </c>
      <c r="D9751" s="30" t="s">
        <v>4561</v>
      </c>
      <c r="E9751" s="30" t="s">
        <v>4539</v>
      </c>
    </row>
    <row r="9752" spans="1:5" ht="30" x14ac:dyDescent="0.25">
      <c r="A9752" s="1" t="s">
        <v>5647</v>
      </c>
      <c r="B9752" t="s">
        <v>11734</v>
      </c>
      <c r="C9752" t="s">
        <v>4</v>
      </c>
      <c r="D9752" s="30" t="s">
        <v>4561</v>
      </c>
      <c r="E9752" s="30" t="s">
        <v>4539</v>
      </c>
    </row>
    <row r="9753" spans="1:5" ht="30" x14ac:dyDescent="0.25">
      <c r="A9753" s="1" t="s">
        <v>5647</v>
      </c>
      <c r="B9753" t="s">
        <v>11735</v>
      </c>
      <c r="C9753" t="s">
        <v>31</v>
      </c>
      <c r="D9753" s="30" t="s">
        <v>4561</v>
      </c>
      <c r="E9753" s="30" t="s">
        <v>4539</v>
      </c>
    </row>
    <row r="9754" spans="1:5" ht="30" x14ac:dyDescent="0.25">
      <c r="A9754" s="1" t="s">
        <v>5647</v>
      </c>
      <c r="B9754" t="s">
        <v>11736</v>
      </c>
      <c r="C9754" t="s">
        <v>4</v>
      </c>
      <c r="D9754" s="30" t="s">
        <v>4561</v>
      </c>
      <c r="E9754" s="30" t="s">
        <v>4539</v>
      </c>
    </row>
    <row r="9755" spans="1:5" ht="30" x14ac:dyDescent="0.25">
      <c r="A9755" s="1" t="s">
        <v>5647</v>
      </c>
      <c r="B9755" t="s">
        <v>115</v>
      </c>
      <c r="C9755" t="s">
        <v>4</v>
      </c>
      <c r="D9755" s="30" t="s">
        <v>4561</v>
      </c>
      <c r="E9755" s="30" t="s">
        <v>4539</v>
      </c>
    </row>
    <row r="9756" spans="1:5" ht="45" x14ac:dyDescent="0.25">
      <c r="A9756" s="1" t="s">
        <v>5647</v>
      </c>
      <c r="B9756" s="1" t="s">
        <v>11737</v>
      </c>
      <c r="C9756" t="s">
        <v>4</v>
      </c>
      <c r="D9756" s="30" t="s">
        <v>4561</v>
      </c>
      <c r="E9756" s="30" t="s">
        <v>4539</v>
      </c>
    </row>
    <row r="9757" spans="1:5" ht="30" x14ac:dyDescent="0.25">
      <c r="A9757" s="1" t="s">
        <v>5647</v>
      </c>
      <c r="B9757" t="s">
        <v>1054</v>
      </c>
      <c r="C9757" t="s">
        <v>4</v>
      </c>
      <c r="D9757" s="30" t="s">
        <v>4561</v>
      </c>
      <c r="E9757" s="30" t="s">
        <v>4539</v>
      </c>
    </row>
    <row r="9758" spans="1:5" ht="30" x14ac:dyDescent="0.25">
      <c r="A9758" s="1" t="s">
        <v>5647</v>
      </c>
      <c r="B9758" t="s">
        <v>4466</v>
      </c>
      <c r="C9758" t="s">
        <v>4</v>
      </c>
      <c r="D9758" s="30" t="s">
        <v>4561</v>
      </c>
      <c r="E9758" s="30" t="s">
        <v>4539</v>
      </c>
    </row>
    <row r="9759" spans="1:5" ht="30" x14ac:dyDescent="0.25">
      <c r="A9759" s="1" t="s">
        <v>5647</v>
      </c>
      <c r="B9759" t="s">
        <v>959</v>
      </c>
      <c r="C9759" t="s">
        <v>4</v>
      </c>
      <c r="D9759" s="30" t="s">
        <v>4561</v>
      </c>
      <c r="E9759" s="30" t="s">
        <v>4539</v>
      </c>
    </row>
    <row r="9760" spans="1:5" ht="30" x14ac:dyDescent="0.25">
      <c r="A9760" s="1" t="s">
        <v>5647</v>
      </c>
      <c r="B9760" t="s">
        <v>11738</v>
      </c>
      <c r="C9760" t="s">
        <v>4</v>
      </c>
      <c r="D9760" s="30" t="s">
        <v>4561</v>
      </c>
      <c r="E9760" s="30" t="s">
        <v>4539</v>
      </c>
    </row>
    <row r="9761" spans="1:5" ht="30" x14ac:dyDescent="0.25">
      <c r="A9761" s="1" t="s">
        <v>5647</v>
      </c>
      <c r="B9761" t="s">
        <v>11739</v>
      </c>
      <c r="C9761" t="s">
        <v>4</v>
      </c>
      <c r="D9761" s="30" t="s">
        <v>4561</v>
      </c>
      <c r="E9761" s="30" t="s">
        <v>4539</v>
      </c>
    </row>
    <row r="9762" spans="1:5" ht="30" x14ac:dyDescent="0.25">
      <c r="A9762" s="1" t="s">
        <v>5647</v>
      </c>
      <c r="B9762" t="s">
        <v>11740</v>
      </c>
      <c r="C9762" t="s">
        <v>31</v>
      </c>
      <c r="D9762" s="30" t="s">
        <v>4561</v>
      </c>
      <c r="E9762" s="30" t="s">
        <v>4539</v>
      </c>
    </row>
    <row r="9763" spans="1:5" ht="30" x14ac:dyDescent="0.25">
      <c r="A9763" s="1" t="s">
        <v>5647</v>
      </c>
      <c r="B9763" t="s">
        <v>772</v>
      </c>
      <c r="C9763" t="s">
        <v>4</v>
      </c>
      <c r="D9763" s="30" t="s">
        <v>4561</v>
      </c>
      <c r="E9763" s="30" t="s">
        <v>4539</v>
      </c>
    </row>
    <row r="9764" spans="1:5" ht="30" x14ac:dyDescent="0.25">
      <c r="A9764" s="1" t="s">
        <v>5647</v>
      </c>
      <c r="B9764" t="s">
        <v>11741</v>
      </c>
      <c r="C9764" t="s">
        <v>4</v>
      </c>
      <c r="D9764" s="30" t="s">
        <v>4561</v>
      </c>
      <c r="E9764" s="30" t="s">
        <v>4539</v>
      </c>
    </row>
    <row r="9765" spans="1:5" ht="30" x14ac:dyDescent="0.25">
      <c r="A9765" s="1" t="s">
        <v>5647</v>
      </c>
      <c r="B9765" t="s">
        <v>8327</v>
      </c>
      <c r="C9765" t="s">
        <v>4</v>
      </c>
      <c r="D9765" s="30" t="s">
        <v>4561</v>
      </c>
      <c r="E9765" s="30" t="s">
        <v>4539</v>
      </c>
    </row>
    <row r="9766" spans="1:5" ht="30" x14ac:dyDescent="0.25">
      <c r="A9766" s="1" t="s">
        <v>5647</v>
      </c>
      <c r="B9766" t="s">
        <v>11742</v>
      </c>
      <c r="C9766" t="s">
        <v>4</v>
      </c>
      <c r="D9766" s="30" t="s">
        <v>4561</v>
      </c>
      <c r="E9766" s="30" t="s">
        <v>4539</v>
      </c>
    </row>
    <row r="9767" spans="1:5" ht="30" x14ac:dyDescent="0.25">
      <c r="A9767" s="1" t="s">
        <v>5647</v>
      </c>
      <c r="B9767" t="s">
        <v>11743</v>
      </c>
      <c r="C9767" t="s">
        <v>4</v>
      </c>
      <c r="D9767" s="30" t="s">
        <v>4561</v>
      </c>
      <c r="E9767" s="30" t="s">
        <v>4539</v>
      </c>
    </row>
    <row r="9768" spans="1:5" ht="30" x14ac:dyDescent="0.25">
      <c r="A9768" s="1" t="s">
        <v>5647</v>
      </c>
      <c r="B9768" t="s">
        <v>1121</v>
      </c>
      <c r="C9768" t="s">
        <v>4</v>
      </c>
      <c r="D9768" s="30" t="s">
        <v>4561</v>
      </c>
      <c r="E9768" s="30" t="s">
        <v>4539</v>
      </c>
    </row>
    <row r="9769" spans="1:5" ht="30" x14ac:dyDescent="0.25">
      <c r="A9769" s="1" t="s">
        <v>5647</v>
      </c>
      <c r="B9769" t="s">
        <v>11744</v>
      </c>
      <c r="C9769" t="s">
        <v>4</v>
      </c>
      <c r="D9769" s="30" t="s">
        <v>4561</v>
      </c>
      <c r="E9769" s="30" t="s">
        <v>4539</v>
      </c>
    </row>
    <row r="9770" spans="1:5" ht="30" x14ac:dyDescent="0.25">
      <c r="A9770" s="1" t="s">
        <v>5647</v>
      </c>
      <c r="B9770" s="1" t="s">
        <v>11745</v>
      </c>
      <c r="C9770" t="s">
        <v>4</v>
      </c>
      <c r="D9770" s="30" t="s">
        <v>4561</v>
      </c>
      <c r="E9770" s="30" t="s">
        <v>4539</v>
      </c>
    </row>
    <row r="9771" spans="1:5" ht="30" x14ac:dyDescent="0.25">
      <c r="A9771" s="1" t="s">
        <v>5647</v>
      </c>
      <c r="B9771" t="s">
        <v>11746</v>
      </c>
      <c r="C9771" t="s">
        <v>4</v>
      </c>
      <c r="D9771" s="30" t="s">
        <v>4561</v>
      </c>
      <c r="E9771" s="30" t="s">
        <v>4539</v>
      </c>
    </row>
    <row r="9772" spans="1:5" ht="30" x14ac:dyDescent="0.25">
      <c r="A9772" s="1" t="s">
        <v>5647</v>
      </c>
      <c r="B9772" t="s">
        <v>11747</v>
      </c>
      <c r="C9772" t="s">
        <v>31</v>
      </c>
      <c r="D9772" s="30" t="s">
        <v>4561</v>
      </c>
      <c r="E9772" s="30" t="s">
        <v>4539</v>
      </c>
    </row>
    <row r="9773" spans="1:5" ht="30" x14ac:dyDescent="0.25">
      <c r="A9773" s="1" t="s">
        <v>5647</v>
      </c>
      <c r="B9773" t="s">
        <v>11748</v>
      </c>
      <c r="C9773" t="s">
        <v>4</v>
      </c>
      <c r="D9773" s="30" t="s">
        <v>4561</v>
      </c>
      <c r="E9773" s="30" t="s">
        <v>4539</v>
      </c>
    </row>
    <row r="9774" spans="1:5" ht="30" x14ac:dyDescent="0.25">
      <c r="A9774" s="1" t="s">
        <v>5647</v>
      </c>
      <c r="B9774" t="s">
        <v>11749</v>
      </c>
      <c r="C9774" t="s">
        <v>4</v>
      </c>
      <c r="D9774" s="30" t="s">
        <v>4561</v>
      </c>
      <c r="E9774" s="30" t="s">
        <v>4539</v>
      </c>
    </row>
    <row r="9775" spans="1:5" ht="30" x14ac:dyDescent="0.25">
      <c r="A9775" s="1" t="s">
        <v>5647</v>
      </c>
      <c r="B9775" t="s">
        <v>11750</v>
      </c>
      <c r="C9775" t="s">
        <v>4</v>
      </c>
      <c r="D9775" s="30" t="s">
        <v>4561</v>
      </c>
      <c r="E9775" s="30" t="s">
        <v>4539</v>
      </c>
    </row>
    <row r="9776" spans="1:5" ht="30" x14ac:dyDescent="0.25">
      <c r="A9776" s="1" t="s">
        <v>5647</v>
      </c>
      <c r="B9776" t="s">
        <v>11751</v>
      </c>
      <c r="C9776" t="s">
        <v>4</v>
      </c>
      <c r="D9776" s="30" t="s">
        <v>4561</v>
      </c>
      <c r="E9776" s="30" t="s">
        <v>4539</v>
      </c>
    </row>
    <row r="9777" spans="1:5" ht="30" x14ac:dyDescent="0.25">
      <c r="A9777" s="1" t="s">
        <v>5647</v>
      </c>
      <c r="B9777" t="s">
        <v>11752</v>
      </c>
      <c r="C9777" t="s">
        <v>4</v>
      </c>
      <c r="D9777" s="30" t="s">
        <v>4561</v>
      </c>
      <c r="E9777" s="30" t="s">
        <v>4539</v>
      </c>
    </row>
    <row r="9778" spans="1:5" ht="30" x14ac:dyDescent="0.25">
      <c r="A9778" s="1" t="s">
        <v>5647</v>
      </c>
      <c r="B9778" t="s">
        <v>11753</v>
      </c>
      <c r="C9778" t="s">
        <v>4</v>
      </c>
      <c r="D9778" s="30" t="s">
        <v>4561</v>
      </c>
      <c r="E9778" s="30" t="s">
        <v>4539</v>
      </c>
    </row>
    <row r="9779" spans="1:5" ht="30" x14ac:dyDescent="0.25">
      <c r="A9779" s="1" t="s">
        <v>5647</v>
      </c>
      <c r="B9779" t="s">
        <v>11754</v>
      </c>
      <c r="C9779" t="s">
        <v>31</v>
      </c>
      <c r="D9779" s="30" t="s">
        <v>4561</v>
      </c>
      <c r="E9779" s="30" t="s">
        <v>4539</v>
      </c>
    </row>
    <row r="9780" spans="1:5" ht="30" x14ac:dyDescent="0.25">
      <c r="A9780" s="1" t="s">
        <v>5647</v>
      </c>
      <c r="B9780" t="s">
        <v>11755</v>
      </c>
      <c r="C9780" t="s">
        <v>4</v>
      </c>
      <c r="D9780" s="30" t="s">
        <v>4561</v>
      </c>
      <c r="E9780" s="30" t="s">
        <v>4539</v>
      </c>
    </row>
    <row r="9781" spans="1:5" ht="30" x14ac:dyDescent="0.25">
      <c r="A9781" s="1" t="s">
        <v>5647</v>
      </c>
      <c r="B9781" t="s">
        <v>11756</v>
      </c>
      <c r="C9781" t="s">
        <v>4</v>
      </c>
      <c r="D9781" s="30" t="s">
        <v>4561</v>
      </c>
      <c r="E9781" s="30" t="s">
        <v>4539</v>
      </c>
    </row>
    <row r="9782" spans="1:5" ht="30" x14ac:dyDescent="0.25">
      <c r="A9782" s="1" t="s">
        <v>5647</v>
      </c>
      <c r="B9782" t="s">
        <v>369</v>
      </c>
      <c r="C9782" t="s">
        <v>4</v>
      </c>
      <c r="D9782" s="30" t="s">
        <v>4561</v>
      </c>
      <c r="E9782" s="30" t="s">
        <v>4539</v>
      </c>
    </row>
    <row r="9783" spans="1:5" ht="30" x14ac:dyDescent="0.25">
      <c r="A9783" s="1" t="s">
        <v>5647</v>
      </c>
      <c r="B9783" t="s">
        <v>11757</v>
      </c>
      <c r="C9783" t="s">
        <v>4</v>
      </c>
      <c r="D9783" s="30" t="s">
        <v>4561</v>
      </c>
      <c r="E9783" s="30" t="s">
        <v>4539</v>
      </c>
    </row>
    <row r="9784" spans="1:5" ht="30" x14ac:dyDescent="0.25">
      <c r="A9784" s="1" t="s">
        <v>5647</v>
      </c>
      <c r="B9784" t="s">
        <v>11758</v>
      </c>
      <c r="C9784" t="s">
        <v>4</v>
      </c>
      <c r="D9784" s="30" t="s">
        <v>4561</v>
      </c>
      <c r="E9784" s="30" t="s">
        <v>4539</v>
      </c>
    </row>
    <row r="9785" spans="1:5" ht="30" x14ac:dyDescent="0.25">
      <c r="A9785" s="1" t="s">
        <v>5647</v>
      </c>
      <c r="B9785" t="s">
        <v>11759</v>
      </c>
      <c r="C9785" t="s">
        <v>4</v>
      </c>
      <c r="D9785" s="30" t="s">
        <v>4561</v>
      </c>
      <c r="E9785" s="30" t="s">
        <v>4539</v>
      </c>
    </row>
    <row r="9786" spans="1:5" ht="30" x14ac:dyDescent="0.25">
      <c r="A9786" s="1" t="s">
        <v>5647</v>
      </c>
      <c r="B9786" t="s">
        <v>11760</v>
      </c>
      <c r="C9786" t="s">
        <v>4</v>
      </c>
      <c r="D9786" s="30" t="s">
        <v>4561</v>
      </c>
      <c r="E9786" s="30" t="s">
        <v>4539</v>
      </c>
    </row>
    <row r="9787" spans="1:5" ht="30" x14ac:dyDescent="0.25">
      <c r="A9787" s="1" t="s">
        <v>5647</v>
      </c>
      <c r="B9787" t="s">
        <v>11761</v>
      </c>
      <c r="C9787" t="s">
        <v>4</v>
      </c>
      <c r="D9787" s="30" t="s">
        <v>4561</v>
      </c>
      <c r="E9787" s="30" t="s">
        <v>4539</v>
      </c>
    </row>
    <row r="9788" spans="1:5" ht="30" x14ac:dyDescent="0.25">
      <c r="A9788" s="1" t="s">
        <v>5647</v>
      </c>
      <c r="B9788" t="s">
        <v>11762</v>
      </c>
      <c r="C9788" t="s">
        <v>31</v>
      </c>
      <c r="D9788" s="30" t="s">
        <v>4561</v>
      </c>
      <c r="E9788" s="30" t="s">
        <v>4539</v>
      </c>
    </row>
    <row r="9789" spans="1:5" ht="30" x14ac:dyDescent="0.25">
      <c r="A9789" s="1" t="s">
        <v>5647</v>
      </c>
      <c r="B9789" t="s">
        <v>11763</v>
      </c>
      <c r="C9789" t="s">
        <v>4</v>
      </c>
      <c r="D9789" s="30" t="s">
        <v>4561</v>
      </c>
      <c r="E9789" s="30" t="s">
        <v>4539</v>
      </c>
    </row>
    <row r="9790" spans="1:5" ht="30" x14ac:dyDescent="0.25">
      <c r="A9790" s="1" t="s">
        <v>5647</v>
      </c>
      <c r="B9790" t="s">
        <v>11764</v>
      </c>
      <c r="D9790" s="30" t="s">
        <v>4561</v>
      </c>
      <c r="E9790" s="30" t="s">
        <v>4539</v>
      </c>
    </row>
    <row r="9791" spans="1:5" ht="30" x14ac:dyDescent="0.25">
      <c r="A9791" s="1" t="s">
        <v>5647</v>
      </c>
      <c r="B9791" t="s">
        <v>11765</v>
      </c>
      <c r="C9791" t="s">
        <v>4</v>
      </c>
      <c r="D9791" s="30" t="s">
        <v>4561</v>
      </c>
      <c r="E9791" s="30" t="s">
        <v>4539</v>
      </c>
    </row>
    <row r="9792" spans="1:5" ht="30" x14ac:dyDescent="0.25">
      <c r="A9792" s="1" t="s">
        <v>5647</v>
      </c>
      <c r="B9792" t="s">
        <v>11766</v>
      </c>
      <c r="C9792" t="s">
        <v>31</v>
      </c>
      <c r="D9792" s="30" t="s">
        <v>4561</v>
      </c>
      <c r="E9792" s="30" t="s">
        <v>4539</v>
      </c>
    </row>
    <row r="9793" spans="1:5" ht="30" x14ac:dyDescent="0.25">
      <c r="A9793" s="1" t="s">
        <v>5647</v>
      </c>
      <c r="B9793" t="s">
        <v>11767</v>
      </c>
      <c r="C9793" t="s">
        <v>4</v>
      </c>
      <c r="D9793" s="30" t="s">
        <v>4561</v>
      </c>
      <c r="E9793" s="30" t="s">
        <v>4539</v>
      </c>
    </row>
    <row r="9794" spans="1:5" ht="30" x14ac:dyDescent="0.25">
      <c r="A9794" s="1" t="s">
        <v>5647</v>
      </c>
      <c r="B9794" t="s">
        <v>11768</v>
      </c>
      <c r="C9794" t="s">
        <v>4</v>
      </c>
      <c r="D9794" s="30" t="s">
        <v>4561</v>
      </c>
      <c r="E9794" s="30" t="s">
        <v>4539</v>
      </c>
    </row>
    <row r="9795" spans="1:5" ht="30" x14ac:dyDescent="0.25">
      <c r="A9795" s="1" t="s">
        <v>5647</v>
      </c>
      <c r="B9795" t="s">
        <v>11769</v>
      </c>
      <c r="C9795" t="s">
        <v>4</v>
      </c>
      <c r="D9795" s="30" t="s">
        <v>4561</v>
      </c>
      <c r="E9795" s="30" t="s">
        <v>4539</v>
      </c>
    </row>
    <row r="9796" spans="1:5" ht="30" x14ac:dyDescent="0.25">
      <c r="A9796" s="1" t="s">
        <v>5647</v>
      </c>
      <c r="B9796" t="s">
        <v>11770</v>
      </c>
      <c r="D9796" s="30" t="s">
        <v>4561</v>
      </c>
      <c r="E9796" s="30" t="s">
        <v>4539</v>
      </c>
    </row>
    <row r="9797" spans="1:5" ht="30" x14ac:dyDescent="0.25">
      <c r="A9797" s="1" t="s">
        <v>5647</v>
      </c>
      <c r="B9797" t="s">
        <v>11771</v>
      </c>
      <c r="C9797" t="s">
        <v>31</v>
      </c>
      <c r="D9797" s="30" t="s">
        <v>4561</v>
      </c>
      <c r="E9797" s="30" t="s">
        <v>4539</v>
      </c>
    </row>
    <row r="9798" spans="1:5" ht="30" x14ac:dyDescent="0.25">
      <c r="A9798" s="1" t="s">
        <v>5647</v>
      </c>
      <c r="B9798" t="s">
        <v>11772</v>
      </c>
      <c r="C9798" t="s">
        <v>31</v>
      </c>
      <c r="D9798" s="30" t="s">
        <v>4561</v>
      </c>
      <c r="E9798" s="30" t="s">
        <v>4539</v>
      </c>
    </row>
    <row r="9799" spans="1:5" ht="30" x14ac:dyDescent="0.25">
      <c r="A9799" s="1" t="s">
        <v>5647</v>
      </c>
      <c r="B9799" t="s">
        <v>11773</v>
      </c>
      <c r="C9799" t="s">
        <v>4</v>
      </c>
      <c r="D9799" s="30" t="s">
        <v>4561</v>
      </c>
      <c r="E9799" s="30" t="s">
        <v>4539</v>
      </c>
    </row>
    <row r="9800" spans="1:5" ht="30" x14ac:dyDescent="0.25">
      <c r="A9800" s="1" t="s">
        <v>5647</v>
      </c>
      <c r="B9800" t="s">
        <v>11774</v>
      </c>
      <c r="C9800" t="s">
        <v>4</v>
      </c>
      <c r="D9800" s="30" t="s">
        <v>4561</v>
      </c>
      <c r="E9800" s="30" t="s">
        <v>4539</v>
      </c>
    </row>
    <row r="9801" spans="1:5" ht="30" x14ac:dyDescent="0.25">
      <c r="A9801" s="1" t="s">
        <v>5647</v>
      </c>
      <c r="B9801" t="s">
        <v>11775</v>
      </c>
      <c r="C9801" t="s">
        <v>31</v>
      </c>
      <c r="D9801" s="30" t="s">
        <v>4561</v>
      </c>
      <c r="E9801" s="30" t="s">
        <v>4539</v>
      </c>
    </row>
    <row r="9802" spans="1:5" ht="30" x14ac:dyDescent="0.25">
      <c r="A9802" s="1" t="s">
        <v>5647</v>
      </c>
      <c r="B9802" t="s">
        <v>549</v>
      </c>
      <c r="C9802" t="s">
        <v>31</v>
      </c>
      <c r="D9802" s="30" t="s">
        <v>4561</v>
      </c>
      <c r="E9802" s="30" t="s">
        <v>4539</v>
      </c>
    </row>
    <row r="9803" spans="1:5" ht="30" x14ac:dyDescent="0.25">
      <c r="A9803" s="1" t="s">
        <v>5647</v>
      </c>
      <c r="B9803" t="s">
        <v>11776</v>
      </c>
      <c r="C9803" t="s">
        <v>4</v>
      </c>
      <c r="D9803" s="30" t="s">
        <v>4561</v>
      </c>
      <c r="E9803" s="30" t="s">
        <v>4539</v>
      </c>
    </row>
    <row r="9804" spans="1:5" ht="30" x14ac:dyDescent="0.25">
      <c r="A9804" s="1" t="s">
        <v>5647</v>
      </c>
      <c r="B9804" t="s">
        <v>902</v>
      </c>
      <c r="C9804" t="s">
        <v>31</v>
      </c>
      <c r="D9804" s="30" t="s">
        <v>4561</v>
      </c>
      <c r="E9804" s="30" t="s">
        <v>4539</v>
      </c>
    </row>
    <row r="9805" spans="1:5" ht="30" x14ac:dyDescent="0.25">
      <c r="A9805" s="1" t="s">
        <v>5647</v>
      </c>
      <c r="B9805" t="s">
        <v>367</v>
      </c>
      <c r="C9805" t="s">
        <v>4</v>
      </c>
      <c r="D9805" s="30" t="s">
        <v>4561</v>
      </c>
      <c r="E9805" s="30" t="s">
        <v>4539</v>
      </c>
    </row>
    <row r="9806" spans="1:5" ht="30" x14ac:dyDescent="0.25">
      <c r="A9806" s="1" t="s">
        <v>5647</v>
      </c>
      <c r="B9806" t="s">
        <v>11777</v>
      </c>
      <c r="C9806" t="s">
        <v>31</v>
      </c>
      <c r="D9806" s="30" t="s">
        <v>4561</v>
      </c>
      <c r="E9806" s="30" t="s">
        <v>4539</v>
      </c>
    </row>
    <row r="9807" spans="1:5" ht="30" x14ac:dyDescent="0.25">
      <c r="A9807" s="1" t="s">
        <v>5647</v>
      </c>
      <c r="B9807" t="s">
        <v>11778</v>
      </c>
      <c r="C9807" t="s">
        <v>4</v>
      </c>
      <c r="D9807" s="30" t="s">
        <v>4561</v>
      </c>
      <c r="E9807" s="30" t="s">
        <v>4539</v>
      </c>
    </row>
    <row r="9808" spans="1:5" ht="30" x14ac:dyDescent="0.25">
      <c r="A9808" s="1" t="s">
        <v>5647</v>
      </c>
      <c r="B9808" t="s">
        <v>11779</v>
      </c>
      <c r="C9808" t="s">
        <v>4</v>
      </c>
      <c r="D9808" s="30" t="s">
        <v>4561</v>
      </c>
      <c r="E9808" s="30" t="s">
        <v>4539</v>
      </c>
    </row>
    <row r="9809" spans="1:5" ht="30" x14ac:dyDescent="0.25">
      <c r="A9809" s="1" t="s">
        <v>5647</v>
      </c>
      <c r="B9809" t="s">
        <v>3632</v>
      </c>
      <c r="C9809" t="s">
        <v>4</v>
      </c>
      <c r="D9809" s="30" t="s">
        <v>4561</v>
      </c>
      <c r="E9809" s="30" t="s">
        <v>4539</v>
      </c>
    </row>
    <row r="9810" spans="1:5" ht="30" x14ac:dyDescent="0.25">
      <c r="A9810" s="1" t="s">
        <v>5647</v>
      </c>
      <c r="B9810" t="s">
        <v>11780</v>
      </c>
      <c r="C9810" t="s">
        <v>4</v>
      </c>
      <c r="D9810" s="30" t="s">
        <v>4561</v>
      </c>
      <c r="E9810" s="30" t="s">
        <v>4539</v>
      </c>
    </row>
    <row r="9811" spans="1:5" ht="30" x14ac:dyDescent="0.25">
      <c r="A9811" s="1" t="s">
        <v>5647</v>
      </c>
      <c r="B9811" t="s">
        <v>11781</v>
      </c>
      <c r="C9811" t="s">
        <v>4</v>
      </c>
      <c r="D9811" s="30" t="s">
        <v>4561</v>
      </c>
      <c r="E9811" s="30" t="s">
        <v>4539</v>
      </c>
    </row>
    <row r="9812" spans="1:5" ht="30" x14ac:dyDescent="0.25">
      <c r="A9812" s="1" t="s">
        <v>5647</v>
      </c>
      <c r="B9812" t="s">
        <v>859</v>
      </c>
      <c r="C9812" t="s">
        <v>4</v>
      </c>
      <c r="D9812" s="30" t="s">
        <v>4561</v>
      </c>
      <c r="E9812" s="30" t="s">
        <v>4539</v>
      </c>
    </row>
    <row r="9813" spans="1:5" ht="30" x14ac:dyDescent="0.25">
      <c r="A9813" s="1" t="s">
        <v>5647</v>
      </c>
      <c r="B9813" t="s">
        <v>2553</v>
      </c>
      <c r="C9813" t="s">
        <v>4</v>
      </c>
      <c r="D9813" s="30" t="s">
        <v>4561</v>
      </c>
      <c r="E9813" s="30" t="s">
        <v>4539</v>
      </c>
    </row>
    <row r="9814" spans="1:5" ht="30" x14ac:dyDescent="0.25">
      <c r="A9814" s="1" t="s">
        <v>5647</v>
      </c>
      <c r="B9814" t="s">
        <v>11782</v>
      </c>
      <c r="C9814" t="s">
        <v>4</v>
      </c>
      <c r="D9814" s="30" t="s">
        <v>4561</v>
      </c>
      <c r="E9814" s="30" t="s">
        <v>4539</v>
      </c>
    </row>
    <row r="9815" spans="1:5" ht="30" x14ac:dyDescent="0.25">
      <c r="A9815" s="1" t="s">
        <v>5647</v>
      </c>
      <c r="B9815" t="s">
        <v>11783</v>
      </c>
      <c r="C9815" t="s">
        <v>31</v>
      </c>
      <c r="D9815" s="30" t="s">
        <v>4561</v>
      </c>
      <c r="E9815" s="30" t="s">
        <v>4539</v>
      </c>
    </row>
    <row r="9816" spans="1:5" ht="30" x14ac:dyDescent="0.25">
      <c r="A9816" s="1" t="s">
        <v>5647</v>
      </c>
      <c r="B9816" t="s">
        <v>11784</v>
      </c>
      <c r="C9816" t="s">
        <v>31</v>
      </c>
      <c r="D9816" s="30" t="s">
        <v>4561</v>
      </c>
      <c r="E9816" s="30" t="s">
        <v>4539</v>
      </c>
    </row>
    <row r="9817" spans="1:5" ht="30" x14ac:dyDescent="0.25">
      <c r="A9817" s="1" t="s">
        <v>5647</v>
      </c>
      <c r="B9817" t="s">
        <v>11785</v>
      </c>
      <c r="C9817" t="s">
        <v>4</v>
      </c>
      <c r="D9817" s="30" t="s">
        <v>4561</v>
      </c>
      <c r="E9817" s="30" t="s">
        <v>4539</v>
      </c>
    </row>
    <row r="9818" spans="1:5" ht="30" x14ac:dyDescent="0.25">
      <c r="A9818" s="1" t="s">
        <v>5647</v>
      </c>
      <c r="B9818" t="s">
        <v>11786</v>
      </c>
      <c r="C9818" t="s">
        <v>31</v>
      </c>
      <c r="D9818" s="30" t="s">
        <v>4561</v>
      </c>
      <c r="E9818" s="30" t="s">
        <v>4539</v>
      </c>
    </row>
    <row r="9819" spans="1:5" ht="30" x14ac:dyDescent="0.25">
      <c r="A9819" s="1" t="s">
        <v>5647</v>
      </c>
      <c r="B9819" t="s">
        <v>11787</v>
      </c>
      <c r="C9819" t="s">
        <v>4</v>
      </c>
      <c r="D9819" s="30" t="s">
        <v>4561</v>
      </c>
      <c r="E9819" s="30" t="s">
        <v>4539</v>
      </c>
    </row>
    <row r="9820" spans="1:5" ht="30" x14ac:dyDescent="0.25">
      <c r="A9820" s="1" t="s">
        <v>5647</v>
      </c>
      <c r="B9820" t="s">
        <v>424</v>
      </c>
      <c r="C9820" t="s">
        <v>4</v>
      </c>
      <c r="D9820" s="30" t="s">
        <v>4561</v>
      </c>
      <c r="E9820" s="30" t="s">
        <v>4539</v>
      </c>
    </row>
    <row r="9821" spans="1:5" ht="30" x14ac:dyDescent="0.25">
      <c r="A9821" s="1" t="s">
        <v>5647</v>
      </c>
      <c r="B9821" t="s">
        <v>148</v>
      </c>
      <c r="C9821" t="s">
        <v>4</v>
      </c>
      <c r="D9821" s="30" t="s">
        <v>4561</v>
      </c>
      <c r="E9821" s="30" t="s">
        <v>4539</v>
      </c>
    </row>
    <row r="9822" spans="1:5" ht="30" x14ac:dyDescent="0.25">
      <c r="A9822" s="1" t="s">
        <v>5647</v>
      </c>
      <c r="B9822" t="s">
        <v>11788</v>
      </c>
      <c r="C9822" t="s">
        <v>31</v>
      </c>
      <c r="D9822" s="30" t="s">
        <v>4561</v>
      </c>
      <c r="E9822" s="30" t="s">
        <v>4539</v>
      </c>
    </row>
    <row r="9823" spans="1:5" ht="30" x14ac:dyDescent="0.25">
      <c r="A9823" s="1" t="s">
        <v>5647</v>
      </c>
      <c r="B9823" t="s">
        <v>11789</v>
      </c>
      <c r="C9823" t="s">
        <v>4</v>
      </c>
      <c r="D9823" s="30" t="s">
        <v>4561</v>
      </c>
      <c r="E9823" s="30" t="s">
        <v>4539</v>
      </c>
    </row>
    <row r="9824" spans="1:5" ht="30" x14ac:dyDescent="0.25">
      <c r="A9824" s="1" t="s">
        <v>5647</v>
      </c>
      <c r="B9824" t="s">
        <v>11790</v>
      </c>
      <c r="C9824" t="s">
        <v>4</v>
      </c>
      <c r="D9824" s="30" t="s">
        <v>4561</v>
      </c>
      <c r="E9824" s="30" t="s">
        <v>4539</v>
      </c>
    </row>
    <row r="9825" spans="1:5" ht="30" x14ac:dyDescent="0.25">
      <c r="A9825" s="1" t="s">
        <v>5647</v>
      </c>
      <c r="B9825" t="s">
        <v>11791</v>
      </c>
      <c r="C9825" t="s">
        <v>4</v>
      </c>
      <c r="D9825" s="30" t="s">
        <v>4561</v>
      </c>
      <c r="E9825" s="30" t="s">
        <v>4539</v>
      </c>
    </row>
    <row r="9826" spans="1:5" ht="30" x14ac:dyDescent="0.25">
      <c r="A9826" s="1" t="s">
        <v>5647</v>
      </c>
      <c r="B9826" t="s">
        <v>11792</v>
      </c>
      <c r="C9826" t="s">
        <v>4</v>
      </c>
      <c r="D9826" s="30" t="s">
        <v>4561</v>
      </c>
      <c r="E9826" s="30" t="s">
        <v>4539</v>
      </c>
    </row>
    <row r="9827" spans="1:5" ht="30" x14ac:dyDescent="0.25">
      <c r="A9827" s="1" t="s">
        <v>5647</v>
      </c>
      <c r="B9827" t="s">
        <v>11793</v>
      </c>
      <c r="C9827" t="s">
        <v>4</v>
      </c>
      <c r="D9827" s="30" t="s">
        <v>4561</v>
      </c>
      <c r="E9827" s="30" t="s">
        <v>4539</v>
      </c>
    </row>
    <row r="9828" spans="1:5" ht="30" x14ac:dyDescent="0.25">
      <c r="A9828" s="1" t="s">
        <v>5647</v>
      </c>
      <c r="B9828" t="s">
        <v>11794</v>
      </c>
      <c r="C9828" t="s">
        <v>31</v>
      </c>
      <c r="D9828" s="30" t="s">
        <v>4561</v>
      </c>
      <c r="E9828" s="30" t="s">
        <v>4539</v>
      </c>
    </row>
    <row r="9829" spans="1:5" ht="30" x14ac:dyDescent="0.25">
      <c r="A9829" s="1" t="s">
        <v>5647</v>
      </c>
      <c r="B9829" t="s">
        <v>2958</v>
      </c>
      <c r="C9829" t="s">
        <v>4</v>
      </c>
      <c r="D9829" s="30" t="s">
        <v>4561</v>
      </c>
      <c r="E9829" s="30" t="s">
        <v>4539</v>
      </c>
    </row>
    <row r="9830" spans="1:5" ht="30" x14ac:dyDescent="0.25">
      <c r="A9830" s="1" t="s">
        <v>5647</v>
      </c>
      <c r="B9830" t="s">
        <v>1191</v>
      </c>
      <c r="C9830" t="s">
        <v>4</v>
      </c>
      <c r="D9830" s="30" t="s">
        <v>4561</v>
      </c>
      <c r="E9830" s="30" t="s">
        <v>4539</v>
      </c>
    </row>
    <row r="9831" spans="1:5" ht="30" x14ac:dyDescent="0.25">
      <c r="A9831" s="1" t="s">
        <v>5647</v>
      </c>
      <c r="B9831" t="s">
        <v>11795</v>
      </c>
      <c r="C9831" t="s">
        <v>4</v>
      </c>
      <c r="D9831" s="30" t="s">
        <v>4561</v>
      </c>
      <c r="E9831" s="30" t="s">
        <v>4539</v>
      </c>
    </row>
    <row r="9832" spans="1:5" ht="30" x14ac:dyDescent="0.25">
      <c r="A9832" s="1" t="s">
        <v>5647</v>
      </c>
      <c r="B9832" t="s">
        <v>11796</v>
      </c>
      <c r="C9832" t="s">
        <v>4</v>
      </c>
      <c r="D9832" s="30" t="s">
        <v>4561</v>
      </c>
      <c r="E9832" s="30" t="s">
        <v>4539</v>
      </c>
    </row>
    <row r="9833" spans="1:5" ht="30" x14ac:dyDescent="0.25">
      <c r="A9833" s="1" t="s">
        <v>5647</v>
      </c>
      <c r="B9833" t="s">
        <v>11797</v>
      </c>
      <c r="C9833" t="s">
        <v>4</v>
      </c>
      <c r="D9833" s="30" t="s">
        <v>4561</v>
      </c>
      <c r="E9833" s="30" t="s">
        <v>4539</v>
      </c>
    </row>
    <row r="9834" spans="1:5" ht="30" x14ac:dyDescent="0.25">
      <c r="A9834" s="1" t="s">
        <v>5647</v>
      </c>
      <c r="B9834" t="s">
        <v>2511</v>
      </c>
      <c r="C9834" t="s">
        <v>4</v>
      </c>
      <c r="D9834" s="30" t="s">
        <v>4561</v>
      </c>
      <c r="E9834" s="30" t="s">
        <v>4539</v>
      </c>
    </row>
    <row r="9835" spans="1:5" ht="30" x14ac:dyDescent="0.25">
      <c r="A9835" s="1" t="s">
        <v>5647</v>
      </c>
      <c r="B9835" t="s">
        <v>11798</v>
      </c>
      <c r="C9835" t="s">
        <v>4</v>
      </c>
      <c r="D9835" s="30" t="s">
        <v>4561</v>
      </c>
      <c r="E9835" s="30" t="s">
        <v>4539</v>
      </c>
    </row>
    <row r="9836" spans="1:5" ht="30" x14ac:dyDescent="0.25">
      <c r="A9836" s="1" t="s">
        <v>5647</v>
      </c>
      <c r="B9836" t="s">
        <v>11799</v>
      </c>
      <c r="C9836" t="s">
        <v>4</v>
      </c>
      <c r="D9836" s="30" t="s">
        <v>4561</v>
      </c>
      <c r="E9836" s="30" t="s">
        <v>4539</v>
      </c>
    </row>
    <row r="9837" spans="1:5" ht="30" x14ac:dyDescent="0.25">
      <c r="A9837" s="1" t="s">
        <v>5647</v>
      </c>
      <c r="B9837" t="s">
        <v>11800</v>
      </c>
      <c r="C9837" t="s">
        <v>4</v>
      </c>
      <c r="D9837" s="30" t="s">
        <v>4561</v>
      </c>
      <c r="E9837" s="30" t="s">
        <v>4539</v>
      </c>
    </row>
    <row r="9838" spans="1:5" ht="30" x14ac:dyDescent="0.25">
      <c r="A9838" s="1" t="s">
        <v>5647</v>
      </c>
      <c r="B9838" t="s">
        <v>11801</v>
      </c>
      <c r="C9838" t="s">
        <v>4</v>
      </c>
      <c r="D9838" s="30" t="s">
        <v>4561</v>
      </c>
      <c r="E9838" s="30" t="s">
        <v>4539</v>
      </c>
    </row>
    <row r="9839" spans="1:5" ht="30" x14ac:dyDescent="0.25">
      <c r="A9839" s="1" t="s">
        <v>5647</v>
      </c>
      <c r="B9839" t="s">
        <v>11802</v>
      </c>
      <c r="C9839" t="s">
        <v>4</v>
      </c>
      <c r="D9839" s="30" t="s">
        <v>4561</v>
      </c>
      <c r="E9839" s="30" t="s">
        <v>4539</v>
      </c>
    </row>
    <row r="9840" spans="1:5" ht="30" x14ac:dyDescent="0.25">
      <c r="A9840" s="1" t="s">
        <v>5647</v>
      </c>
      <c r="B9840" t="s">
        <v>11803</v>
      </c>
      <c r="C9840" t="s">
        <v>4</v>
      </c>
      <c r="D9840" s="30" t="s">
        <v>4561</v>
      </c>
      <c r="E9840" s="30" t="s">
        <v>4539</v>
      </c>
    </row>
    <row r="9841" spans="1:5" ht="30" x14ac:dyDescent="0.25">
      <c r="A9841" s="1" t="s">
        <v>5647</v>
      </c>
      <c r="B9841" t="s">
        <v>11804</v>
      </c>
      <c r="C9841" t="s">
        <v>4</v>
      </c>
      <c r="D9841" s="30" t="s">
        <v>4561</v>
      </c>
      <c r="E9841" s="30" t="s">
        <v>4539</v>
      </c>
    </row>
    <row r="9842" spans="1:5" ht="30" x14ac:dyDescent="0.25">
      <c r="A9842" s="1" t="s">
        <v>5647</v>
      </c>
      <c r="B9842" t="s">
        <v>8081</v>
      </c>
      <c r="C9842" t="s">
        <v>31</v>
      </c>
      <c r="D9842" s="30" t="s">
        <v>4561</v>
      </c>
      <c r="E9842" s="30" t="s">
        <v>4539</v>
      </c>
    </row>
    <row r="9843" spans="1:5" ht="30" x14ac:dyDescent="0.25">
      <c r="A9843" s="1" t="s">
        <v>5647</v>
      </c>
      <c r="B9843" t="s">
        <v>11805</v>
      </c>
      <c r="C9843" t="s">
        <v>4</v>
      </c>
      <c r="D9843" s="30" t="s">
        <v>4561</v>
      </c>
      <c r="E9843" s="30" t="s">
        <v>4539</v>
      </c>
    </row>
    <row r="9844" spans="1:5" ht="30" x14ac:dyDescent="0.25">
      <c r="A9844" s="1" t="s">
        <v>5647</v>
      </c>
      <c r="B9844" t="s">
        <v>11806</v>
      </c>
      <c r="C9844" t="s">
        <v>4</v>
      </c>
      <c r="D9844" s="30" t="s">
        <v>4561</v>
      </c>
      <c r="E9844" s="30" t="s">
        <v>4539</v>
      </c>
    </row>
    <row r="9845" spans="1:5" ht="30" x14ac:dyDescent="0.25">
      <c r="A9845" s="1" t="s">
        <v>5647</v>
      </c>
      <c r="B9845" t="s">
        <v>884</v>
      </c>
      <c r="C9845" t="s">
        <v>4</v>
      </c>
      <c r="D9845" s="30" t="s">
        <v>4561</v>
      </c>
      <c r="E9845" s="30" t="s">
        <v>4539</v>
      </c>
    </row>
    <row r="9846" spans="1:5" ht="30" x14ac:dyDescent="0.25">
      <c r="A9846" s="1" t="s">
        <v>5647</v>
      </c>
      <c r="B9846" t="s">
        <v>11807</v>
      </c>
      <c r="C9846" t="s">
        <v>4</v>
      </c>
      <c r="D9846" s="30" t="s">
        <v>4561</v>
      </c>
      <c r="E9846" s="30" t="s">
        <v>4539</v>
      </c>
    </row>
    <row r="9847" spans="1:5" ht="30" x14ac:dyDescent="0.25">
      <c r="A9847" s="1" t="s">
        <v>5647</v>
      </c>
      <c r="B9847" t="s">
        <v>11808</v>
      </c>
      <c r="C9847" t="s">
        <v>4</v>
      </c>
      <c r="D9847" s="30" t="s">
        <v>4561</v>
      </c>
      <c r="E9847" s="30" t="s">
        <v>4539</v>
      </c>
    </row>
    <row r="9848" spans="1:5" ht="30" x14ac:dyDescent="0.25">
      <c r="A9848" s="1" t="s">
        <v>5647</v>
      </c>
      <c r="B9848" t="s">
        <v>11809</v>
      </c>
      <c r="C9848" t="s">
        <v>4</v>
      </c>
      <c r="D9848" s="30" t="s">
        <v>4561</v>
      </c>
      <c r="E9848" s="30" t="s">
        <v>4539</v>
      </c>
    </row>
    <row r="9849" spans="1:5" ht="30" x14ac:dyDescent="0.25">
      <c r="A9849" s="1" t="s">
        <v>5647</v>
      </c>
      <c r="B9849" t="s">
        <v>11810</v>
      </c>
      <c r="C9849" t="s">
        <v>31</v>
      </c>
      <c r="D9849" s="30" t="s">
        <v>4561</v>
      </c>
      <c r="E9849" s="30" t="s">
        <v>4539</v>
      </c>
    </row>
    <row r="9850" spans="1:5" ht="30" x14ac:dyDescent="0.25">
      <c r="A9850" s="1" t="s">
        <v>5647</v>
      </c>
      <c r="B9850" t="s">
        <v>11811</v>
      </c>
      <c r="C9850" t="s">
        <v>4</v>
      </c>
      <c r="D9850" s="30" t="s">
        <v>4561</v>
      </c>
      <c r="E9850" s="30" t="s">
        <v>4539</v>
      </c>
    </row>
    <row r="9851" spans="1:5" ht="30" x14ac:dyDescent="0.25">
      <c r="A9851" s="1" t="s">
        <v>5647</v>
      </c>
      <c r="B9851" t="s">
        <v>11812</v>
      </c>
      <c r="C9851" t="s">
        <v>31</v>
      </c>
      <c r="D9851" s="30" t="s">
        <v>4561</v>
      </c>
      <c r="E9851" s="30" t="s">
        <v>4539</v>
      </c>
    </row>
    <row r="9852" spans="1:5" ht="30" x14ac:dyDescent="0.25">
      <c r="A9852" s="1" t="s">
        <v>5647</v>
      </c>
      <c r="B9852" t="s">
        <v>1637</v>
      </c>
      <c r="C9852" t="s">
        <v>4</v>
      </c>
      <c r="D9852" s="30" t="s">
        <v>4561</v>
      </c>
      <c r="E9852" s="30" t="s">
        <v>4539</v>
      </c>
    </row>
    <row r="9853" spans="1:5" ht="30" x14ac:dyDescent="0.25">
      <c r="A9853" s="1" t="s">
        <v>5647</v>
      </c>
      <c r="B9853" t="s">
        <v>11813</v>
      </c>
      <c r="C9853" t="s">
        <v>4</v>
      </c>
      <c r="D9853" s="30" t="s">
        <v>4561</v>
      </c>
      <c r="E9853" s="30" t="s">
        <v>4539</v>
      </c>
    </row>
    <row r="9854" spans="1:5" ht="30" x14ac:dyDescent="0.25">
      <c r="A9854" s="1" t="s">
        <v>5647</v>
      </c>
      <c r="B9854" t="s">
        <v>11814</v>
      </c>
      <c r="C9854" t="s">
        <v>4</v>
      </c>
      <c r="D9854" s="30" t="s">
        <v>4561</v>
      </c>
      <c r="E9854" s="30" t="s">
        <v>4539</v>
      </c>
    </row>
    <row r="9855" spans="1:5" ht="30" x14ac:dyDescent="0.25">
      <c r="A9855" s="1" t="s">
        <v>5647</v>
      </c>
      <c r="B9855" t="s">
        <v>11815</v>
      </c>
      <c r="C9855" t="s">
        <v>4</v>
      </c>
      <c r="D9855" s="30" t="s">
        <v>4561</v>
      </c>
      <c r="E9855" s="30" t="s">
        <v>4539</v>
      </c>
    </row>
    <row r="9856" spans="1:5" ht="30" x14ac:dyDescent="0.25">
      <c r="A9856" s="1" t="s">
        <v>5647</v>
      </c>
      <c r="B9856" t="s">
        <v>11816</v>
      </c>
      <c r="C9856" t="s">
        <v>4</v>
      </c>
      <c r="D9856" s="30" t="s">
        <v>4561</v>
      </c>
      <c r="E9856" s="30" t="s">
        <v>4539</v>
      </c>
    </row>
    <row r="9857" spans="1:5" ht="30" x14ac:dyDescent="0.25">
      <c r="A9857" s="1" t="s">
        <v>5647</v>
      </c>
      <c r="B9857" t="s">
        <v>3748</v>
      </c>
      <c r="C9857" t="s">
        <v>4</v>
      </c>
      <c r="D9857" s="30" t="s">
        <v>4561</v>
      </c>
      <c r="E9857" s="30" t="s">
        <v>4539</v>
      </c>
    </row>
    <row r="9858" spans="1:5" ht="30" x14ac:dyDescent="0.25">
      <c r="A9858" s="1" t="s">
        <v>5647</v>
      </c>
      <c r="B9858" t="s">
        <v>11817</v>
      </c>
      <c r="C9858" t="s">
        <v>4</v>
      </c>
      <c r="D9858" s="30" t="s">
        <v>4561</v>
      </c>
      <c r="E9858" s="30" t="s">
        <v>4539</v>
      </c>
    </row>
    <row r="9859" spans="1:5" ht="30" x14ac:dyDescent="0.25">
      <c r="A9859" s="1" t="s">
        <v>5647</v>
      </c>
      <c r="B9859" t="s">
        <v>11818</v>
      </c>
      <c r="C9859" t="s">
        <v>31</v>
      </c>
      <c r="D9859" s="30" t="s">
        <v>4561</v>
      </c>
      <c r="E9859" s="30" t="s">
        <v>4539</v>
      </c>
    </row>
    <row r="9860" spans="1:5" ht="30" x14ac:dyDescent="0.25">
      <c r="A9860" s="1" t="s">
        <v>5647</v>
      </c>
      <c r="B9860" t="s">
        <v>11819</v>
      </c>
      <c r="C9860" t="s">
        <v>4</v>
      </c>
      <c r="D9860" s="30" t="s">
        <v>4561</v>
      </c>
      <c r="E9860" s="30" t="s">
        <v>4539</v>
      </c>
    </row>
    <row r="9861" spans="1:5" ht="30" x14ac:dyDescent="0.25">
      <c r="A9861" s="1" t="s">
        <v>5647</v>
      </c>
      <c r="B9861" t="s">
        <v>11820</v>
      </c>
      <c r="C9861" t="s">
        <v>4</v>
      </c>
      <c r="D9861" s="30" t="s">
        <v>4561</v>
      </c>
      <c r="E9861" s="30" t="s">
        <v>4539</v>
      </c>
    </row>
    <row r="9862" spans="1:5" ht="30" x14ac:dyDescent="0.25">
      <c r="A9862" s="1" t="s">
        <v>5647</v>
      </c>
      <c r="B9862" t="s">
        <v>11821</v>
      </c>
      <c r="C9862" t="s">
        <v>4</v>
      </c>
      <c r="D9862" s="30" t="s">
        <v>4561</v>
      </c>
      <c r="E9862" s="30" t="s">
        <v>4539</v>
      </c>
    </row>
    <row r="9863" spans="1:5" ht="30" x14ac:dyDescent="0.25">
      <c r="A9863" s="1" t="s">
        <v>5647</v>
      </c>
      <c r="B9863" t="s">
        <v>11822</v>
      </c>
      <c r="C9863" t="s">
        <v>4</v>
      </c>
      <c r="D9863" s="30" t="s">
        <v>4561</v>
      </c>
      <c r="E9863" s="30" t="s">
        <v>4539</v>
      </c>
    </row>
    <row r="9864" spans="1:5" ht="30" x14ac:dyDescent="0.25">
      <c r="A9864" s="1" t="s">
        <v>5647</v>
      </c>
      <c r="B9864" t="s">
        <v>11823</v>
      </c>
      <c r="C9864" t="s">
        <v>31</v>
      </c>
      <c r="D9864" s="30" t="s">
        <v>4561</v>
      </c>
      <c r="E9864" s="30" t="s">
        <v>4539</v>
      </c>
    </row>
    <row r="9865" spans="1:5" ht="30" x14ac:dyDescent="0.25">
      <c r="A9865" s="1" t="s">
        <v>5647</v>
      </c>
      <c r="B9865" t="s">
        <v>11824</v>
      </c>
      <c r="C9865" t="s">
        <v>4</v>
      </c>
      <c r="D9865" s="30" t="s">
        <v>4561</v>
      </c>
      <c r="E9865" s="30" t="s">
        <v>4539</v>
      </c>
    </row>
    <row r="9866" spans="1:5" ht="30" x14ac:dyDescent="0.25">
      <c r="A9866" s="1" t="s">
        <v>5647</v>
      </c>
      <c r="B9866" t="s">
        <v>11825</v>
      </c>
      <c r="C9866" t="s">
        <v>31</v>
      </c>
      <c r="D9866" s="30" t="s">
        <v>4561</v>
      </c>
      <c r="E9866" s="30" t="s">
        <v>4539</v>
      </c>
    </row>
    <row r="9867" spans="1:5" ht="30" x14ac:dyDescent="0.25">
      <c r="A9867" s="1" t="s">
        <v>5647</v>
      </c>
      <c r="B9867" t="s">
        <v>11826</v>
      </c>
      <c r="C9867" t="s">
        <v>4</v>
      </c>
      <c r="D9867" s="30" t="s">
        <v>4561</v>
      </c>
      <c r="E9867" s="30" t="s">
        <v>4539</v>
      </c>
    </row>
    <row r="9868" spans="1:5" ht="30" x14ac:dyDescent="0.25">
      <c r="A9868" s="1" t="s">
        <v>5647</v>
      </c>
      <c r="B9868" t="s">
        <v>11827</v>
      </c>
      <c r="C9868" t="s">
        <v>31</v>
      </c>
      <c r="D9868" s="30" t="s">
        <v>4561</v>
      </c>
      <c r="E9868" s="30" t="s">
        <v>4539</v>
      </c>
    </row>
    <row r="9869" spans="1:5" ht="30" x14ac:dyDescent="0.25">
      <c r="A9869" s="1" t="s">
        <v>5647</v>
      </c>
      <c r="B9869" t="s">
        <v>11828</v>
      </c>
      <c r="C9869" t="s">
        <v>31</v>
      </c>
      <c r="D9869" s="30" t="s">
        <v>4561</v>
      </c>
      <c r="E9869" s="30" t="s">
        <v>4539</v>
      </c>
    </row>
    <row r="9870" spans="1:5" ht="30" x14ac:dyDescent="0.25">
      <c r="A9870" s="1" t="s">
        <v>5647</v>
      </c>
      <c r="B9870" t="s">
        <v>11829</v>
      </c>
      <c r="C9870" t="s">
        <v>4</v>
      </c>
      <c r="D9870" s="30" t="s">
        <v>4561</v>
      </c>
      <c r="E9870" s="30" t="s">
        <v>4539</v>
      </c>
    </row>
    <row r="9871" spans="1:5" ht="30" x14ac:dyDescent="0.25">
      <c r="A9871" s="1" t="s">
        <v>5647</v>
      </c>
      <c r="B9871" t="s">
        <v>8417</v>
      </c>
      <c r="C9871" t="s">
        <v>4</v>
      </c>
      <c r="D9871" s="30" t="s">
        <v>4561</v>
      </c>
      <c r="E9871" s="30" t="s">
        <v>4539</v>
      </c>
    </row>
    <row r="9872" spans="1:5" ht="30" x14ac:dyDescent="0.25">
      <c r="A9872" s="1" t="s">
        <v>5647</v>
      </c>
      <c r="B9872" t="s">
        <v>11830</v>
      </c>
      <c r="C9872" t="s">
        <v>4</v>
      </c>
      <c r="D9872" s="30" t="s">
        <v>4561</v>
      </c>
      <c r="E9872" s="30" t="s">
        <v>4539</v>
      </c>
    </row>
    <row r="9873" spans="1:5" ht="30" x14ac:dyDescent="0.25">
      <c r="A9873" s="1" t="s">
        <v>5647</v>
      </c>
      <c r="B9873" t="s">
        <v>11831</v>
      </c>
      <c r="C9873" t="s">
        <v>4</v>
      </c>
      <c r="D9873" s="30" t="s">
        <v>4561</v>
      </c>
      <c r="E9873" s="30" t="s">
        <v>4539</v>
      </c>
    </row>
    <row r="9874" spans="1:5" ht="30" x14ac:dyDescent="0.25">
      <c r="A9874" s="1" t="s">
        <v>5647</v>
      </c>
      <c r="B9874" t="s">
        <v>11832</v>
      </c>
      <c r="C9874" t="s">
        <v>4</v>
      </c>
      <c r="D9874" s="30" t="s">
        <v>4561</v>
      </c>
      <c r="E9874" s="30" t="s">
        <v>4539</v>
      </c>
    </row>
    <row r="9875" spans="1:5" ht="30" x14ac:dyDescent="0.25">
      <c r="A9875" s="1" t="s">
        <v>5647</v>
      </c>
      <c r="B9875" t="s">
        <v>11833</v>
      </c>
      <c r="C9875" t="s">
        <v>4</v>
      </c>
      <c r="D9875" s="30" t="s">
        <v>4561</v>
      </c>
      <c r="E9875" s="30" t="s">
        <v>4539</v>
      </c>
    </row>
    <row r="9876" spans="1:5" ht="30" x14ac:dyDescent="0.25">
      <c r="A9876" s="1" t="s">
        <v>5647</v>
      </c>
      <c r="B9876" t="s">
        <v>11834</v>
      </c>
      <c r="C9876" t="s">
        <v>4</v>
      </c>
      <c r="D9876" s="30" t="s">
        <v>4561</v>
      </c>
      <c r="E9876" s="30" t="s">
        <v>4539</v>
      </c>
    </row>
    <row r="9877" spans="1:5" ht="30" x14ac:dyDescent="0.25">
      <c r="A9877" s="1" t="s">
        <v>5647</v>
      </c>
      <c r="B9877" t="s">
        <v>48</v>
      </c>
      <c r="C9877" t="s">
        <v>4</v>
      </c>
      <c r="D9877" s="30" t="s">
        <v>4561</v>
      </c>
      <c r="E9877" s="30" t="s">
        <v>4539</v>
      </c>
    </row>
    <row r="9878" spans="1:5" ht="30" x14ac:dyDescent="0.25">
      <c r="A9878" s="1" t="s">
        <v>5647</v>
      </c>
      <c r="B9878" t="s">
        <v>11835</v>
      </c>
      <c r="C9878" t="s">
        <v>31</v>
      </c>
      <c r="D9878" s="30" t="s">
        <v>4561</v>
      </c>
      <c r="E9878" s="30" t="s">
        <v>4539</v>
      </c>
    </row>
    <row r="9879" spans="1:5" ht="30" x14ac:dyDescent="0.25">
      <c r="A9879" s="1" t="s">
        <v>5647</v>
      </c>
      <c r="B9879" t="s">
        <v>11836</v>
      </c>
      <c r="C9879" t="s">
        <v>4</v>
      </c>
      <c r="D9879" s="30" t="s">
        <v>4561</v>
      </c>
      <c r="E9879" s="30" t="s">
        <v>4539</v>
      </c>
    </row>
    <row r="9880" spans="1:5" ht="30" x14ac:dyDescent="0.25">
      <c r="A9880" s="1" t="s">
        <v>5647</v>
      </c>
      <c r="B9880" t="s">
        <v>11837</v>
      </c>
      <c r="C9880" t="s">
        <v>31</v>
      </c>
      <c r="D9880" s="30" t="s">
        <v>4561</v>
      </c>
      <c r="E9880" s="30" t="s">
        <v>4539</v>
      </c>
    </row>
    <row r="9881" spans="1:5" ht="30" x14ac:dyDescent="0.25">
      <c r="A9881" s="1" t="s">
        <v>5647</v>
      </c>
      <c r="B9881" t="s">
        <v>11838</v>
      </c>
      <c r="C9881" t="s">
        <v>4</v>
      </c>
      <c r="D9881" s="30" t="s">
        <v>4561</v>
      </c>
      <c r="E9881" s="30" t="s">
        <v>4539</v>
      </c>
    </row>
    <row r="9882" spans="1:5" ht="30" x14ac:dyDescent="0.25">
      <c r="A9882" s="1" t="s">
        <v>5647</v>
      </c>
      <c r="B9882" t="s">
        <v>11839</v>
      </c>
      <c r="C9882" t="s">
        <v>31</v>
      </c>
      <c r="D9882" s="30" t="s">
        <v>4561</v>
      </c>
      <c r="E9882" s="30" t="s">
        <v>4539</v>
      </c>
    </row>
    <row r="9883" spans="1:5" ht="30" x14ac:dyDescent="0.25">
      <c r="A9883" s="1" t="s">
        <v>5647</v>
      </c>
      <c r="B9883" t="s">
        <v>11840</v>
      </c>
      <c r="C9883" t="s">
        <v>4</v>
      </c>
      <c r="D9883" s="30" t="s">
        <v>4561</v>
      </c>
      <c r="E9883" s="30" t="s">
        <v>4539</v>
      </c>
    </row>
    <row r="9884" spans="1:5" ht="30" x14ac:dyDescent="0.25">
      <c r="A9884" s="1" t="s">
        <v>5647</v>
      </c>
      <c r="B9884" t="s">
        <v>11841</v>
      </c>
      <c r="C9884" t="s">
        <v>4</v>
      </c>
      <c r="D9884" s="30" t="s">
        <v>4561</v>
      </c>
      <c r="E9884" s="30" t="s">
        <v>4539</v>
      </c>
    </row>
    <row r="9885" spans="1:5" ht="30" x14ac:dyDescent="0.25">
      <c r="A9885" s="1" t="s">
        <v>5647</v>
      </c>
      <c r="B9885" t="s">
        <v>11842</v>
      </c>
      <c r="C9885" t="s">
        <v>4</v>
      </c>
      <c r="D9885" s="30" t="s">
        <v>4561</v>
      </c>
      <c r="E9885" s="30" t="s">
        <v>4539</v>
      </c>
    </row>
    <row r="9886" spans="1:5" ht="30" x14ac:dyDescent="0.25">
      <c r="A9886" s="1" t="s">
        <v>5647</v>
      </c>
      <c r="B9886" t="s">
        <v>11843</v>
      </c>
      <c r="C9886" t="s">
        <v>31</v>
      </c>
      <c r="D9886" s="30" t="s">
        <v>4561</v>
      </c>
      <c r="E9886" s="30" t="s">
        <v>4539</v>
      </c>
    </row>
    <row r="9887" spans="1:5" ht="30" x14ac:dyDescent="0.25">
      <c r="A9887" s="1" t="s">
        <v>5647</v>
      </c>
      <c r="B9887" t="s">
        <v>7967</v>
      </c>
      <c r="C9887" t="s">
        <v>4</v>
      </c>
      <c r="D9887" s="30" t="s">
        <v>4561</v>
      </c>
      <c r="E9887" s="30" t="s">
        <v>4539</v>
      </c>
    </row>
    <row r="9888" spans="1:5" ht="30" x14ac:dyDescent="0.25">
      <c r="A9888" s="1" t="s">
        <v>5647</v>
      </c>
      <c r="B9888" t="s">
        <v>303</v>
      </c>
      <c r="C9888" t="s">
        <v>4</v>
      </c>
      <c r="D9888" s="30" t="s">
        <v>4561</v>
      </c>
      <c r="E9888" s="30" t="s">
        <v>4539</v>
      </c>
    </row>
    <row r="9889" spans="1:5" ht="30" x14ac:dyDescent="0.25">
      <c r="A9889" s="1" t="s">
        <v>5647</v>
      </c>
      <c r="B9889" t="s">
        <v>11844</v>
      </c>
      <c r="C9889" t="s">
        <v>4</v>
      </c>
      <c r="D9889" s="30" t="s">
        <v>4561</v>
      </c>
      <c r="E9889" s="30" t="s">
        <v>4539</v>
      </c>
    </row>
    <row r="9890" spans="1:5" ht="30" x14ac:dyDescent="0.25">
      <c r="A9890" s="1" t="s">
        <v>5647</v>
      </c>
      <c r="B9890" t="s">
        <v>11845</v>
      </c>
      <c r="C9890" t="s">
        <v>4</v>
      </c>
      <c r="D9890" s="30" t="s">
        <v>4561</v>
      </c>
      <c r="E9890" s="30" t="s">
        <v>4539</v>
      </c>
    </row>
    <row r="9891" spans="1:5" ht="30" x14ac:dyDescent="0.25">
      <c r="A9891" s="1" t="s">
        <v>5647</v>
      </c>
      <c r="B9891" t="s">
        <v>11846</v>
      </c>
      <c r="C9891" t="s">
        <v>4</v>
      </c>
      <c r="D9891" s="30" t="s">
        <v>4561</v>
      </c>
      <c r="E9891" s="30" t="s">
        <v>4539</v>
      </c>
    </row>
    <row r="9892" spans="1:5" ht="30" x14ac:dyDescent="0.25">
      <c r="A9892" s="1" t="s">
        <v>5647</v>
      </c>
      <c r="B9892" t="s">
        <v>1862</v>
      </c>
      <c r="D9892" s="30" t="s">
        <v>4561</v>
      </c>
      <c r="E9892" s="30" t="s">
        <v>4539</v>
      </c>
    </row>
    <row r="9893" spans="1:5" ht="30" x14ac:dyDescent="0.25">
      <c r="A9893" s="1" t="s">
        <v>5647</v>
      </c>
      <c r="B9893" t="s">
        <v>11847</v>
      </c>
      <c r="C9893" t="s">
        <v>4</v>
      </c>
      <c r="D9893" s="30" t="s">
        <v>4561</v>
      </c>
      <c r="E9893" s="30" t="s">
        <v>4539</v>
      </c>
    </row>
    <row r="9894" spans="1:5" ht="30" x14ac:dyDescent="0.25">
      <c r="A9894" s="1" t="s">
        <v>5647</v>
      </c>
      <c r="B9894" t="s">
        <v>11848</v>
      </c>
      <c r="D9894" s="30" t="s">
        <v>4561</v>
      </c>
      <c r="E9894" s="30" t="s">
        <v>4539</v>
      </c>
    </row>
    <row r="9895" spans="1:5" ht="30" x14ac:dyDescent="0.25">
      <c r="A9895" s="1" t="s">
        <v>5647</v>
      </c>
      <c r="B9895" t="s">
        <v>11849</v>
      </c>
      <c r="C9895" t="s">
        <v>4</v>
      </c>
      <c r="D9895" s="30" t="s">
        <v>4561</v>
      </c>
      <c r="E9895" s="30" t="s">
        <v>4539</v>
      </c>
    </row>
    <row r="9896" spans="1:5" ht="30" x14ac:dyDescent="0.25">
      <c r="A9896" s="1" t="s">
        <v>5647</v>
      </c>
      <c r="B9896" t="s">
        <v>11850</v>
      </c>
      <c r="C9896" t="s">
        <v>4</v>
      </c>
      <c r="D9896" s="30" t="s">
        <v>4561</v>
      </c>
      <c r="E9896" s="30" t="s">
        <v>4539</v>
      </c>
    </row>
    <row r="9897" spans="1:5" ht="30" x14ac:dyDescent="0.25">
      <c r="A9897" s="1" t="s">
        <v>5647</v>
      </c>
      <c r="B9897" t="s">
        <v>11851</v>
      </c>
      <c r="C9897" t="s">
        <v>4</v>
      </c>
      <c r="D9897" s="30" t="s">
        <v>4561</v>
      </c>
      <c r="E9897" s="30" t="s">
        <v>4539</v>
      </c>
    </row>
    <row r="9898" spans="1:5" ht="45" x14ac:dyDescent="0.25">
      <c r="A9898" s="1" t="s">
        <v>5689</v>
      </c>
      <c r="B9898" t="s">
        <v>11852</v>
      </c>
      <c r="C9898" t="s">
        <v>4</v>
      </c>
      <c r="D9898" s="30" t="s">
        <v>4613</v>
      </c>
      <c r="E9898" s="30" t="s">
        <v>4539</v>
      </c>
    </row>
    <row r="9899" spans="1:5" ht="45" x14ac:dyDescent="0.25">
      <c r="A9899" s="1" t="s">
        <v>5689</v>
      </c>
      <c r="B9899" t="s">
        <v>11853</v>
      </c>
      <c r="C9899" t="s">
        <v>4</v>
      </c>
      <c r="D9899" s="30" t="s">
        <v>4613</v>
      </c>
      <c r="E9899" s="30" t="s">
        <v>4539</v>
      </c>
    </row>
    <row r="9900" spans="1:5" ht="45" x14ac:dyDescent="0.25">
      <c r="A9900" s="1" t="s">
        <v>5689</v>
      </c>
      <c r="B9900" t="s">
        <v>11854</v>
      </c>
      <c r="C9900" t="s">
        <v>4</v>
      </c>
      <c r="D9900" s="30" t="s">
        <v>4613</v>
      </c>
      <c r="E9900" s="30" t="s">
        <v>4539</v>
      </c>
    </row>
    <row r="9901" spans="1:5" ht="45" x14ac:dyDescent="0.25">
      <c r="A9901" s="1" t="s">
        <v>5689</v>
      </c>
      <c r="B9901" t="s">
        <v>11855</v>
      </c>
      <c r="C9901" t="s">
        <v>31</v>
      </c>
      <c r="D9901" s="30" t="s">
        <v>4613</v>
      </c>
      <c r="E9901" s="30" t="s">
        <v>4539</v>
      </c>
    </row>
    <row r="9902" spans="1:5" ht="45" x14ac:dyDescent="0.25">
      <c r="A9902" s="1" t="s">
        <v>5689</v>
      </c>
      <c r="B9902" t="s">
        <v>11856</v>
      </c>
      <c r="C9902" t="s">
        <v>4</v>
      </c>
      <c r="D9902" s="30" t="s">
        <v>4613</v>
      </c>
      <c r="E9902" s="30" t="s">
        <v>4539</v>
      </c>
    </row>
    <row r="9903" spans="1:5" ht="45" x14ac:dyDescent="0.25">
      <c r="A9903" s="1" t="s">
        <v>5689</v>
      </c>
      <c r="B9903" t="s">
        <v>11857</v>
      </c>
      <c r="C9903" t="s">
        <v>4</v>
      </c>
      <c r="D9903" s="30" t="s">
        <v>4613</v>
      </c>
      <c r="E9903" s="30" t="s">
        <v>4539</v>
      </c>
    </row>
    <row r="9904" spans="1:5" ht="45" x14ac:dyDescent="0.25">
      <c r="A9904" s="1" t="s">
        <v>5689</v>
      </c>
      <c r="B9904" t="s">
        <v>11858</v>
      </c>
      <c r="C9904" t="s">
        <v>4</v>
      </c>
      <c r="D9904" s="30" t="s">
        <v>4613</v>
      </c>
      <c r="E9904" s="30" t="s">
        <v>4539</v>
      </c>
    </row>
    <row r="9905" spans="1:5" ht="45" x14ac:dyDescent="0.25">
      <c r="A9905" s="1" t="s">
        <v>5689</v>
      </c>
      <c r="B9905" t="s">
        <v>11859</v>
      </c>
      <c r="C9905" t="s">
        <v>4</v>
      </c>
      <c r="D9905" s="30" t="s">
        <v>4613</v>
      </c>
      <c r="E9905" s="30" t="s">
        <v>4539</v>
      </c>
    </row>
    <row r="9906" spans="1:5" ht="45" x14ac:dyDescent="0.25">
      <c r="A9906" s="1" t="s">
        <v>5689</v>
      </c>
      <c r="B9906" t="s">
        <v>11860</v>
      </c>
      <c r="C9906" t="s">
        <v>4</v>
      </c>
      <c r="D9906" s="30" t="s">
        <v>4613</v>
      </c>
      <c r="E9906" s="30" t="s">
        <v>4539</v>
      </c>
    </row>
    <row r="9907" spans="1:5" ht="45" x14ac:dyDescent="0.25">
      <c r="A9907" s="1" t="s">
        <v>5689</v>
      </c>
      <c r="B9907" t="s">
        <v>11861</v>
      </c>
      <c r="D9907" s="30" t="s">
        <v>4613</v>
      </c>
      <c r="E9907" s="30" t="s">
        <v>4539</v>
      </c>
    </row>
    <row r="9908" spans="1:5" ht="45" x14ac:dyDescent="0.25">
      <c r="A9908" s="1" t="s">
        <v>5689</v>
      </c>
      <c r="B9908" t="s">
        <v>908</v>
      </c>
      <c r="C9908" t="s">
        <v>4</v>
      </c>
      <c r="D9908" s="30" t="s">
        <v>4613</v>
      </c>
      <c r="E9908" s="30" t="s">
        <v>4539</v>
      </c>
    </row>
    <row r="9909" spans="1:5" ht="45" x14ac:dyDescent="0.25">
      <c r="A9909" s="1" t="s">
        <v>5689</v>
      </c>
      <c r="B9909" s="1" t="s">
        <v>11862</v>
      </c>
      <c r="C9909" t="s">
        <v>4</v>
      </c>
      <c r="D9909" s="30" t="s">
        <v>4613</v>
      </c>
      <c r="E9909" s="30" t="s">
        <v>4539</v>
      </c>
    </row>
    <row r="9910" spans="1:5" ht="45" x14ac:dyDescent="0.25">
      <c r="A9910" s="1" t="s">
        <v>5689</v>
      </c>
      <c r="B9910" t="s">
        <v>11863</v>
      </c>
      <c r="C9910" t="s">
        <v>4</v>
      </c>
      <c r="D9910" s="30" t="s">
        <v>4613</v>
      </c>
      <c r="E9910" s="30" t="s">
        <v>4539</v>
      </c>
    </row>
    <row r="9911" spans="1:5" ht="45" x14ac:dyDescent="0.25">
      <c r="A9911" s="1" t="s">
        <v>5689</v>
      </c>
      <c r="B9911" t="s">
        <v>11864</v>
      </c>
      <c r="C9911" t="s">
        <v>4</v>
      </c>
      <c r="D9911" s="30" t="s">
        <v>4613</v>
      </c>
      <c r="E9911" s="30" t="s">
        <v>4539</v>
      </c>
    </row>
    <row r="9912" spans="1:5" ht="45" x14ac:dyDescent="0.25">
      <c r="A9912" s="1" t="s">
        <v>5689</v>
      </c>
      <c r="B9912" t="s">
        <v>11865</v>
      </c>
      <c r="C9912" t="s">
        <v>4</v>
      </c>
      <c r="D9912" s="30" t="s">
        <v>4613</v>
      </c>
      <c r="E9912" s="30" t="s">
        <v>4539</v>
      </c>
    </row>
    <row r="9913" spans="1:5" ht="45" x14ac:dyDescent="0.25">
      <c r="A9913" s="1" t="s">
        <v>5689</v>
      </c>
      <c r="B9913" s="1" t="s">
        <v>11866</v>
      </c>
      <c r="C9913" t="s">
        <v>4</v>
      </c>
      <c r="D9913" s="30" t="s">
        <v>4613</v>
      </c>
      <c r="E9913" s="30" t="s">
        <v>4539</v>
      </c>
    </row>
    <row r="9914" spans="1:5" ht="45" x14ac:dyDescent="0.25">
      <c r="A9914" s="1" t="s">
        <v>5689</v>
      </c>
      <c r="B9914" t="s">
        <v>267</v>
      </c>
      <c r="C9914" t="s">
        <v>4</v>
      </c>
      <c r="D9914" s="30" t="s">
        <v>4613</v>
      </c>
      <c r="E9914" s="30" t="s">
        <v>4539</v>
      </c>
    </row>
    <row r="9915" spans="1:5" ht="45" x14ac:dyDescent="0.25">
      <c r="A9915" s="1" t="s">
        <v>5689</v>
      </c>
      <c r="B9915" t="s">
        <v>11867</v>
      </c>
      <c r="C9915" t="s">
        <v>4</v>
      </c>
      <c r="D9915" s="30" t="s">
        <v>4613</v>
      </c>
      <c r="E9915" s="30" t="s">
        <v>4539</v>
      </c>
    </row>
    <row r="9916" spans="1:5" ht="45" x14ac:dyDescent="0.25">
      <c r="A9916" s="1" t="s">
        <v>5689</v>
      </c>
      <c r="B9916" t="s">
        <v>11868</v>
      </c>
      <c r="C9916" t="s">
        <v>31</v>
      </c>
      <c r="D9916" s="30" t="s">
        <v>4613</v>
      </c>
      <c r="E9916" s="30" t="s">
        <v>4539</v>
      </c>
    </row>
    <row r="9917" spans="1:5" ht="45" x14ac:dyDescent="0.25">
      <c r="A9917" s="1" t="s">
        <v>5689</v>
      </c>
      <c r="B9917" s="1" t="s">
        <v>11869</v>
      </c>
      <c r="C9917" t="s">
        <v>4</v>
      </c>
      <c r="D9917" s="30" t="s">
        <v>4613</v>
      </c>
      <c r="E9917" s="30" t="s">
        <v>4539</v>
      </c>
    </row>
    <row r="9918" spans="1:5" ht="45" x14ac:dyDescent="0.25">
      <c r="A9918" s="1" t="s">
        <v>5689</v>
      </c>
      <c r="B9918" t="s">
        <v>11870</v>
      </c>
      <c r="D9918" s="30" t="s">
        <v>4613</v>
      </c>
      <c r="E9918" s="30" t="s">
        <v>4539</v>
      </c>
    </row>
    <row r="9919" spans="1:5" ht="45" x14ac:dyDescent="0.25">
      <c r="A9919" s="1" t="s">
        <v>5689</v>
      </c>
      <c r="B9919" t="s">
        <v>1104</v>
      </c>
      <c r="C9919" t="s">
        <v>4</v>
      </c>
      <c r="D9919" s="30" t="s">
        <v>4613</v>
      </c>
      <c r="E9919" s="30" t="s">
        <v>4539</v>
      </c>
    </row>
    <row r="9920" spans="1:5" ht="45" x14ac:dyDescent="0.25">
      <c r="A9920" s="1" t="s">
        <v>5689</v>
      </c>
      <c r="B9920" t="s">
        <v>11871</v>
      </c>
      <c r="C9920" t="s">
        <v>4</v>
      </c>
      <c r="D9920" s="30" t="s">
        <v>4613</v>
      </c>
      <c r="E9920" s="30" t="s">
        <v>4539</v>
      </c>
    </row>
    <row r="9921" spans="1:5" ht="45" x14ac:dyDescent="0.25">
      <c r="A9921" s="1" t="s">
        <v>5689</v>
      </c>
      <c r="B9921" t="s">
        <v>11872</v>
      </c>
      <c r="C9921" t="s">
        <v>4</v>
      </c>
      <c r="D9921" s="30" t="s">
        <v>4613</v>
      </c>
      <c r="E9921" s="30" t="s">
        <v>4539</v>
      </c>
    </row>
    <row r="9922" spans="1:5" ht="45" x14ac:dyDescent="0.25">
      <c r="A9922" s="1" t="s">
        <v>5689</v>
      </c>
      <c r="B9922" t="s">
        <v>11873</v>
      </c>
      <c r="C9922" t="s">
        <v>4</v>
      </c>
      <c r="D9922" s="30" t="s">
        <v>4613</v>
      </c>
      <c r="E9922" s="30" t="s">
        <v>4539</v>
      </c>
    </row>
    <row r="9923" spans="1:5" ht="45" x14ac:dyDescent="0.25">
      <c r="A9923" s="1" t="s">
        <v>5689</v>
      </c>
      <c r="B9923" t="s">
        <v>859</v>
      </c>
      <c r="C9923" t="s">
        <v>4</v>
      </c>
      <c r="D9923" s="30" t="s">
        <v>4613</v>
      </c>
      <c r="E9923" s="30" t="s">
        <v>4539</v>
      </c>
    </row>
    <row r="9924" spans="1:5" ht="45" x14ac:dyDescent="0.25">
      <c r="A9924" s="1" t="s">
        <v>5689</v>
      </c>
      <c r="B9924" t="s">
        <v>11874</v>
      </c>
      <c r="C9924" t="s">
        <v>4</v>
      </c>
      <c r="D9924" s="30" t="s">
        <v>4613</v>
      </c>
      <c r="E9924" s="30" t="s">
        <v>4539</v>
      </c>
    </row>
    <row r="9925" spans="1:5" ht="45" x14ac:dyDescent="0.25">
      <c r="A9925" s="1" t="s">
        <v>5689</v>
      </c>
      <c r="B9925" t="s">
        <v>1446</v>
      </c>
      <c r="C9925" t="s">
        <v>4</v>
      </c>
      <c r="D9925" s="30" t="s">
        <v>4613</v>
      </c>
      <c r="E9925" s="30" t="s">
        <v>4539</v>
      </c>
    </row>
    <row r="9926" spans="1:5" ht="45" x14ac:dyDescent="0.25">
      <c r="A9926" s="1" t="s">
        <v>5689</v>
      </c>
      <c r="B9926" t="s">
        <v>11875</v>
      </c>
      <c r="C9926" t="s">
        <v>4</v>
      </c>
      <c r="D9926" s="30" t="s">
        <v>4613</v>
      </c>
      <c r="E9926" s="30" t="s">
        <v>4539</v>
      </c>
    </row>
    <row r="9927" spans="1:5" ht="45" x14ac:dyDescent="0.25">
      <c r="A9927" s="1" t="s">
        <v>5689</v>
      </c>
      <c r="B9927" t="s">
        <v>3100</v>
      </c>
      <c r="C9927" t="s">
        <v>4</v>
      </c>
      <c r="D9927" s="30" t="s">
        <v>4613</v>
      </c>
      <c r="E9927" s="30" t="s">
        <v>4539</v>
      </c>
    </row>
    <row r="9928" spans="1:5" ht="45" x14ac:dyDescent="0.25">
      <c r="A9928" s="1" t="s">
        <v>5689</v>
      </c>
      <c r="B9928" t="s">
        <v>11876</v>
      </c>
      <c r="C9928" t="s">
        <v>4</v>
      </c>
      <c r="D9928" s="30" t="s">
        <v>4613</v>
      </c>
      <c r="E9928" s="30" t="s">
        <v>4539</v>
      </c>
    </row>
    <row r="9929" spans="1:5" ht="45" x14ac:dyDescent="0.25">
      <c r="A9929" s="1" t="s">
        <v>5689</v>
      </c>
      <c r="B9929" t="s">
        <v>11877</v>
      </c>
      <c r="C9929" t="s">
        <v>4</v>
      </c>
      <c r="D9929" s="30" t="s">
        <v>4613</v>
      </c>
      <c r="E9929" s="30" t="s">
        <v>4539</v>
      </c>
    </row>
    <row r="9930" spans="1:5" ht="45" x14ac:dyDescent="0.25">
      <c r="A9930" s="1" t="s">
        <v>5689</v>
      </c>
      <c r="B9930" t="s">
        <v>11878</v>
      </c>
      <c r="C9930" t="s">
        <v>31</v>
      </c>
      <c r="D9930" s="30" t="s">
        <v>4613</v>
      </c>
      <c r="E9930" s="30" t="s">
        <v>4539</v>
      </c>
    </row>
    <row r="9931" spans="1:5" ht="45" x14ac:dyDescent="0.25">
      <c r="A9931" s="1" t="s">
        <v>5689</v>
      </c>
      <c r="B9931" t="s">
        <v>11879</v>
      </c>
      <c r="C9931" t="s">
        <v>4</v>
      </c>
      <c r="D9931" s="30" t="s">
        <v>4613</v>
      </c>
      <c r="E9931" s="30" t="s">
        <v>4539</v>
      </c>
    </row>
    <row r="9932" spans="1:5" ht="45" x14ac:dyDescent="0.25">
      <c r="A9932" s="1" t="s">
        <v>5689</v>
      </c>
      <c r="B9932" t="s">
        <v>10164</v>
      </c>
      <c r="C9932" t="s">
        <v>4</v>
      </c>
      <c r="D9932" s="30" t="s">
        <v>4613</v>
      </c>
      <c r="E9932" s="30" t="s">
        <v>4539</v>
      </c>
    </row>
    <row r="9933" spans="1:5" ht="45" x14ac:dyDescent="0.25">
      <c r="A9933" s="1" t="s">
        <v>5689</v>
      </c>
      <c r="B9933" t="s">
        <v>11880</v>
      </c>
      <c r="C9933" t="s">
        <v>4</v>
      </c>
      <c r="D9933" s="30" t="s">
        <v>4613</v>
      </c>
      <c r="E9933" s="30" t="s">
        <v>4539</v>
      </c>
    </row>
    <row r="9934" spans="1:5" ht="45" x14ac:dyDescent="0.25">
      <c r="A9934" s="1" t="s">
        <v>5689</v>
      </c>
      <c r="B9934" t="s">
        <v>11881</v>
      </c>
      <c r="C9934" t="s">
        <v>4</v>
      </c>
      <c r="D9934" s="30" t="s">
        <v>4613</v>
      </c>
      <c r="E9934" s="30" t="s">
        <v>4539</v>
      </c>
    </row>
    <row r="9935" spans="1:5" ht="45" x14ac:dyDescent="0.25">
      <c r="A9935" s="1" t="s">
        <v>5689</v>
      </c>
      <c r="B9935" t="s">
        <v>11882</v>
      </c>
      <c r="C9935" t="s">
        <v>4</v>
      </c>
      <c r="D9935" s="30" t="s">
        <v>4613</v>
      </c>
      <c r="E9935" s="30" t="s">
        <v>4539</v>
      </c>
    </row>
    <row r="9936" spans="1:5" ht="45" x14ac:dyDescent="0.25">
      <c r="A9936" s="1" t="s">
        <v>5689</v>
      </c>
      <c r="B9936" t="s">
        <v>11883</v>
      </c>
      <c r="C9936" t="s">
        <v>4</v>
      </c>
      <c r="D9936" s="30" t="s">
        <v>4613</v>
      </c>
      <c r="E9936" s="30" t="s">
        <v>4539</v>
      </c>
    </row>
    <row r="9937" spans="1:5" ht="45" x14ac:dyDescent="0.25">
      <c r="A9937" s="1" t="s">
        <v>5689</v>
      </c>
      <c r="B9937" t="s">
        <v>11884</v>
      </c>
      <c r="C9937" t="s">
        <v>4</v>
      </c>
      <c r="D9937" s="30" t="s">
        <v>4613</v>
      </c>
      <c r="E9937" s="30" t="s">
        <v>4539</v>
      </c>
    </row>
    <row r="9938" spans="1:5" ht="45" x14ac:dyDescent="0.25">
      <c r="A9938" s="1" t="s">
        <v>5689</v>
      </c>
      <c r="B9938" t="s">
        <v>8887</v>
      </c>
      <c r="C9938" t="s">
        <v>4</v>
      </c>
      <c r="D9938" s="30" t="s">
        <v>4613</v>
      </c>
      <c r="E9938" s="30" t="s">
        <v>4539</v>
      </c>
    </row>
    <row r="9939" spans="1:5" ht="45" x14ac:dyDescent="0.25">
      <c r="A9939" s="1" t="s">
        <v>5689</v>
      </c>
      <c r="B9939" t="s">
        <v>11885</v>
      </c>
      <c r="C9939" t="s">
        <v>4</v>
      </c>
      <c r="D9939" s="30" t="s">
        <v>4613</v>
      </c>
      <c r="E9939" s="30" t="s">
        <v>4539</v>
      </c>
    </row>
    <row r="9940" spans="1:5" ht="45" x14ac:dyDescent="0.25">
      <c r="A9940" s="1" t="s">
        <v>5689</v>
      </c>
      <c r="B9940" t="s">
        <v>1468</v>
      </c>
      <c r="C9940" t="s">
        <v>4</v>
      </c>
      <c r="D9940" s="30" t="s">
        <v>4613</v>
      </c>
      <c r="E9940" s="30" t="s">
        <v>4539</v>
      </c>
    </row>
    <row r="9941" spans="1:5" ht="45" x14ac:dyDescent="0.25">
      <c r="A9941" s="1" t="s">
        <v>5689</v>
      </c>
      <c r="B9941" t="s">
        <v>11886</v>
      </c>
      <c r="C9941" t="s">
        <v>4</v>
      </c>
      <c r="D9941" s="30" t="s">
        <v>4613</v>
      </c>
      <c r="E9941" s="30" t="s">
        <v>4539</v>
      </c>
    </row>
    <row r="9942" spans="1:5" ht="45" x14ac:dyDescent="0.25">
      <c r="A9942" s="1" t="s">
        <v>5689</v>
      </c>
      <c r="B9942" t="s">
        <v>11887</v>
      </c>
      <c r="C9942" t="s">
        <v>4</v>
      </c>
      <c r="D9942" s="30" t="s">
        <v>4613</v>
      </c>
      <c r="E9942" s="30" t="s">
        <v>4539</v>
      </c>
    </row>
    <row r="9943" spans="1:5" ht="45" x14ac:dyDescent="0.25">
      <c r="A9943" s="1" t="s">
        <v>5689</v>
      </c>
      <c r="B9943" s="1" t="s">
        <v>11888</v>
      </c>
      <c r="C9943" t="s">
        <v>4</v>
      </c>
      <c r="D9943" s="30" t="s">
        <v>4613</v>
      </c>
      <c r="E9943" s="30" t="s">
        <v>4539</v>
      </c>
    </row>
    <row r="9944" spans="1:5" ht="45" x14ac:dyDescent="0.25">
      <c r="A9944" s="1" t="s">
        <v>5689</v>
      </c>
      <c r="B9944" t="s">
        <v>549</v>
      </c>
      <c r="C9944" t="s">
        <v>4</v>
      </c>
      <c r="D9944" s="30" t="s">
        <v>4613</v>
      </c>
      <c r="E9944" s="30" t="s">
        <v>4539</v>
      </c>
    </row>
    <row r="9945" spans="1:5" ht="45" x14ac:dyDescent="0.25">
      <c r="A9945" s="1" t="s">
        <v>5689</v>
      </c>
      <c r="B9945" t="s">
        <v>11889</v>
      </c>
      <c r="C9945" t="s">
        <v>4</v>
      </c>
      <c r="D9945" s="30" t="s">
        <v>4613</v>
      </c>
      <c r="E9945" s="30" t="s">
        <v>4539</v>
      </c>
    </row>
    <row r="9946" spans="1:5" ht="45" x14ac:dyDescent="0.25">
      <c r="A9946" s="1" t="s">
        <v>5689</v>
      </c>
      <c r="B9946" t="s">
        <v>11890</v>
      </c>
      <c r="C9946" t="s">
        <v>4</v>
      </c>
      <c r="D9946" s="30" t="s">
        <v>4613</v>
      </c>
      <c r="E9946" s="30" t="s">
        <v>4539</v>
      </c>
    </row>
    <row r="9947" spans="1:5" ht="45" x14ac:dyDescent="0.25">
      <c r="A9947" s="1" t="s">
        <v>5689</v>
      </c>
      <c r="B9947" t="s">
        <v>1459</v>
      </c>
      <c r="C9947" t="s">
        <v>4</v>
      </c>
      <c r="D9947" s="30" t="s">
        <v>4613</v>
      </c>
      <c r="E9947" s="30" t="s">
        <v>4539</v>
      </c>
    </row>
    <row r="9948" spans="1:5" ht="45" x14ac:dyDescent="0.25">
      <c r="A9948" s="1" t="s">
        <v>5689</v>
      </c>
      <c r="B9948" t="s">
        <v>11891</v>
      </c>
      <c r="C9948" t="s">
        <v>4</v>
      </c>
      <c r="D9948" s="30" t="s">
        <v>4613</v>
      </c>
      <c r="E9948" s="30" t="s">
        <v>4539</v>
      </c>
    </row>
    <row r="9949" spans="1:5" ht="45" x14ac:dyDescent="0.25">
      <c r="A9949" s="1" t="s">
        <v>5689</v>
      </c>
      <c r="B9949" t="s">
        <v>1418</v>
      </c>
      <c r="C9949" t="s">
        <v>4</v>
      </c>
      <c r="D9949" s="30" t="s">
        <v>4613</v>
      </c>
      <c r="E9949" s="30" t="s">
        <v>4539</v>
      </c>
    </row>
    <row r="9950" spans="1:5" ht="45" x14ac:dyDescent="0.25">
      <c r="A9950" s="1" t="s">
        <v>5689</v>
      </c>
      <c r="B9950" t="s">
        <v>8845</v>
      </c>
      <c r="C9950" t="s">
        <v>4</v>
      </c>
      <c r="D9950" s="30" t="s">
        <v>4613</v>
      </c>
      <c r="E9950" s="30" t="s">
        <v>4539</v>
      </c>
    </row>
    <row r="9951" spans="1:5" ht="45" x14ac:dyDescent="0.25">
      <c r="A9951" s="1" t="s">
        <v>5689</v>
      </c>
      <c r="B9951" t="s">
        <v>11892</v>
      </c>
      <c r="C9951" t="s">
        <v>4</v>
      </c>
      <c r="D9951" s="30" t="s">
        <v>4613</v>
      </c>
      <c r="E9951" s="30" t="s">
        <v>4539</v>
      </c>
    </row>
    <row r="9952" spans="1:5" ht="45" x14ac:dyDescent="0.25">
      <c r="A9952" s="1" t="s">
        <v>5689</v>
      </c>
      <c r="B9952" t="s">
        <v>11893</v>
      </c>
      <c r="C9952" t="s">
        <v>4</v>
      </c>
      <c r="D9952" s="30" t="s">
        <v>4613</v>
      </c>
      <c r="E9952" s="30" t="s">
        <v>4539</v>
      </c>
    </row>
    <row r="9953" spans="1:5" ht="45" x14ac:dyDescent="0.25">
      <c r="A9953" s="1" t="s">
        <v>5689</v>
      </c>
      <c r="B9953" t="s">
        <v>11473</v>
      </c>
      <c r="C9953" t="s">
        <v>4</v>
      </c>
      <c r="D9953" s="30" t="s">
        <v>4613</v>
      </c>
      <c r="E9953" s="30" t="s">
        <v>4539</v>
      </c>
    </row>
    <row r="9954" spans="1:5" ht="45" x14ac:dyDescent="0.25">
      <c r="A9954" s="1" t="s">
        <v>5689</v>
      </c>
      <c r="B9954" t="s">
        <v>11894</v>
      </c>
      <c r="C9954" t="s">
        <v>31</v>
      </c>
      <c r="D9954" s="30" t="s">
        <v>4613</v>
      </c>
      <c r="E9954" s="30" t="s">
        <v>4539</v>
      </c>
    </row>
    <row r="9955" spans="1:5" ht="45" x14ac:dyDescent="0.25">
      <c r="A9955" s="1" t="s">
        <v>5689</v>
      </c>
      <c r="B9955" t="s">
        <v>11895</v>
      </c>
      <c r="C9955" t="s">
        <v>4</v>
      </c>
      <c r="D9955" s="30" t="s">
        <v>4613</v>
      </c>
      <c r="E9955" s="30" t="s">
        <v>4539</v>
      </c>
    </row>
    <row r="9956" spans="1:5" ht="45" x14ac:dyDescent="0.25">
      <c r="A9956" s="1" t="s">
        <v>5689</v>
      </c>
      <c r="B9956" t="s">
        <v>11896</v>
      </c>
      <c r="C9956" t="s">
        <v>31</v>
      </c>
      <c r="D9956" s="30" t="s">
        <v>4613</v>
      </c>
      <c r="E9956" s="30" t="s">
        <v>4539</v>
      </c>
    </row>
    <row r="9957" spans="1:5" ht="45" x14ac:dyDescent="0.25">
      <c r="A9957" s="1" t="s">
        <v>5689</v>
      </c>
      <c r="B9957" t="s">
        <v>11897</v>
      </c>
      <c r="C9957" t="s">
        <v>4</v>
      </c>
      <c r="D9957" s="30" t="s">
        <v>4613</v>
      </c>
      <c r="E9957" s="30" t="s">
        <v>4539</v>
      </c>
    </row>
    <row r="9958" spans="1:5" ht="45" x14ac:dyDescent="0.25">
      <c r="A9958" s="1" t="s">
        <v>5689</v>
      </c>
      <c r="B9958" t="s">
        <v>168</v>
      </c>
      <c r="C9958" t="s">
        <v>4</v>
      </c>
      <c r="D9958" s="30" t="s">
        <v>4613</v>
      </c>
      <c r="E9958" s="30" t="s">
        <v>4539</v>
      </c>
    </row>
    <row r="9959" spans="1:5" ht="45" x14ac:dyDescent="0.25">
      <c r="A9959" s="1" t="s">
        <v>5689</v>
      </c>
      <c r="B9959" t="s">
        <v>190</v>
      </c>
      <c r="C9959" t="s">
        <v>4</v>
      </c>
      <c r="D9959" s="30" t="s">
        <v>4613</v>
      </c>
      <c r="E9959" s="30" t="s">
        <v>4539</v>
      </c>
    </row>
    <row r="9960" spans="1:5" ht="45" x14ac:dyDescent="0.25">
      <c r="A9960" s="1" t="s">
        <v>5689</v>
      </c>
      <c r="B9960" t="s">
        <v>11898</v>
      </c>
      <c r="C9960" t="s">
        <v>4</v>
      </c>
      <c r="D9960" s="30" t="s">
        <v>4613</v>
      </c>
      <c r="E9960" s="30" t="s">
        <v>4539</v>
      </c>
    </row>
    <row r="9961" spans="1:5" ht="45" x14ac:dyDescent="0.25">
      <c r="A9961" s="1" t="s">
        <v>5689</v>
      </c>
      <c r="B9961" t="s">
        <v>11899</v>
      </c>
      <c r="C9961" t="s">
        <v>31</v>
      </c>
      <c r="D9961" s="30" t="s">
        <v>4613</v>
      </c>
      <c r="E9961" s="30" t="s">
        <v>4539</v>
      </c>
    </row>
    <row r="9962" spans="1:5" ht="45" x14ac:dyDescent="0.25">
      <c r="A9962" s="1" t="s">
        <v>5689</v>
      </c>
      <c r="B9962" t="s">
        <v>1204</v>
      </c>
      <c r="C9962" t="s">
        <v>31</v>
      </c>
      <c r="D9962" s="30" t="s">
        <v>4613</v>
      </c>
      <c r="E9962" s="30" t="s">
        <v>4539</v>
      </c>
    </row>
    <row r="9963" spans="1:5" ht="45" x14ac:dyDescent="0.25">
      <c r="A9963" s="1" t="s">
        <v>5689</v>
      </c>
      <c r="B9963" t="s">
        <v>11900</v>
      </c>
      <c r="C9963" t="s">
        <v>4</v>
      </c>
      <c r="D9963" s="30" t="s">
        <v>4613</v>
      </c>
      <c r="E9963" s="30" t="s">
        <v>4539</v>
      </c>
    </row>
    <row r="9964" spans="1:5" ht="45" x14ac:dyDescent="0.25">
      <c r="A9964" s="1" t="s">
        <v>5689</v>
      </c>
      <c r="B9964" t="s">
        <v>11901</v>
      </c>
      <c r="C9964" t="s">
        <v>4</v>
      </c>
      <c r="D9964" s="30" t="s">
        <v>4613</v>
      </c>
      <c r="E9964" s="30" t="s">
        <v>4539</v>
      </c>
    </row>
    <row r="9965" spans="1:5" ht="45" x14ac:dyDescent="0.25">
      <c r="A9965" s="1" t="s">
        <v>5689</v>
      </c>
      <c r="B9965" t="s">
        <v>10672</v>
      </c>
      <c r="C9965" t="s">
        <v>4</v>
      </c>
      <c r="D9965" s="30" t="s">
        <v>4613</v>
      </c>
      <c r="E9965" s="30" t="s">
        <v>4539</v>
      </c>
    </row>
    <row r="9966" spans="1:5" ht="45" x14ac:dyDescent="0.25">
      <c r="A9966" s="1" t="s">
        <v>5689</v>
      </c>
      <c r="B9966" t="s">
        <v>11902</v>
      </c>
      <c r="C9966" t="s">
        <v>4</v>
      </c>
      <c r="D9966" s="30" t="s">
        <v>4613</v>
      </c>
      <c r="E9966" s="30" t="s">
        <v>4539</v>
      </c>
    </row>
    <row r="9967" spans="1:5" ht="45" x14ac:dyDescent="0.25">
      <c r="A9967" s="1" t="s">
        <v>5689</v>
      </c>
      <c r="B9967" t="s">
        <v>11903</v>
      </c>
      <c r="C9967" t="s">
        <v>4</v>
      </c>
      <c r="D9967" s="30" t="s">
        <v>4613</v>
      </c>
      <c r="E9967" s="30" t="s">
        <v>4539</v>
      </c>
    </row>
    <row r="9968" spans="1:5" ht="45" x14ac:dyDescent="0.25">
      <c r="A9968" s="1" t="s">
        <v>5689</v>
      </c>
      <c r="B9968" t="s">
        <v>11904</v>
      </c>
      <c r="C9968" t="s">
        <v>31</v>
      </c>
      <c r="D9968" s="30" t="s">
        <v>4613</v>
      </c>
      <c r="E9968" s="30" t="s">
        <v>4539</v>
      </c>
    </row>
    <row r="9969" spans="1:5" ht="45" x14ac:dyDescent="0.25">
      <c r="A9969" s="1" t="s">
        <v>5689</v>
      </c>
      <c r="B9969" t="s">
        <v>11905</v>
      </c>
      <c r="C9969" t="s">
        <v>4</v>
      </c>
      <c r="D9969" s="30" t="s">
        <v>4613</v>
      </c>
      <c r="E9969" s="30" t="s">
        <v>4539</v>
      </c>
    </row>
    <row r="9970" spans="1:5" ht="45" x14ac:dyDescent="0.25">
      <c r="A9970" s="1" t="s">
        <v>5689</v>
      </c>
      <c r="B9970" t="s">
        <v>11906</v>
      </c>
      <c r="C9970" t="s">
        <v>4</v>
      </c>
      <c r="D9970" s="30" t="s">
        <v>4613</v>
      </c>
      <c r="E9970" s="30" t="s">
        <v>4539</v>
      </c>
    </row>
    <row r="9971" spans="1:5" ht="45" x14ac:dyDescent="0.25">
      <c r="A9971" s="1" t="s">
        <v>5689</v>
      </c>
      <c r="B9971" t="s">
        <v>8041</v>
      </c>
      <c r="C9971" t="s">
        <v>4</v>
      </c>
      <c r="D9971" s="30" t="s">
        <v>4613</v>
      </c>
      <c r="E9971" s="30" t="s">
        <v>4539</v>
      </c>
    </row>
    <row r="9972" spans="1:5" ht="45" x14ac:dyDescent="0.25">
      <c r="A9972" s="1" t="s">
        <v>5689</v>
      </c>
      <c r="B9972" t="s">
        <v>942</v>
      </c>
      <c r="C9972" t="s">
        <v>4</v>
      </c>
      <c r="D9972" s="30" t="s">
        <v>4613</v>
      </c>
      <c r="E9972" s="30" t="s">
        <v>4539</v>
      </c>
    </row>
    <row r="9973" spans="1:5" ht="45" x14ac:dyDescent="0.25">
      <c r="A9973" s="1" t="s">
        <v>5689</v>
      </c>
      <c r="B9973" t="s">
        <v>11907</v>
      </c>
      <c r="C9973" t="s">
        <v>4</v>
      </c>
      <c r="D9973" s="30" t="s">
        <v>4613</v>
      </c>
      <c r="E9973" s="30" t="s">
        <v>4539</v>
      </c>
    </row>
    <row r="9974" spans="1:5" ht="45" x14ac:dyDescent="0.25">
      <c r="A9974" s="1" t="s">
        <v>5689</v>
      </c>
      <c r="B9974" t="s">
        <v>11908</v>
      </c>
      <c r="C9974" t="s">
        <v>4</v>
      </c>
      <c r="D9974" s="30" t="s">
        <v>4613</v>
      </c>
      <c r="E9974" s="30" t="s">
        <v>4539</v>
      </c>
    </row>
    <row r="9975" spans="1:5" ht="45" x14ac:dyDescent="0.25">
      <c r="A9975" s="1" t="s">
        <v>5689</v>
      </c>
      <c r="B9975" t="s">
        <v>11909</v>
      </c>
      <c r="C9975" t="s">
        <v>4</v>
      </c>
      <c r="D9975" s="30" t="s">
        <v>4613</v>
      </c>
      <c r="E9975" s="30" t="s">
        <v>4539</v>
      </c>
    </row>
    <row r="9976" spans="1:5" ht="45" x14ac:dyDescent="0.25">
      <c r="A9976" s="1" t="s">
        <v>5689</v>
      </c>
      <c r="B9976" t="s">
        <v>11910</v>
      </c>
      <c r="C9976" t="s">
        <v>4</v>
      </c>
      <c r="D9976" s="30" t="s">
        <v>4613</v>
      </c>
      <c r="E9976" s="30" t="s">
        <v>4539</v>
      </c>
    </row>
    <row r="9977" spans="1:5" ht="45" x14ac:dyDescent="0.25">
      <c r="A9977" s="1" t="s">
        <v>5689</v>
      </c>
      <c r="B9977" t="s">
        <v>11911</v>
      </c>
      <c r="C9977" t="s">
        <v>4</v>
      </c>
      <c r="D9977" s="30" t="s">
        <v>4613</v>
      </c>
      <c r="E9977" s="30" t="s">
        <v>4539</v>
      </c>
    </row>
    <row r="9978" spans="1:5" ht="45" x14ac:dyDescent="0.25">
      <c r="A9978" s="1" t="s">
        <v>5689</v>
      </c>
      <c r="B9978" t="s">
        <v>11912</v>
      </c>
      <c r="C9978" t="s">
        <v>31</v>
      </c>
      <c r="D9978" s="30" t="s">
        <v>4613</v>
      </c>
      <c r="E9978" s="30" t="s">
        <v>4539</v>
      </c>
    </row>
    <row r="9979" spans="1:5" ht="45" x14ac:dyDescent="0.25">
      <c r="A9979" s="1" t="s">
        <v>5689</v>
      </c>
      <c r="B9979" t="s">
        <v>11913</v>
      </c>
      <c r="C9979" t="s">
        <v>31</v>
      </c>
      <c r="D9979" s="30" t="s">
        <v>4613</v>
      </c>
      <c r="E9979" s="30" t="s">
        <v>4539</v>
      </c>
    </row>
    <row r="9980" spans="1:5" ht="45" x14ac:dyDescent="0.25">
      <c r="A9980" s="1" t="s">
        <v>5689</v>
      </c>
      <c r="B9980" t="s">
        <v>11914</v>
      </c>
      <c r="C9980" t="s">
        <v>4</v>
      </c>
      <c r="D9980" s="30" t="s">
        <v>4613</v>
      </c>
      <c r="E9980" s="30" t="s">
        <v>4539</v>
      </c>
    </row>
    <row r="9981" spans="1:5" ht="45" x14ac:dyDescent="0.25">
      <c r="A9981" s="1" t="s">
        <v>5689</v>
      </c>
      <c r="B9981" t="s">
        <v>11915</v>
      </c>
      <c r="C9981" t="s">
        <v>4</v>
      </c>
      <c r="D9981" s="30" t="s">
        <v>4613</v>
      </c>
      <c r="E9981" s="30" t="s">
        <v>4539</v>
      </c>
    </row>
    <row r="9982" spans="1:5" ht="45" x14ac:dyDescent="0.25">
      <c r="A9982" s="1" t="s">
        <v>5689</v>
      </c>
      <c r="B9982" t="s">
        <v>653</v>
      </c>
      <c r="C9982" t="s">
        <v>4</v>
      </c>
      <c r="D9982" s="30" t="s">
        <v>4613</v>
      </c>
      <c r="E9982" s="30" t="s">
        <v>4539</v>
      </c>
    </row>
    <row r="9983" spans="1:5" ht="45" x14ac:dyDescent="0.25">
      <c r="A9983" s="1" t="s">
        <v>5689</v>
      </c>
      <c r="B9983" t="s">
        <v>11916</v>
      </c>
      <c r="C9983" t="s">
        <v>4</v>
      </c>
      <c r="D9983" s="30" t="s">
        <v>4613</v>
      </c>
      <c r="E9983" s="30" t="s">
        <v>4539</v>
      </c>
    </row>
    <row r="9984" spans="1:5" ht="45" x14ac:dyDescent="0.25">
      <c r="A9984" s="1" t="s">
        <v>5689</v>
      </c>
      <c r="B9984" t="s">
        <v>11917</v>
      </c>
      <c r="C9984" t="s">
        <v>4</v>
      </c>
      <c r="D9984" s="30" t="s">
        <v>4613</v>
      </c>
      <c r="E9984" s="30" t="s">
        <v>4539</v>
      </c>
    </row>
    <row r="9985" spans="1:5" ht="45" x14ac:dyDescent="0.25">
      <c r="A9985" s="1" t="s">
        <v>5689</v>
      </c>
      <c r="B9985" t="s">
        <v>11918</v>
      </c>
      <c r="C9985" t="s">
        <v>31</v>
      </c>
      <c r="D9985" s="30" t="s">
        <v>4613</v>
      </c>
      <c r="E9985" s="30" t="s">
        <v>4539</v>
      </c>
    </row>
    <row r="9986" spans="1:5" ht="45" x14ac:dyDescent="0.25">
      <c r="A9986" s="1" t="s">
        <v>5689</v>
      </c>
      <c r="B9986" t="s">
        <v>11919</v>
      </c>
      <c r="C9986" t="s">
        <v>4</v>
      </c>
      <c r="D9986" s="30" t="s">
        <v>4613</v>
      </c>
      <c r="E9986" s="30" t="s">
        <v>4539</v>
      </c>
    </row>
    <row r="9987" spans="1:5" ht="45" x14ac:dyDescent="0.25">
      <c r="A9987" s="1" t="s">
        <v>5689</v>
      </c>
      <c r="B9987" t="s">
        <v>60</v>
      </c>
      <c r="C9987" t="s">
        <v>31</v>
      </c>
      <c r="D9987" s="30" t="s">
        <v>4613</v>
      </c>
      <c r="E9987" s="30" t="s">
        <v>4539</v>
      </c>
    </row>
    <row r="9988" spans="1:5" ht="45" x14ac:dyDescent="0.25">
      <c r="A9988" s="1" t="s">
        <v>5689</v>
      </c>
      <c r="B9988" t="s">
        <v>11920</v>
      </c>
      <c r="C9988" t="s">
        <v>4</v>
      </c>
      <c r="D9988" s="30" t="s">
        <v>4613</v>
      </c>
      <c r="E9988" s="30" t="s">
        <v>4539</v>
      </c>
    </row>
    <row r="9989" spans="1:5" ht="45" x14ac:dyDescent="0.25">
      <c r="A9989" s="1" t="s">
        <v>5689</v>
      </c>
      <c r="B9989" t="s">
        <v>11921</v>
      </c>
      <c r="C9989" t="s">
        <v>4</v>
      </c>
      <c r="D9989" s="30" t="s">
        <v>4613</v>
      </c>
      <c r="E9989" s="30" t="s">
        <v>4539</v>
      </c>
    </row>
    <row r="9990" spans="1:5" ht="45" x14ac:dyDescent="0.25">
      <c r="A9990" s="1" t="s">
        <v>5689</v>
      </c>
      <c r="B9990" t="s">
        <v>11922</v>
      </c>
      <c r="C9990" t="s">
        <v>4</v>
      </c>
      <c r="D9990" s="30" t="s">
        <v>4613</v>
      </c>
      <c r="E9990" s="30" t="s">
        <v>4539</v>
      </c>
    </row>
    <row r="9991" spans="1:5" ht="45" x14ac:dyDescent="0.25">
      <c r="A9991" s="1" t="s">
        <v>5689</v>
      </c>
      <c r="B9991" t="s">
        <v>11923</v>
      </c>
      <c r="C9991" t="s">
        <v>4</v>
      </c>
      <c r="D9991" s="30" t="s">
        <v>4613</v>
      </c>
      <c r="E9991" s="30" t="s">
        <v>4539</v>
      </c>
    </row>
    <row r="9992" spans="1:5" ht="45" x14ac:dyDescent="0.25">
      <c r="A9992" s="1" t="s">
        <v>5689</v>
      </c>
      <c r="B9992" t="s">
        <v>11924</v>
      </c>
      <c r="C9992" t="s">
        <v>4</v>
      </c>
      <c r="D9992" s="30" t="s">
        <v>4613</v>
      </c>
      <c r="E9992" s="30" t="s">
        <v>4539</v>
      </c>
    </row>
    <row r="9993" spans="1:5" ht="45" x14ac:dyDescent="0.25">
      <c r="A9993" s="1" t="s">
        <v>5689</v>
      </c>
      <c r="B9993" t="s">
        <v>11925</v>
      </c>
      <c r="C9993" t="s">
        <v>31</v>
      </c>
      <c r="D9993" s="30" t="s">
        <v>4613</v>
      </c>
      <c r="E9993" s="30" t="s">
        <v>4539</v>
      </c>
    </row>
    <row r="9994" spans="1:5" ht="45" x14ac:dyDescent="0.25">
      <c r="A9994" s="1" t="s">
        <v>5689</v>
      </c>
      <c r="B9994" t="s">
        <v>11926</v>
      </c>
      <c r="C9994" t="s">
        <v>4</v>
      </c>
      <c r="D9994" s="30" t="s">
        <v>4613</v>
      </c>
      <c r="E9994" s="30" t="s">
        <v>4539</v>
      </c>
    </row>
    <row r="9995" spans="1:5" ht="45" x14ac:dyDescent="0.25">
      <c r="A9995" s="1" t="s">
        <v>5689</v>
      </c>
      <c r="B9995" t="s">
        <v>11927</v>
      </c>
      <c r="C9995" t="s">
        <v>4</v>
      </c>
      <c r="D9995" s="30" t="s">
        <v>4613</v>
      </c>
      <c r="E9995" s="30" t="s">
        <v>4539</v>
      </c>
    </row>
    <row r="9996" spans="1:5" ht="45" x14ac:dyDescent="0.25">
      <c r="A9996" s="1" t="s">
        <v>5689</v>
      </c>
      <c r="B9996" t="s">
        <v>11928</v>
      </c>
      <c r="C9996" t="s">
        <v>4</v>
      </c>
      <c r="D9996" s="30" t="s">
        <v>4613</v>
      </c>
      <c r="E9996" s="30" t="s">
        <v>4539</v>
      </c>
    </row>
    <row r="9997" spans="1:5" ht="45" x14ac:dyDescent="0.25">
      <c r="A9997" s="1" t="s">
        <v>5689</v>
      </c>
      <c r="B9997" t="s">
        <v>11929</v>
      </c>
      <c r="C9997" t="s">
        <v>4</v>
      </c>
      <c r="D9997" s="30" t="s">
        <v>4613</v>
      </c>
      <c r="E9997" s="30" t="s">
        <v>4539</v>
      </c>
    </row>
    <row r="9998" spans="1:5" ht="45" x14ac:dyDescent="0.25">
      <c r="A9998" s="1" t="s">
        <v>5689</v>
      </c>
      <c r="B9998" t="s">
        <v>11930</v>
      </c>
      <c r="D9998" s="30" t="s">
        <v>4613</v>
      </c>
      <c r="E9998" s="30" t="s">
        <v>4539</v>
      </c>
    </row>
    <row r="9999" spans="1:5" ht="45" x14ac:dyDescent="0.25">
      <c r="A9999" s="1" t="s">
        <v>5689</v>
      </c>
      <c r="B9999" t="s">
        <v>11931</v>
      </c>
      <c r="D9999" s="30" t="s">
        <v>4613</v>
      </c>
      <c r="E9999" s="30" t="s">
        <v>4539</v>
      </c>
    </row>
    <row r="10000" spans="1:5" ht="45" x14ac:dyDescent="0.25">
      <c r="A10000" s="1" t="s">
        <v>5689</v>
      </c>
      <c r="B10000" t="s">
        <v>526</v>
      </c>
      <c r="C10000" t="s">
        <v>4</v>
      </c>
      <c r="D10000" s="30" t="s">
        <v>4613</v>
      </c>
      <c r="E10000" s="30" t="s">
        <v>4539</v>
      </c>
    </row>
    <row r="10001" spans="1:5" ht="45" x14ac:dyDescent="0.25">
      <c r="A10001" s="1" t="s">
        <v>5689</v>
      </c>
      <c r="B10001" t="s">
        <v>11932</v>
      </c>
      <c r="C10001" t="s">
        <v>31</v>
      </c>
      <c r="D10001" s="30" t="s">
        <v>4613</v>
      </c>
      <c r="E10001" s="30" t="s">
        <v>4539</v>
      </c>
    </row>
    <row r="10002" spans="1:5" ht="45" x14ac:dyDescent="0.25">
      <c r="A10002" s="1" t="s">
        <v>5689</v>
      </c>
      <c r="B10002" t="s">
        <v>11933</v>
      </c>
      <c r="C10002" t="s">
        <v>4</v>
      </c>
      <c r="D10002" s="30" t="s">
        <v>4613</v>
      </c>
      <c r="E10002" s="30" t="s">
        <v>4539</v>
      </c>
    </row>
    <row r="10003" spans="1:5" ht="45" x14ac:dyDescent="0.25">
      <c r="A10003" s="1" t="s">
        <v>5689</v>
      </c>
      <c r="B10003" t="s">
        <v>11934</v>
      </c>
      <c r="C10003" t="s">
        <v>31</v>
      </c>
      <c r="D10003" s="30" t="s">
        <v>4613</v>
      </c>
      <c r="E10003" s="30" t="s">
        <v>4539</v>
      </c>
    </row>
    <row r="10004" spans="1:5" ht="45" x14ac:dyDescent="0.25">
      <c r="A10004" s="1" t="s">
        <v>5689</v>
      </c>
      <c r="B10004" t="s">
        <v>11935</v>
      </c>
      <c r="C10004" t="s">
        <v>4</v>
      </c>
      <c r="D10004" s="30" t="s">
        <v>4613</v>
      </c>
      <c r="E10004" s="30" t="s">
        <v>4539</v>
      </c>
    </row>
    <row r="10005" spans="1:5" ht="45" x14ac:dyDescent="0.25">
      <c r="A10005" s="1" t="s">
        <v>5689</v>
      </c>
      <c r="B10005" t="s">
        <v>11936</v>
      </c>
      <c r="C10005" t="s">
        <v>4</v>
      </c>
      <c r="D10005" s="30" t="s">
        <v>4613</v>
      </c>
      <c r="E10005" s="30" t="s">
        <v>4539</v>
      </c>
    </row>
    <row r="10006" spans="1:5" ht="45" x14ac:dyDescent="0.25">
      <c r="A10006" s="1" t="s">
        <v>5689</v>
      </c>
      <c r="B10006" t="s">
        <v>11937</v>
      </c>
      <c r="C10006" t="s">
        <v>4</v>
      </c>
      <c r="D10006" s="30" t="s">
        <v>4613</v>
      </c>
      <c r="E10006" s="30" t="s">
        <v>4539</v>
      </c>
    </row>
    <row r="10007" spans="1:5" ht="45" x14ac:dyDescent="0.25">
      <c r="A10007" s="1" t="s">
        <v>5689</v>
      </c>
      <c r="B10007" t="s">
        <v>2127</v>
      </c>
      <c r="C10007" t="s">
        <v>4</v>
      </c>
      <c r="D10007" s="30" t="s">
        <v>4613</v>
      </c>
      <c r="E10007" s="30" t="s">
        <v>4539</v>
      </c>
    </row>
    <row r="10008" spans="1:5" ht="45" x14ac:dyDescent="0.25">
      <c r="A10008" s="1" t="s">
        <v>5689</v>
      </c>
      <c r="B10008" t="s">
        <v>11938</v>
      </c>
      <c r="C10008" t="s">
        <v>4</v>
      </c>
      <c r="D10008" s="30" t="s">
        <v>4613</v>
      </c>
      <c r="E10008" s="30" t="s">
        <v>4539</v>
      </c>
    </row>
    <row r="10009" spans="1:5" ht="45" x14ac:dyDescent="0.25">
      <c r="A10009" s="1" t="s">
        <v>5689</v>
      </c>
      <c r="B10009" t="s">
        <v>11939</v>
      </c>
      <c r="C10009" t="s">
        <v>4</v>
      </c>
      <c r="D10009" s="30" t="s">
        <v>4613</v>
      </c>
      <c r="E10009" s="30" t="s">
        <v>4539</v>
      </c>
    </row>
    <row r="10010" spans="1:5" ht="45" x14ac:dyDescent="0.25">
      <c r="A10010" s="1" t="s">
        <v>5689</v>
      </c>
      <c r="B10010" t="s">
        <v>11940</v>
      </c>
      <c r="C10010" t="s">
        <v>4</v>
      </c>
      <c r="D10010" s="30" t="s">
        <v>4613</v>
      </c>
      <c r="E10010" s="30" t="s">
        <v>4539</v>
      </c>
    </row>
    <row r="10011" spans="1:5" ht="45" x14ac:dyDescent="0.25">
      <c r="A10011" s="1" t="s">
        <v>5689</v>
      </c>
      <c r="B10011" t="s">
        <v>11941</v>
      </c>
      <c r="C10011" t="s">
        <v>4</v>
      </c>
      <c r="D10011" s="30" t="s">
        <v>4613</v>
      </c>
      <c r="E10011" s="30" t="s">
        <v>4539</v>
      </c>
    </row>
    <row r="10012" spans="1:5" ht="45" x14ac:dyDescent="0.25">
      <c r="A10012" s="1" t="s">
        <v>5689</v>
      </c>
      <c r="B10012" t="s">
        <v>1446</v>
      </c>
      <c r="C10012" t="s">
        <v>31</v>
      </c>
      <c r="D10012" s="30" t="s">
        <v>4613</v>
      </c>
      <c r="E10012" s="30" t="s">
        <v>4539</v>
      </c>
    </row>
    <row r="10013" spans="1:5" ht="45" x14ac:dyDescent="0.25">
      <c r="A10013" s="1" t="s">
        <v>5689</v>
      </c>
      <c r="B10013" t="s">
        <v>9452</v>
      </c>
      <c r="C10013" t="s">
        <v>31</v>
      </c>
      <c r="D10013" s="30" t="s">
        <v>4613</v>
      </c>
      <c r="E10013" s="30" t="s">
        <v>4539</v>
      </c>
    </row>
    <row r="10014" spans="1:5" ht="45" x14ac:dyDescent="0.25">
      <c r="A10014" s="1" t="s">
        <v>5689</v>
      </c>
      <c r="B10014" t="s">
        <v>11942</v>
      </c>
      <c r="C10014" t="s">
        <v>4</v>
      </c>
      <c r="D10014" s="30" t="s">
        <v>4613</v>
      </c>
      <c r="E10014" s="30" t="s">
        <v>4539</v>
      </c>
    </row>
    <row r="10015" spans="1:5" ht="45" x14ac:dyDescent="0.25">
      <c r="A10015" s="1" t="s">
        <v>5689</v>
      </c>
      <c r="B10015" t="s">
        <v>11943</v>
      </c>
      <c r="C10015" t="s">
        <v>4</v>
      </c>
      <c r="D10015" s="30" t="s">
        <v>4613</v>
      </c>
      <c r="E10015" s="30" t="s">
        <v>4539</v>
      </c>
    </row>
    <row r="10016" spans="1:5" ht="45" x14ac:dyDescent="0.25">
      <c r="A10016" s="1" t="s">
        <v>5689</v>
      </c>
      <c r="B10016" t="s">
        <v>11944</v>
      </c>
      <c r="C10016" t="s">
        <v>4</v>
      </c>
      <c r="D10016" s="30" t="s">
        <v>4613</v>
      </c>
      <c r="E10016" s="30" t="s">
        <v>4539</v>
      </c>
    </row>
    <row r="10017" spans="1:5" ht="45" x14ac:dyDescent="0.25">
      <c r="A10017" s="1" t="s">
        <v>5689</v>
      </c>
      <c r="B10017" t="s">
        <v>11945</v>
      </c>
      <c r="C10017" t="s">
        <v>31</v>
      </c>
      <c r="D10017" s="30" t="s">
        <v>4613</v>
      </c>
      <c r="E10017" s="30" t="s">
        <v>4539</v>
      </c>
    </row>
    <row r="10018" spans="1:5" ht="45" x14ac:dyDescent="0.25">
      <c r="A10018" s="1" t="s">
        <v>5689</v>
      </c>
      <c r="B10018" t="s">
        <v>11946</v>
      </c>
      <c r="C10018" t="s">
        <v>4</v>
      </c>
      <c r="D10018" s="30" t="s">
        <v>4613</v>
      </c>
      <c r="E10018" s="30" t="s">
        <v>4539</v>
      </c>
    </row>
    <row r="10019" spans="1:5" ht="45" x14ac:dyDescent="0.25">
      <c r="A10019" s="1" t="s">
        <v>5689</v>
      </c>
      <c r="B10019" t="s">
        <v>1181</v>
      </c>
      <c r="C10019" t="s">
        <v>4</v>
      </c>
      <c r="D10019" s="30" t="s">
        <v>4613</v>
      </c>
      <c r="E10019" s="30" t="s">
        <v>4539</v>
      </c>
    </row>
    <row r="10020" spans="1:5" ht="45" x14ac:dyDescent="0.25">
      <c r="A10020" s="1" t="s">
        <v>5689</v>
      </c>
      <c r="B10020" t="s">
        <v>4357</v>
      </c>
      <c r="C10020" t="s">
        <v>4</v>
      </c>
      <c r="D10020" s="30" t="s">
        <v>4613</v>
      </c>
      <c r="E10020" s="30" t="s">
        <v>4539</v>
      </c>
    </row>
    <row r="10021" spans="1:5" ht="45" x14ac:dyDescent="0.25">
      <c r="A10021" s="1" t="s">
        <v>5689</v>
      </c>
      <c r="B10021" t="s">
        <v>11947</v>
      </c>
      <c r="C10021" t="s">
        <v>4</v>
      </c>
      <c r="D10021" s="30" t="s">
        <v>4613</v>
      </c>
      <c r="E10021" s="30" t="s">
        <v>4539</v>
      </c>
    </row>
    <row r="10022" spans="1:5" ht="45" x14ac:dyDescent="0.25">
      <c r="A10022" s="1" t="s">
        <v>5689</v>
      </c>
      <c r="B10022" t="s">
        <v>11948</v>
      </c>
      <c r="C10022" t="s">
        <v>4</v>
      </c>
      <c r="D10022" s="30" t="s">
        <v>4613</v>
      </c>
      <c r="E10022" s="30" t="s">
        <v>4539</v>
      </c>
    </row>
    <row r="10023" spans="1:5" ht="45" x14ac:dyDescent="0.25">
      <c r="A10023" s="1" t="s">
        <v>5689</v>
      </c>
      <c r="B10023" t="s">
        <v>11949</v>
      </c>
      <c r="C10023" t="s">
        <v>4</v>
      </c>
      <c r="D10023" s="30" t="s">
        <v>4613</v>
      </c>
      <c r="E10023" s="30" t="s">
        <v>4539</v>
      </c>
    </row>
    <row r="10024" spans="1:5" ht="45" x14ac:dyDescent="0.25">
      <c r="A10024" s="1" t="s">
        <v>5689</v>
      </c>
      <c r="B10024" t="s">
        <v>11950</v>
      </c>
      <c r="C10024" t="s">
        <v>4</v>
      </c>
      <c r="D10024" s="30" t="s">
        <v>4613</v>
      </c>
      <c r="E10024" s="30" t="s">
        <v>4539</v>
      </c>
    </row>
    <row r="10025" spans="1:5" ht="45" x14ac:dyDescent="0.25">
      <c r="A10025" s="1" t="s">
        <v>5689</v>
      </c>
      <c r="B10025" t="s">
        <v>11951</v>
      </c>
      <c r="C10025" t="s">
        <v>4</v>
      </c>
      <c r="D10025" s="30" t="s">
        <v>4613</v>
      </c>
      <c r="E10025" s="30" t="s">
        <v>4539</v>
      </c>
    </row>
    <row r="10026" spans="1:5" ht="45" x14ac:dyDescent="0.25">
      <c r="A10026" s="1" t="s">
        <v>5689</v>
      </c>
      <c r="B10026" t="s">
        <v>11952</v>
      </c>
      <c r="C10026" t="s">
        <v>4</v>
      </c>
      <c r="D10026" s="30" t="s">
        <v>4613</v>
      </c>
      <c r="E10026" s="30" t="s">
        <v>4539</v>
      </c>
    </row>
    <row r="10027" spans="1:5" ht="45" x14ac:dyDescent="0.25">
      <c r="A10027" s="1" t="s">
        <v>5689</v>
      </c>
      <c r="B10027" t="s">
        <v>11953</v>
      </c>
      <c r="C10027" t="s">
        <v>4</v>
      </c>
      <c r="D10027" s="30" t="s">
        <v>4613</v>
      </c>
      <c r="E10027" s="30" t="s">
        <v>4539</v>
      </c>
    </row>
    <row r="10028" spans="1:5" ht="45" x14ac:dyDescent="0.25">
      <c r="A10028" s="1" t="s">
        <v>5689</v>
      </c>
      <c r="B10028" t="s">
        <v>11954</v>
      </c>
      <c r="C10028" t="s">
        <v>4</v>
      </c>
      <c r="D10028" s="30" t="s">
        <v>4613</v>
      </c>
      <c r="E10028" s="30" t="s">
        <v>4539</v>
      </c>
    </row>
    <row r="10029" spans="1:5" ht="45" x14ac:dyDescent="0.25">
      <c r="A10029" s="1" t="s">
        <v>5689</v>
      </c>
      <c r="B10029" t="s">
        <v>11955</v>
      </c>
      <c r="C10029" t="s">
        <v>4</v>
      </c>
      <c r="D10029" s="30" t="s">
        <v>4613</v>
      </c>
      <c r="E10029" s="30" t="s">
        <v>4539</v>
      </c>
    </row>
    <row r="10030" spans="1:5" ht="45" x14ac:dyDescent="0.25">
      <c r="A10030" s="1" t="s">
        <v>5689</v>
      </c>
      <c r="B10030" t="s">
        <v>11956</v>
      </c>
      <c r="C10030" t="s">
        <v>31</v>
      </c>
      <c r="D10030" s="30" t="s">
        <v>4613</v>
      </c>
      <c r="E10030" s="30" t="s">
        <v>4539</v>
      </c>
    </row>
    <row r="10031" spans="1:5" ht="45" x14ac:dyDescent="0.25">
      <c r="A10031" s="1" t="s">
        <v>5689</v>
      </c>
      <c r="B10031" t="s">
        <v>11957</v>
      </c>
      <c r="C10031" t="s">
        <v>4</v>
      </c>
      <c r="D10031" s="30" t="s">
        <v>4613</v>
      </c>
      <c r="E10031" s="30" t="s">
        <v>4539</v>
      </c>
    </row>
    <row r="10032" spans="1:5" ht="45" x14ac:dyDescent="0.25">
      <c r="A10032" s="1" t="s">
        <v>5689</v>
      </c>
      <c r="B10032" t="s">
        <v>11958</v>
      </c>
      <c r="C10032" t="s">
        <v>4</v>
      </c>
      <c r="D10032" s="30" t="s">
        <v>4613</v>
      </c>
      <c r="E10032" s="30" t="s">
        <v>4539</v>
      </c>
    </row>
    <row r="10033" spans="1:5" ht="45" x14ac:dyDescent="0.25">
      <c r="A10033" s="1" t="s">
        <v>5689</v>
      </c>
      <c r="B10033" t="s">
        <v>11959</v>
      </c>
      <c r="C10033" t="s">
        <v>4</v>
      </c>
      <c r="D10033" s="30" t="s">
        <v>4613</v>
      </c>
      <c r="E10033" s="30" t="s">
        <v>4539</v>
      </c>
    </row>
    <row r="10034" spans="1:5" ht="45" x14ac:dyDescent="0.25">
      <c r="A10034" s="1" t="s">
        <v>5689</v>
      </c>
      <c r="B10034" t="s">
        <v>11960</v>
      </c>
      <c r="C10034" t="s">
        <v>4</v>
      </c>
      <c r="D10034" s="30" t="s">
        <v>4613</v>
      </c>
      <c r="E10034" s="30" t="s">
        <v>4539</v>
      </c>
    </row>
    <row r="10035" spans="1:5" ht="45" x14ac:dyDescent="0.25">
      <c r="A10035" s="1" t="s">
        <v>5689</v>
      </c>
      <c r="B10035" t="s">
        <v>11961</v>
      </c>
      <c r="C10035" t="s">
        <v>4</v>
      </c>
      <c r="D10035" s="30" t="s">
        <v>4613</v>
      </c>
      <c r="E10035" s="30" t="s">
        <v>4539</v>
      </c>
    </row>
    <row r="10036" spans="1:5" ht="45" x14ac:dyDescent="0.25">
      <c r="A10036" s="1" t="s">
        <v>5689</v>
      </c>
      <c r="B10036" t="s">
        <v>11962</v>
      </c>
      <c r="C10036" t="s">
        <v>4</v>
      </c>
      <c r="D10036" s="30" t="s">
        <v>4613</v>
      </c>
      <c r="E10036" s="30" t="s">
        <v>4539</v>
      </c>
    </row>
    <row r="10037" spans="1:5" ht="45" x14ac:dyDescent="0.25">
      <c r="A10037" s="1" t="s">
        <v>5689</v>
      </c>
      <c r="B10037" t="s">
        <v>11963</v>
      </c>
      <c r="C10037" t="s">
        <v>4</v>
      </c>
      <c r="D10037" s="30" t="s">
        <v>4613</v>
      </c>
      <c r="E10037" s="30" t="s">
        <v>4539</v>
      </c>
    </row>
    <row r="10038" spans="1:5" ht="45" x14ac:dyDescent="0.25">
      <c r="A10038" s="1" t="s">
        <v>5689</v>
      </c>
      <c r="B10038" t="s">
        <v>11964</v>
      </c>
      <c r="D10038" s="30" t="s">
        <v>4613</v>
      </c>
      <c r="E10038" s="30" t="s">
        <v>4539</v>
      </c>
    </row>
    <row r="10039" spans="1:5" ht="45" x14ac:dyDescent="0.25">
      <c r="A10039" s="1" t="s">
        <v>5689</v>
      </c>
      <c r="B10039" t="s">
        <v>11965</v>
      </c>
      <c r="C10039" t="s">
        <v>4</v>
      </c>
      <c r="D10039" s="30" t="s">
        <v>4613</v>
      </c>
      <c r="E10039" s="30" t="s">
        <v>4539</v>
      </c>
    </row>
    <row r="10040" spans="1:5" ht="240" x14ac:dyDescent="0.25">
      <c r="A10040" s="1" t="s">
        <v>5689</v>
      </c>
      <c r="B10040" s="1" t="s">
        <v>11966</v>
      </c>
      <c r="D10040" s="30" t="s">
        <v>4613</v>
      </c>
      <c r="E10040" s="30" t="s">
        <v>4539</v>
      </c>
    </row>
    <row r="10041" spans="1:5" ht="45" x14ac:dyDescent="0.25">
      <c r="A10041" s="1" t="s">
        <v>5689</v>
      </c>
      <c r="B10041" t="s">
        <v>11967</v>
      </c>
      <c r="C10041" t="s">
        <v>4</v>
      </c>
      <c r="D10041" s="30" t="s">
        <v>4613</v>
      </c>
      <c r="E10041" s="30" t="s">
        <v>4539</v>
      </c>
    </row>
    <row r="10042" spans="1:5" ht="45" x14ac:dyDescent="0.25">
      <c r="A10042" s="1" t="s">
        <v>5689</v>
      </c>
      <c r="B10042" t="s">
        <v>11968</v>
      </c>
      <c r="D10042" s="30" t="s">
        <v>4613</v>
      </c>
      <c r="E10042" s="30" t="s">
        <v>4539</v>
      </c>
    </row>
    <row r="10043" spans="1:5" ht="45" x14ac:dyDescent="0.25">
      <c r="A10043" s="1" t="s">
        <v>5689</v>
      </c>
      <c r="B10043" t="s">
        <v>11969</v>
      </c>
      <c r="C10043" t="s">
        <v>4</v>
      </c>
      <c r="D10043" s="30" t="s">
        <v>4613</v>
      </c>
      <c r="E10043" s="30" t="s">
        <v>4539</v>
      </c>
    </row>
    <row r="10044" spans="1:5" ht="45" x14ac:dyDescent="0.25">
      <c r="A10044" s="1" t="s">
        <v>5689</v>
      </c>
      <c r="B10044" t="s">
        <v>11970</v>
      </c>
      <c r="C10044" t="s">
        <v>31</v>
      </c>
      <c r="D10044" s="30" t="s">
        <v>4613</v>
      </c>
      <c r="E10044" s="30" t="s">
        <v>4539</v>
      </c>
    </row>
    <row r="10045" spans="1:5" ht="60" x14ac:dyDescent="0.25">
      <c r="A10045" s="1" t="s">
        <v>5689</v>
      </c>
      <c r="B10045" s="1" t="s">
        <v>11971</v>
      </c>
      <c r="C10045" t="s">
        <v>4</v>
      </c>
      <c r="D10045" s="30" t="s">
        <v>4613</v>
      </c>
      <c r="E10045" s="30" t="s">
        <v>4539</v>
      </c>
    </row>
    <row r="10046" spans="1:5" ht="45" x14ac:dyDescent="0.25">
      <c r="A10046" s="1" t="s">
        <v>5689</v>
      </c>
      <c r="B10046" t="s">
        <v>11972</v>
      </c>
      <c r="C10046" t="s">
        <v>4</v>
      </c>
      <c r="D10046" s="30" t="s">
        <v>4613</v>
      </c>
      <c r="E10046" s="30" t="s">
        <v>4539</v>
      </c>
    </row>
    <row r="10047" spans="1:5" ht="45" x14ac:dyDescent="0.25">
      <c r="A10047" s="1" t="s">
        <v>5689</v>
      </c>
      <c r="B10047" t="s">
        <v>11973</v>
      </c>
      <c r="C10047" t="s">
        <v>4</v>
      </c>
      <c r="D10047" s="30" t="s">
        <v>4613</v>
      </c>
      <c r="E10047" s="30" t="s">
        <v>4539</v>
      </c>
    </row>
    <row r="10048" spans="1:5" ht="30" x14ac:dyDescent="0.25">
      <c r="A10048" s="1" t="s">
        <v>4667</v>
      </c>
      <c r="B10048" t="s">
        <v>11974</v>
      </c>
      <c r="C10048" t="s">
        <v>31</v>
      </c>
      <c r="D10048" s="30" t="s">
        <v>4510</v>
      </c>
      <c r="E10048" s="30" t="s">
        <v>4550</v>
      </c>
    </row>
    <row r="10049" spans="1:5" ht="30" x14ac:dyDescent="0.25">
      <c r="A10049" s="1" t="s">
        <v>4667</v>
      </c>
      <c r="B10049" t="s">
        <v>608</v>
      </c>
      <c r="D10049" s="30" t="s">
        <v>4510</v>
      </c>
      <c r="E10049" s="30" t="s">
        <v>4550</v>
      </c>
    </row>
    <row r="10050" spans="1:5" ht="30" x14ac:dyDescent="0.25">
      <c r="A10050" s="1" t="s">
        <v>4667</v>
      </c>
      <c r="B10050" t="s">
        <v>11975</v>
      </c>
      <c r="C10050" t="s">
        <v>4</v>
      </c>
      <c r="D10050" s="30" t="s">
        <v>4510</v>
      </c>
      <c r="E10050" s="30" t="s">
        <v>4550</v>
      </c>
    </row>
    <row r="10051" spans="1:5" ht="30" x14ac:dyDescent="0.25">
      <c r="A10051" s="1" t="s">
        <v>4667</v>
      </c>
      <c r="B10051" t="s">
        <v>11976</v>
      </c>
      <c r="C10051" t="s">
        <v>4</v>
      </c>
      <c r="D10051" s="30" t="s">
        <v>4510</v>
      </c>
      <c r="E10051" s="30" t="s">
        <v>4550</v>
      </c>
    </row>
    <row r="10052" spans="1:5" ht="30" x14ac:dyDescent="0.25">
      <c r="A10052" s="1" t="s">
        <v>4667</v>
      </c>
      <c r="B10052" t="s">
        <v>1561</v>
      </c>
      <c r="C10052" t="s">
        <v>4</v>
      </c>
      <c r="D10052" s="30" t="s">
        <v>4510</v>
      </c>
      <c r="E10052" s="30" t="s">
        <v>4550</v>
      </c>
    </row>
    <row r="10053" spans="1:5" ht="30" x14ac:dyDescent="0.25">
      <c r="A10053" s="1" t="s">
        <v>4667</v>
      </c>
      <c r="B10053" t="s">
        <v>11977</v>
      </c>
      <c r="C10053" t="s">
        <v>4</v>
      </c>
      <c r="D10053" s="30" t="s">
        <v>4510</v>
      </c>
      <c r="E10053" s="30" t="s">
        <v>4550</v>
      </c>
    </row>
    <row r="10054" spans="1:5" ht="30" x14ac:dyDescent="0.25">
      <c r="A10054" s="1" t="s">
        <v>4667</v>
      </c>
      <c r="B10054" t="s">
        <v>2077</v>
      </c>
      <c r="C10054" t="s">
        <v>4</v>
      </c>
      <c r="D10054" s="30" t="s">
        <v>4510</v>
      </c>
      <c r="E10054" s="30" t="s">
        <v>4550</v>
      </c>
    </row>
    <row r="10055" spans="1:5" ht="30" x14ac:dyDescent="0.25">
      <c r="A10055" s="1" t="s">
        <v>4667</v>
      </c>
      <c r="B10055" t="s">
        <v>11978</v>
      </c>
      <c r="C10055" t="s">
        <v>4</v>
      </c>
      <c r="D10055" s="30" t="s">
        <v>4510</v>
      </c>
      <c r="E10055" s="30" t="s">
        <v>4550</v>
      </c>
    </row>
    <row r="10056" spans="1:5" ht="30" x14ac:dyDescent="0.25">
      <c r="A10056" s="1" t="s">
        <v>4667</v>
      </c>
      <c r="B10056" t="s">
        <v>11979</v>
      </c>
      <c r="C10056" t="s">
        <v>4</v>
      </c>
      <c r="D10056" s="30" t="s">
        <v>4510</v>
      </c>
      <c r="E10056" s="30" t="s">
        <v>4550</v>
      </c>
    </row>
    <row r="10057" spans="1:5" ht="30" x14ac:dyDescent="0.25">
      <c r="A10057" s="1" t="s">
        <v>4667</v>
      </c>
      <c r="B10057" t="s">
        <v>11980</v>
      </c>
      <c r="C10057" t="s">
        <v>4</v>
      </c>
      <c r="D10057" s="30" t="s">
        <v>4510</v>
      </c>
      <c r="E10057" s="30" t="s">
        <v>4550</v>
      </c>
    </row>
    <row r="10058" spans="1:5" ht="30" x14ac:dyDescent="0.25">
      <c r="A10058" s="1" t="s">
        <v>4667</v>
      </c>
      <c r="B10058" t="s">
        <v>2724</v>
      </c>
      <c r="C10058" t="s">
        <v>4</v>
      </c>
      <c r="D10058" s="30" t="s">
        <v>4510</v>
      </c>
      <c r="E10058" s="30" t="s">
        <v>4550</v>
      </c>
    </row>
    <row r="10059" spans="1:5" ht="30" x14ac:dyDescent="0.25">
      <c r="A10059" s="1" t="s">
        <v>4667</v>
      </c>
      <c r="B10059" t="s">
        <v>11981</v>
      </c>
      <c r="C10059" t="s">
        <v>4</v>
      </c>
      <c r="D10059" s="30" t="s">
        <v>4510</v>
      </c>
      <c r="E10059" s="30" t="s">
        <v>4550</v>
      </c>
    </row>
    <row r="10060" spans="1:5" ht="30" x14ac:dyDescent="0.25">
      <c r="A10060" s="1" t="s">
        <v>4667</v>
      </c>
      <c r="B10060" t="s">
        <v>3077</v>
      </c>
      <c r="C10060" t="s">
        <v>4</v>
      </c>
      <c r="D10060" s="30" t="s">
        <v>4510</v>
      </c>
      <c r="E10060" s="30" t="s">
        <v>4550</v>
      </c>
    </row>
    <row r="10061" spans="1:5" ht="30" x14ac:dyDescent="0.25">
      <c r="A10061" s="1" t="s">
        <v>4667</v>
      </c>
      <c r="B10061" t="s">
        <v>11982</v>
      </c>
      <c r="C10061" t="s">
        <v>4</v>
      </c>
      <c r="D10061" s="30" t="s">
        <v>4510</v>
      </c>
      <c r="E10061" s="30" t="s">
        <v>4550</v>
      </c>
    </row>
    <row r="10062" spans="1:5" ht="30" x14ac:dyDescent="0.25">
      <c r="A10062" s="1" t="s">
        <v>4667</v>
      </c>
      <c r="B10062" t="s">
        <v>11983</v>
      </c>
      <c r="C10062" t="s">
        <v>4</v>
      </c>
      <c r="D10062" s="30" t="s">
        <v>4510</v>
      </c>
      <c r="E10062" s="30" t="s">
        <v>4550</v>
      </c>
    </row>
    <row r="10063" spans="1:5" ht="30" x14ac:dyDescent="0.25">
      <c r="A10063" s="1" t="s">
        <v>4667</v>
      </c>
      <c r="B10063" t="s">
        <v>11984</v>
      </c>
      <c r="C10063" t="s">
        <v>4</v>
      </c>
      <c r="D10063" s="30" t="s">
        <v>4510</v>
      </c>
      <c r="E10063" s="30" t="s">
        <v>4550</v>
      </c>
    </row>
    <row r="10064" spans="1:5" ht="30" x14ac:dyDescent="0.25">
      <c r="A10064" s="1" t="s">
        <v>4667</v>
      </c>
      <c r="B10064" t="s">
        <v>11985</v>
      </c>
      <c r="C10064" t="s">
        <v>4</v>
      </c>
      <c r="D10064" s="30" t="s">
        <v>4510</v>
      </c>
      <c r="E10064" s="30" t="s">
        <v>4550</v>
      </c>
    </row>
    <row r="10065" spans="1:5" ht="30" x14ac:dyDescent="0.25">
      <c r="A10065" s="1" t="s">
        <v>4667</v>
      </c>
      <c r="B10065" t="s">
        <v>11986</v>
      </c>
      <c r="C10065" t="s">
        <v>4</v>
      </c>
      <c r="D10065" s="30" t="s">
        <v>4510</v>
      </c>
      <c r="E10065" s="30" t="s">
        <v>4550</v>
      </c>
    </row>
    <row r="10066" spans="1:5" ht="30" x14ac:dyDescent="0.25">
      <c r="A10066" s="1" t="s">
        <v>4667</v>
      </c>
      <c r="B10066" t="s">
        <v>11987</v>
      </c>
      <c r="C10066" t="s">
        <v>4</v>
      </c>
      <c r="D10066" s="30" t="s">
        <v>4510</v>
      </c>
      <c r="E10066" s="30" t="s">
        <v>4550</v>
      </c>
    </row>
    <row r="10067" spans="1:5" ht="30" x14ac:dyDescent="0.25">
      <c r="A10067" s="1" t="s">
        <v>4667</v>
      </c>
      <c r="B10067" t="s">
        <v>11988</v>
      </c>
      <c r="C10067" t="s">
        <v>4</v>
      </c>
      <c r="D10067" s="30" t="s">
        <v>4510</v>
      </c>
      <c r="E10067" s="30" t="s">
        <v>4550</v>
      </c>
    </row>
    <row r="10068" spans="1:5" ht="30" x14ac:dyDescent="0.25">
      <c r="A10068" s="1" t="s">
        <v>4667</v>
      </c>
      <c r="B10068" t="s">
        <v>11989</v>
      </c>
      <c r="C10068" t="s">
        <v>4</v>
      </c>
      <c r="D10068" s="30" t="s">
        <v>4510</v>
      </c>
      <c r="E10068" s="30" t="s">
        <v>4550</v>
      </c>
    </row>
    <row r="10069" spans="1:5" ht="30" x14ac:dyDescent="0.25">
      <c r="A10069" s="1" t="s">
        <v>4667</v>
      </c>
      <c r="B10069" t="s">
        <v>11990</v>
      </c>
      <c r="C10069" t="s">
        <v>4</v>
      </c>
      <c r="D10069" s="30" t="s">
        <v>4510</v>
      </c>
      <c r="E10069" s="30" t="s">
        <v>4550</v>
      </c>
    </row>
    <row r="10070" spans="1:5" ht="30" x14ac:dyDescent="0.25">
      <c r="A10070" s="1" t="s">
        <v>4667</v>
      </c>
      <c r="B10070" t="s">
        <v>11991</v>
      </c>
      <c r="C10070" t="s">
        <v>4</v>
      </c>
      <c r="D10070" s="30" t="s">
        <v>4510</v>
      </c>
      <c r="E10070" s="30" t="s">
        <v>4550</v>
      </c>
    </row>
    <row r="10071" spans="1:5" ht="30" x14ac:dyDescent="0.25">
      <c r="A10071" s="1" t="s">
        <v>4667</v>
      </c>
      <c r="B10071" t="s">
        <v>11992</v>
      </c>
      <c r="C10071" t="s">
        <v>4</v>
      </c>
      <c r="D10071" s="30" t="s">
        <v>4510</v>
      </c>
      <c r="E10071" s="30" t="s">
        <v>4550</v>
      </c>
    </row>
    <row r="10072" spans="1:5" ht="30" x14ac:dyDescent="0.25">
      <c r="A10072" s="1" t="s">
        <v>4667</v>
      </c>
      <c r="B10072" t="s">
        <v>3063</v>
      </c>
      <c r="C10072" t="s">
        <v>4</v>
      </c>
      <c r="D10072" s="30" t="s">
        <v>4510</v>
      </c>
      <c r="E10072" s="30" t="s">
        <v>4550</v>
      </c>
    </row>
    <row r="10073" spans="1:5" ht="30" x14ac:dyDescent="0.25">
      <c r="A10073" s="1" t="s">
        <v>4667</v>
      </c>
      <c r="B10073" t="s">
        <v>115</v>
      </c>
      <c r="C10073" t="s">
        <v>4</v>
      </c>
      <c r="D10073" s="30" t="s">
        <v>4510</v>
      </c>
      <c r="E10073" s="30" t="s">
        <v>4550</v>
      </c>
    </row>
    <row r="10074" spans="1:5" ht="30" x14ac:dyDescent="0.25">
      <c r="A10074" s="1" t="s">
        <v>4667</v>
      </c>
      <c r="B10074" t="s">
        <v>11993</v>
      </c>
      <c r="C10074" t="s">
        <v>4</v>
      </c>
      <c r="D10074" s="30" t="s">
        <v>4510</v>
      </c>
      <c r="E10074" s="30" t="s">
        <v>4550</v>
      </c>
    </row>
    <row r="10075" spans="1:5" ht="30" x14ac:dyDescent="0.25">
      <c r="A10075" s="1" t="s">
        <v>4667</v>
      </c>
      <c r="B10075" t="s">
        <v>11994</v>
      </c>
      <c r="C10075" t="s">
        <v>4</v>
      </c>
      <c r="D10075" s="30" t="s">
        <v>4510</v>
      </c>
      <c r="E10075" s="30" t="s">
        <v>4550</v>
      </c>
    </row>
    <row r="10076" spans="1:5" ht="30" x14ac:dyDescent="0.25">
      <c r="A10076" s="1" t="s">
        <v>4667</v>
      </c>
      <c r="B10076" t="s">
        <v>11995</v>
      </c>
      <c r="C10076" t="s">
        <v>4</v>
      </c>
      <c r="D10076" s="30" t="s">
        <v>4510</v>
      </c>
      <c r="E10076" s="30" t="s">
        <v>4550</v>
      </c>
    </row>
    <row r="10077" spans="1:5" ht="30" x14ac:dyDescent="0.25">
      <c r="A10077" s="1" t="s">
        <v>4667</v>
      </c>
      <c r="B10077" t="s">
        <v>11996</v>
      </c>
      <c r="C10077" t="s">
        <v>4</v>
      </c>
      <c r="D10077" s="30" t="s">
        <v>4510</v>
      </c>
      <c r="E10077" s="30" t="s">
        <v>4550</v>
      </c>
    </row>
    <row r="10078" spans="1:5" ht="30" x14ac:dyDescent="0.25">
      <c r="A10078" s="1" t="s">
        <v>4667</v>
      </c>
      <c r="B10078" t="s">
        <v>11997</v>
      </c>
      <c r="C10078" t="s">
        <v>4</v>
      </c>
      <c r="D10078" s="30" t="s">
        <v>4510</v>
      </c>
      <c r="E10078" s="30" t="s">
        <v>4550</v>
      </c>
    </row>
    <row r="10079" spans="1:5" ht="30" x14ac:dyDescent="0.25">
      <c r="A10079" s="1" t="s">
        <v>4667</v>
      </c>
      <c r="B10079" t="s">
        <v>11998</v>
      </c>
      <c r="C10079" t="s">
        <v>4</v>
      </c>
      <c r="D10079" s="30" t="s">
        <v>4510</v>
      </c>
      <c r="E10079" s="30" t="s">
        <v>4550</v>
      </c>
    </row>
    <row r="10080" spans="1:5" ht="30" x14ac:dyDescent="0.25">
      <c r="A10080" s="1" t="s">
        <v>4667</v>
      </c>
      <c r="B10080" t="s">
        <v>11999</v>
      </c>
      <c r="C10080" t="s">
        <v>4</v>
      </c>
      <c r="D10080" s="30" t="s">
        <v>4510</v>
      </c>
      <c r="E10080" s="30" t="s">
        <v>4550</v>
      </c>
    </row>
    <row r="10081" spans="1:5" ht="30" x14ac:dyDescent="0.25">
      <c r="A10081" s="1" t="s">
        <v>4667</v>
      </c>
      <c r="B10081" t="s">
        <v>796</v>
      </c>
      <c r="C10081" t="s">
        <v>4</v>
      </c>
      <c r="D10081" s="30" t="s">
        <v>4510</v>
      </c>
      <c r="E10081" s="30" t="s">
        <v>4550</v>
      </c>
    </row>
    <row r="10082" spans="1:5" ht="30" x14ac:dyDescent="0.25">
      <c r="A10082" s="1" t="s">
        <v>4667</v>
      </c>
      <c r="B10082" t="s">
        <v>9052</v>
      </c>
      <c r="C10082" t="s">
        <v>4</v>
      </c>
      <c r="D10082" s="30" t="s">
        <v>4510</v>
      </c>
      <c r="E10082" s="30" t="s">
        <v>4550</v>
      </c>
    </row>
    <row r="10083" spans="1:5" ht="30" x14ac:dyDescent="0.25">
      <c r="A10083" s="1" t="s">
        <v>4667</v>
      </c>
      <c r="B10083" t="s">
        <v>12000</v>
      </c>
      <c r="C10083" t="s">
        <v>4</v>
      </c>
      <c r="D10083" s="30" t="s">
        <v>4510</v>
      </c>
      <c r="E10083" s="30" t="s">
        <v>4550</v>
      </c>
    </row>
    <row r="10084" spans="1:5" ht="30" x14ac:dyDescent="0.25">
      <c r="A10084" s="1" t="s">
        <v>4667</v>
      </c>
      <c r="B10084" t="s">
        <v>12001</v>
      </c>
      <c r="C10084" t="s">
        <v>4</v>
      </c>
      <c r="D10084" s="30" t="s">
        <v>4510</v>
      </c>
      <c r="E10084" s="30" t="s">
        <v>4550</v>
      </c>
    </row>
    <row r="10085" spans="1:5" ht="30" x14ac:dyDescent="0.25">
      <c r="A10085" s="1" t="s">
        <v>4667</v>
      </c>
      <c r="B10085" t="s">
        <v>12002</v>
      </c>
      <c r="C10085" t="s">
        <v>4</v>
      </c>
      <c r="D10085" s="30" t="s">
        <v>4510</v>
      </c>
      <c r="E10085" s="30" t="s">
        <v>4550</v>
      </c>
    </row>
    <row r="10086" spans="1:5" ht="90" x14ac:dyDescent="0.25">
      <c r="A10086" s="1" t="s">
        <v>4667</v>
      </c>
      <c r="B10086" s="1" t="s">
        <v>12003</v>
      </c>
      <c r="C10086" t="s">
        <v>31</v>
      </c>
      <c r="D10086" s="30" t="s">
        <v>4510</v>
      </c>
      <c r="E10086" s="30" t="s">
        <v>4550</v>
      </c>
    </row>
    <row r="10087" spans="1:5" ht="30" x14ac:dyDescent="0.25">
      <c r="A10087" s="1" t="s">
        <v>4667</v>
      </c>
      <c r="B10087" t="s">
        <v>48</v>
      </c>
      <c r="C10087" t="s">
        <v>4</v>
      </c>
      <c r="D10087" s="30" t="s">
        <v>4510</v>
      </c>
      <c r="E10087" s="30" t="s">
        <v>4550</v>
      </c>
    </row>
    <row r="10088" spans="1:5" ht="30" x14ac:dyDescent="0.25">
      <c r="A10088" s="1" t="s">
        <v>4667</v>
      </c>
      <c r="B10088" t="s">
        <v>144</v>
      </c>
      <c r="C10088" t="s">
        <v>4</v>
      </c>
      <c r="D10088" s="30" t="s">
        <v>4510</v>
      </c>
      <c r="E10088" s="30" t="s">
        <v>4550</v>
      </c>
    </row>
    <row r="10089" spans="1:5" ht="30" x14ac:dyDescent="0.25">
      <c r="A10089" s="1" t="s">
        <v>4667</v>
      </c>
      <c r="B10089" t="s">
        <v>12004</v>
      </c>
      <c r="C10089" t="s">
        <v>4</v>
      </c>
      <c r="D10089" s="30" t="s">
        <v>4510</v>
      </c>
      <c r="E10089" s="30" t="s">
        <v>4550</v>
      </c>
    </row>
    <row r="10090" spans="1:5" ht="30" x14ac:dyDescent="0.25">
      <c r="A10090" s="1" t="s">
        <v>4667</v>
      </c>
      <c r="B10090" t="s">
        <v>1664</v>
      </c>
      <c r="C10090" t="s">
        <v>4</v>
      </c>
      <c r="D10090" s="30" t="s">
        <v>4510</v>
      </c>
      <c r="E10090" s="30" t="s">
        <v>4550</v>
      </c>
    </row>
    <row r="10091" spans="1:5" ht="30" x14ac:dyDescent="0.25">
      <c r="A10091" s="1" t="s">
        <v>4667</v>
      </c>
      <c r="B10091" t="s">
        <v>12005</v>
      </c>
      <c r="C10091" t="s">
        <v>4</v>
      </c>
      <c r="D10091" s="30" t="s">
        <v>4510</v>
      </c>
      <c r="E10091" s="30" t="s">
        <v>4550</v>
      </c>
    </row>
    <row r="10092" spans="1:5" ht="30" x14ac:dyDescent="0.25">
      <c r="A10092" s="1" t="s">
        <v>4667</v>
      </c>
      <c r="B10092" t="s">
        <v>12006</v>
      </c>
      <c r="C10092" t="s">
        <v>4</v>
      </c>
      <c r="D10092" s="30" t="s">
        <v>4510</v>
      </c>
      <c r="E10092" s="30" t="s">
        <v>4550</v>
      </c>
    </row>
    <row r="10093" spans="1:5" ht="30" x14ac:dyDescent="0.25">
      <c r="A10093" s="1" t="s">
        <v>4667</v>
      </c>
      <c r="B10093" t="s">
        <v>12007</v>
      </c>
      <c r="C10093" t="s">
        <v>4</v>
      </c>
      <c r="D10093" s="30" t="s">
        <v>4510</v>
      </c>
      <c r="E10093" s="30" t="s">
        <v>4550</v>
      </c>
    </row>
    <row r="10094" spans="1:5" ht="30" x14ac:dyDescent="0.25">
      <c r="A10094" s="1" t="s">
        <v>4667</v>
      </c>
      <c r="B10094" t="s">
        <v>12008</v>
      </c>
      <c r="C10094" t="s">
        <v>4</v>
      </c>
      <c r="D10094" s="30" t="s">
        <v>4510</v>
      </c>
      <c r="E10094" s="30" t="s">
        <v>4550</v>
      </c>
    </row>
    <row r="10095" spans="1:5" ht="30" x14ac:dyDescent="0.25">
      <c r="A10095" s="1" t="s">
        <v>4667</v>
      </c>
      <c r="B10095" t="s">
        <v>8444</v>
      </c>
      <c r="D10095" s="30" t="s">
        <v>4510</v>
      </c>
      <c r="E10095" s="30" t="s">
        <v>4550</v>
      </c>
    </row>
    <row r="10096" spans="1:5" ht="30" x14ac:dyDescent="0.25">
      <c r="A10096" s="1" t="s">
        <v>4667</v>
      </c>
      <c r="B10096" t="s">
        <v>11619</v>
      </c>
      <c r="C10096" t="s">
        <v>4</v>
      </c>
      <c r="D10096" s="30" t="s">
        <v>4510</v>
      </c>
      <c r="E10096" s="30" t="s">
        <v>4550</v>
      </c>
    </row>
    <row r="10097" spans="1:5" ht="30" x14ac:dyDescent="0.25">
      <c r="A10097" s="1" t="s">
        <v>4667</v>
      </c>
      <c r="B10097" t="s">
        <v>12009</v>
      </c>
      <c r="C10097" t="s">
        <v>4</v>
      </c>
      <c r="D10097" s="30" t="s">
        <v>4510</v>
      </c>
      <c r="E10097" s="30" t="s">
        <v>4550</v>
      </c>
    </row>
    <row r="10098" spans="1:5" ht="30" x14ac:dyDescent="0.25">
      <c r="A10098" s="1" t="s">
        <v>4667</v>
      </c>
      <c r="B10098" t="s">
        <v>424</v>
      </c>
      <c r="C10098" t="s">
        <v>4</v>
      </c>
      <c r="D10098" s="30" t="s">
        <v>4510</v>
      </c>
      <c r="E10098" s="30" t="s">
        <v>4550</v>
      </c>
    </row>
    <row r="10099" spans="1:5" ht="30" x14ac:dyDescent="0.25">
      <c r="A10099" s="1" t="s">
        <v>4667</v>
      </c>
      <c r="B10099" t="s">
        <v>12010</v>
      </c>
      <c r="C10099" t="s">
        <v>4</v>
      </c>
      <c r="D10099" s="30" t="s">
        <v>4510</v>
      </c>
      <c r="E10099" s="30" t="s">
        <v>4550</v>
      </c>
    </row>
    <row r="10100" spans="1:5" ht="30" x14ac:dyDescent="0.25">
      <c r="A10100" s="1" t="s">
        <v>4667</v>
      </c>
      <c r="B10100" t="s">
        <v>12011</v>
      </c>
      <c r="C10100" t="s">
        <v>4</v>
      </c>
      <c r="D10100" s="30" t="s">
        <v>4510</v>
      </c>
      <c r="E10100" s="30" t="s">
        <v>4550</v>
      </c>
    </row>
    <row r="10101" spans="1:5" ht="30" x14ac:dyDescent="0.25">
      <c r="A10101" s="1" t="s">
        <v>4667</v>
      </c>
      <c r="B10101" t="s">
        <v>12012</v>
      </c>
      <c r="C10101" t="s">
        <v>4</v>
      </c>
      <c r="D10101" s="30" t="s">
        <v>4510</v>
      </c>
      <c r="E10101" s="30" t="s">
        <v>4550</v>
      </c>
    </row>
    <row r="10102" spans="1:5" ht="30" x14ac:dyDescent="0.25">
      <c r="A10102" s="1" t="s">
        <v>6192</v>
      </c>
      <c r="B10102" t="s">
        <v>12013</v>
      </c>
      <c r="C10102" t="s">
        <v>31</v>
      </c>
      <c r="D10102" s="30" t="s">
        <v>4745</v>
      </c>
      <c r="E10102" s="30" t="s">
        <v>4499</v>
      </c>
    </row>
    <row r="10103" spans="1:5" ht="30" x14ac:dyDescent="0.25">
      <c r="A10103" s="1" t="s">
        <v>6192</v>
      </c>
      <c r="B10103" t="s">
        <v>12014</v>
      </c>
      <c r="C10103" t="s">
        <v>4</v>
      </c>
      <c r="D10103" s="30" t="s">
        <v>4745</v>
      </c>
      <c r="E10103" s="30" t="s">
        <v>4499</v>
      </c>
    </row>
    <row r="10104" spans="1:5" ht="30" x14ac:dyDescent="0.25">
      <c r="A10104" s="1" t="s">
        <v>6192</v>
      </c>
      <c r="B10104" t="s">
        <v>9312</v>
      </c>
      <c r="D10104" s="30" t="s">
        <v>4745</v>
      </c>
      <c r="E10104" s="30" t="s">
        <v>4499</v>
      </c>
    </row>
    <row r="10105" spans="1:5" ht="30" x14ac:dyDescent="0.25">
      <c r="A10105" s="1" t="s">
        <v>6192</v>
      </c>
      <c r="B10105" t="s">
        <v>12015</v>
      </c>
      <c r="C10105" t="s">
        <v>4</v>
      </c>
      <c r="D10105" s="30" t="s">
        <v>4745</v>
      </c>
      <c r="E10105" s="30" t="s">
        <v>4499</v>
      </c>
    </row>
    <row r="10106" spans="1:5" ht="30" x14ac:dyDescent="0.25">
      <c r="A10106" s="1" t="s">
        <v>6192</v>
      </c>
      <c r="B10106" t="s">
        <v>12016</v>
      </c>
      <c r="C10106" t="s">
        <v>31</v>
      </c>
      <c r="D10106" s="30" t="s">
        <v>4745</v>
      </c>
      <c r="E10106" s="30" t="s">
        <v>4499</v>
      </c>
    </row>
    <row r="10107" spans="1:5" ht="30" x14ac:dyDescent="0.25">
      <c r="A10107" s="1" t="s">
        <v>6192</v>
      </c>
      <c r="B10107" t="s">
        <v>1289</v>
      </c>
      <c r="C10107" t="s">
        <v>4</v>
      </c>
      <c r="D10107" s="30" t="s">
        <v>4745</v>
      </c>
      <c r="E10107" s="30" t="s">
        <v>4499</v>
      </c>
    </row>
    <row r="10108" spans="1:5" ht="30" x14ac:dyDescent="0.25">
      <c r="A10108" s="1" t="s">
        <v>6192</v>
      </c>
      <c r="B10108" t="s">
        <v>8862</v>
      </c>
      <c r="C10108" t="s">
        <v>4</v>
      </c>
      <c r="D10108" s="30" t="s">
        <v>4745</v>
      </c>
      <c r="E10108" s="30" t="s">
        <v>4499</v>
      </c>
    </row>
    <row r="10109" spans="1:5" ht="30" x14ac:dyDescent="0.25">
      <c r="A10109" s="1" t="s">
        <v>6192</v>
      </c>
      <c r="B10109" t="s">
        <v>8598</v>
      </c>
      <c r="C10109" t="s">
        <v>4</v>
      </c>
      <c r="D10109" s="30" t="s">
        <v>4745</v>
      </c>
      <c r="E10109" s="30" t="s">
        <v>4499</v>
      </c>
    </row>
    <row r="10110" spans="1:5" ht="30" x14ac:dyDescent="0.25">
      <c r="A10110" s="1" t="s">
        <v>6192</v>
      </c>
      <c r="B10110" t="s">
        <v>12017</v>
      </c>
      <c r="C10110" t="s">
        <v>4</v>
      </c>
      <c r="D10110" s="30" t="s">
        <v>4745</v>
      </c>
      <c r="E10110" s="30" t="s">
        <v>4499</v>
      </c>
    </row>
    <row r="10111" spans="1:5" ht="30" x14ac:dyDescent="0.25">
      <c r="A10111" s="1" t="s">
        <v>6192</v>
      </c>
      <c r="B10111" t="s">
        <v>12018</v>
      </c>
      <c r="C10111" t="s">
        <v>4</v>
      </c>
      <c r="D10111" s="30" t="s">
        <v>4745</v>
      </c>
      <c r="E10111" s="30" t="s">
        <v>4499</v>
      </c>
    </row>
    <row r="10112" spans="1:5" ht="30" x14ac:dyDescent="0.25">
      <c r="A10112" s="1" t="s">
        <v>6192</v>
      </c>
      <c r="B10112" t="s">
        <v>8052</v>
      </c>
      <c r="C10112" t="s">
        <v>4</v>
      </c>
      <c r="D10112" s="30" t="s">
        <v>4745</v>
      </c>
      <c r="E10112" s="30" t="s">
        <v>4499</v>
      </c>
    </row>
    <row r="10113" spans="1:5" ht="30" x14ac:dyDescent="0.25">
      <c r="A10113" s="1" t="s">
        <v>6192</v>
      </c>
      <c r="B10113" t="s">
        <v>12019</v>
      </c>
      <c r="C10113" t="s">
        <v>4</v>
      </c>
      <c r="D10113" s="30" t="s">
        <v>4745</v>
      </c>
      <c r="E10113" s="30" t="s">
        <v>4499</v>
      </c>
    </row>
    <row r="10114" spans="1:5" ht="30" x14ac:dyDescent="0.25">
      <c r="A10114" s="1" t="s">
        <v>6192</v>
      </c>
      <c r="B10114" t="s">
        <v>12020</v>
      </c>
      <c r="C10114" t="s">
        <v>4</v>
      </c>
      <c r="D10114" s="30" t="s">
        <v>4745</v>
      </c>
      <c r="E10114" s="30" t="s">
        <v>4499</v>
      </c>
    </row>
    <row r="10115" spans="1:5" ht="30" x14ac:dyDescent="0.25">
      <c r="A10115" s="1" t="s">
        <v>6192</v>
      </c>
      <c r="B10115" t="s">
        <v>977</v>
      </c>
      <c r="D10115" s="30" t="s">
        <v>4745</v>
      </c>
      <c r="E10115" s="30" t="s">
        <v>4499</v>
      </c>
    </row>
    <row r="10116" spans="1:5" ht="30" x14ac:dyDescent="0.25">
      <c r="A10116" s="1" t="s">
        <v>6192</v>
      </c>
      <c r="B10116" t="s">
        <v>12021</v>
      </c>
      <c r="C10116" t="s">
        <v>4</v>
      </c>
      <c r="D10116" s="30" t="s">
        <v>4745</v>
      </c>
      <c r="E10116" s="30" t="s">
        <v>4499</v>
      </c>
    </row>
    <row r="10117" spans="1:5" ht="30" x14ac:dyDescent="0.25">
      <c r="A10117" s="1" t="s">
        <v>6192</v>
      </c>
      <c r="B10117" t="s">
        <v>12022</v>
      </c>
      <c r="C10117" t="s">
        <v>4</v>
      </c>
      <c r="D10117" s="30" t="s">
        <v>4745</v>
      </c>
      <c r="E10117" s="30" t="s">
        <v>4499</v>
      </c>
    </row>
    <row r="10118" spans="1:5" ht="30" x14ac:dyDescent="0.25">
      <c r="A10118" s="1" t="s">
        <v>6192</v>
      </c>
      <c r="B10118" t="s">
        <v>12023</v>
      </c>
      <c r="C10118" t="s">
        <v>31</v>
      </c>
      <c r="D10118" s="30" t="s">
        <v>4745</v>
      </c>
      <c r="E10118" s="30" t="s">
        <v>4499</v>
      </c>
    </row>
    <row r="10119" spans="1:5" ht="30" x14ac:dyDescent="0.25">
      <c r="A10119" s="1" t="s">
        <v>6192</v>
      </c>
      <c r="B10119" t="s">
        <v>12024</v>
      </c>
      <c r="C10119" t="s">
        <v>4</v>
      </c>
      <c r="D10119" s="30" t="s">
        <v>4745</v>
      </c>
      <c r="E10119" s="30" t="s">
        <v>4499</v>
      </c>
    </row>
    <row r="10120" spans="1:5" ht="30" x14ac:dyDescent="0.25">
      <c r="A10120" s="1" t="s">
        <v>6192</v>
      </c>
      <c r="B10120" t="s">
        <v>12025</v>
      </c>
      <c r="C10120" t="s">
        <v>4</v>
      </c>
      <c r="D10120" s="30" t="s">
        <v>4745</v>
      </c>
      <c r="E10120" s="30" t="s">
        <v>4499</v>
      </c>
    </row>
    <row r="10121" spans="1:5" ht="30" x14ac:dyDescent="0.25">
      <c r="A10121" s="1" t="s">
        <v>6192</v>
      </c>
      <c r="B10121" t="s">
        <v>12026</v>
      </c>
      <c r="C10121" t="s">
        <v>31</v>
      </c>
      <c r="D10121" s="30" t="s">
        <v>4745</v>
      </c>
      <c r="E10121" s="30" t="s">
        <v>4499</v>
      </c>
    </row>
    <row r="10122" spans="1:5" ht="30" x14ac:dyDescent="0.25">
      <c r="A10122" s="1" t="s">
        <v>6192</v>
      </c>
      <c r="B10122" t="s">
        <v>12027</v>
      </c>
      <c r="C10122" t="s">
        <v>4</v>
      </c>
      <c r="D10122" s="30" t="s">
        <v>4745</v>
      </c>
      <c r="E10122" s="30" t="s">
        <v>4499</v>
      </c>
    </row>
    <row r="10123" spans="1:5" ht="30" x14ac:dyDescent="0.25">
      <c r="A10123" s="1" t="s">
        <v>6192</v>
      </c>
      <c r="B10123" t="s">
        <v>12028</v>
      </c>
      <c r="C10123" t="s">
        <v>4</v>
      </c>
      <c r="D10123" s="30" t="s">
        <v>4745</v>
      </c>
      <c r="E10123" s="30" t="s">
        <v>4499</v>
      </c>
    </row>
    <row r="10124" spans="1:5" ht="30" x14ac:dyDescent="0.25">
      <c r="A10124" s="1" t="s">
        <v>6192</v>
      </c>
      <c r="B10124" t="s">
        <v>12029</v>
      </c>
      <c r="C10124" t="s">
        <v>4</v>
      </c>
      <c r="D10124" s="30" t="s">
        <v>4745</v>
      </c>
      <c r="E10124" s="30" t="s">
        <v>4499</v>
      </c>
    </row>
    <row r="10125" spans="1:5" ht="30" x14ac:dyDescent="0.25">
      <c r="A10125" s="1" t="s">
        <v>6192</v>
      </c>
      <c r="B10125" t="s">
        <v>12030</v>
      </c>
      <c r="C10125" t="s">
        <v>4</v>
      </c>
      <c r="D10125" s="30" t="s">
        <v>4745</v>
      </c>
      <c r="E10125" s="30" t="s">
        <v>4499</v>
      </c>
    </row>
    <row r="10126" spans="1:5" ht="30" x14ac:dyDescent="0.25">
      <c r="A10126" s="1" t="s">
        <v>6192</v>
      </c>
      <c r="B10126" t="s">
        <v>12031</v>
      </c>
      <c r="C10126" t="s">
        <v>4</v>
      </c>
      <c r="D10126" s="30" t="s">
        <v>4745</v>
      </c>
      <c r="E10126" s="30" t="s">
        <v>4499</v>
      </c>
    </row>
    <row r="10127" spans="1:5" ht="30" x14ac:dyDescent="0.25">
      <c r="A10127" s="1" t="s">
        <v>6192</v>
      </c>
      <c r="B10127" t="s">
        <v>12032</v>
      </c>
      <c r="C10127" t="s">
        <v>4</v>
      </c>
      <c r="D10127" s="30" t="s">
        <v>4745</v>
      </c>
      <c r="E10127" s="30" t="s">
        <v>4499</v>
      </c>
    </row>
    <row r="10128" spans="1:5" ht="30" x14ac:dyDescent="0.25">
      <c r="A10128" s="1" t="s">
        <v>6192</v>
      </c>
      <c r="B10128" t="s">
        <v>12033</v>
      </c>
      <c r="C10128" t="s">
        <v>4</v>
      </c>
      <c r="D10128" s="30" t="s">
        <v>4745</v>
      </c>
      <c r="E10128" s="30" t="s">
        <v>4499</v>
      </c>
    </row>
    <row r="10129" spans="1:5" ht="30" x14ac:dyDescent="0.25">
      <c r="A10129" s="1" t="s">
        <v>6192</v>
      </c>
      <c r="B10129" t="s">
        <v>12034</v>
      </c>
      <c r="C10129" t="s">
        <v>4</v>
      </c>
      <c r="D10129" s="30" t="s">
        <v>4745</v>
      </c>
      <c r="E10129" s="30" t="s">
        <v>4499</v>
      </c>
    </row>
    <row r="10130" spans="1:5" ht="30" x14ac:dyDescent="0.25">
      <c r="A10130" s="1" t="s">
        <v>6192</v>
      </c>
      <c r="B10130" t="s">
        <v>12035</v>
      </c>
      <c r="C10130" t="s">
        <v>31</v>
      </c>
      <c r="D10130" s="30" t="s">
        <v>4745</v>
      </c>
      <c r="E10130" s="30" t="s">
        <v>4499</v>
      </c>
    </row>
    <row r="10131" spans="1:5" ht="30" x14ac:dyDescent="0.25">
      <c r="A10131" s="1" t="s">
        <v>6192</v>
      </c>
      <c r="B10131" t="s">
        <v>2266</v>
      </c>
      <c r="C10131" t="s">
        <v>4</v>
      </c>
      <c r="D10131" s="30" t="s">
        <v>4745</v>
      </c>
      <c r="E10131" s="30" t="s">
        <v>4499</v>
      </c>
    </row>
    <row r="10132" spans="1:5" ht="30" x14ac:dyDescent="0.25">
      <c r="A10132" s="1" t="s">
        <v>6192</v>
      </c>
      <c r="B10132" t="s">
        <v>12036</v>
      </c>
      <c r="C10132" t="s">
        <v>4</v>
      </c>
      <c r="D10132" s="30" t="s">
        <v>4745</v>
      </c>
      <c r="E10132" s="30" t="s">
        <v>4499</v>
      </c>
    </row>
    <row r="10133" spans="1:5" ht="30" x14ac:dyDescent="0.25">
      <c r="A10133" s="1" t="s">
        <v>6192</v>
      </c>
      <c r="B10133" t="s">
        <v>12037</v>
      </c>
      <c r="C10133" t="s">
        <v>4</v>
      </c>
      <c r="D10133" s="30" t="s">
        <v>4745</v>
      </c>
      <c r="E10133" s="30" t="s">
        <v>4499</v>
      </c>
    </row>
    <row r="10134" spans="1:5" ht="30" x14ac:dyDescent="0.25">
      <c r="A10134" s="1" t="s">
        <v>6192</v>
      </c>
      <c r="B10134" t="s">
        <v>12038</v>
      </c>
      <c r="C10134" t="s">
        <v>4</v>
      </c>
      <c r="D10134" s="30" t="s">
        <v>4745</v>
      </c>
      <c r="E10134" s="30" t="s">
        <v>4499</v>
      </c>
    </row>
    <row r="10135" spans="1:5" ht="30" x14ac:dyDescent="0.25">
      <c r="A10135" s="1" t="s">
        <v>6192</v>
      </c>
      <c r="B10135" t="s">
        <v>563</v>
      </c>
      <c r="C10135" t="s">
        <v>4</v>
      </c>
      <c r="D10135" s="30" t="s">
        <v>4745</v>
      </c>
      <c r="E10135" s="30" t="s">
        <v>4499</v>
      </c>
    </row>
    <row r="10136" spans="1:5" ht="30" x14ac:dyDescent="0.25">
      <c r="A10136" s="1" t="s">
        <v>6192</v>
      </c>
      <c r="B10136" t="s">
        <v>10914</v>
      </c>
      <c r="C10136" t="s">
        <v>4</v>
      </c>
      <c r="D10136" s="30" t="s">
        <v>4745</v>
      </c>
      <c r="E10136" s="30" t="s">
        <v>4499</v>
      </c>
    </row>
    <row r="10137" spans="1:5" ht="30" x14ac:dyDescent="0.25">
      <c r="A10137" s="1" t="s">
        <v>6192</v>
      </c>
      <c r="B10137" t="s">
        <v>12039</v>
      </c>
      <c r="C10137" t="s">
        <v>4</v>
      </c>
      <c r="D10137" s="30" t="s">
        <v>4745</v>
      </c>
      <c r="E10137" s="30" t="s">
        <v>4499</v>
      </c>
    </row>
    <row r="10138" spans="1:5" ht="30" x14ac:dyDescent="0.25">
      <c r="A10138" s="1" t="s">
        <v>6192</v>
      </c>
      <c r="B10138" t="s">
        <v>12040</v>
      </c>
      <c r="C10138" t="s">
        <v>4</v>
      </c>
      <c r="D10138" s="30" t="s">
        <v>4745</v>
      </c>
      <c r="E10138" s="30" t="s">
        <v>4499</v>
      </c>
    </row>
    <row r="10139" spans="1:5" ht="30" x14ac:dyDescent="0.25">
      <c r="A10139" s="1" t="s">
        <v>6192</v>
      </c>
      <c r="B10139" t="s">
        <v>12041</v>
      </c>
      <c r="C10139" t="s">
        <v>4</v>
      </c>
      <c r="D10139" s="30" t="s">
        <v>4745</v>
      </c>
      <c r="E10139" s="30" t="s">
        <v>4499</v>
      </c>
    </row>
    <row r="10140" spans="1:5" ht="30" x14ac:dyDescent="0.25">
      <c r="A10140" s="1" t="s">
        <v>6192</v>
      </c>
      <c r="B10140" t="s">
        <v>12042</v>
      </c>
      <c r="C10140" t="s">
        <v>4</v>
      </c>
      <c r="D10140" s="30" t="s">
        <v>4745</v>
      </c>
      <c r="E10140" s="30" t="s">
        <v>4499</v>
      </c>
    </row>
    <row r="10141" spans="1:5" ht="30" x14ac:dyDescent="0.25">
      <c r="A10141" s="1" t="s">
        <v>6192</v>
      </c>
      <c r="B10141" t="s">
        <v>12043</v>
      </c>
      <c r="C10141" t="s">
        <v>4</v>
      </c>
      <c r="D10141" s="30" t="s">
        <v>4745</v>
      </c>
      <c r="E10141" s="30" t="s">
        <v>4499</v>
      </c>
    </row>
    <row r="10142" spans="1:5" ht="30" x14ac:dyDescent="0.25">
      <c r="A10142" s="1" t="s">
        <v>6192</v>
      </c>
      <c r="B10142" t="s">
        <v>12044</v>
      </c>
      <c r="C10142" t="s">
        <v>4</v>
      </c>
      <c r="D10142" s="30" t="s">
        <v>4745</v>
      </c>
      <c r="E10142" s="30" t="s">
        <v>4499</v>
      </c>
    </row>
    <row r="10143" spans="1:5" ht="30" x14ac:dyDescent="0.25">
      <c r="A10143" s="1" t="s">
        <v>6192</v>
      </c>
      <c r="B10143" t="s">
        <v>12045</v>
      </c>
      <c r="C10143" t="s">
        <v>4</v>
      </c>
      <c r="D10143" s="30" t="s">
        <v>4745</v>
      </c>
      <c r="E10143" s="30" t="s">
        <v>4499</v>
      </c>
    </row>
    <row r="10144" spans="1:5" ht="30" x14ac:dyDescent="0.25">
      <c r="A10144" s="1" t="s">
        <v>6192</v>
      </c>
      <c r="B10144" t="s">
        <v>12046</v>
      </c>
      <c r="C10144" t="s">
        <v>31</v>
      </c>
      <c r="D10144" s="30" t="s">
        <v>4745</v>
      </c>
      <c r="E10144" s="30" t="s">
        <v>4499</v>
      </c>
    </row>
    <row r="10145" spans="1:5" ht="30" x14ac:dyDescent="0.25">
      <c r="A10145" s="1" t="s">
        <v>6192</v>
      </c>
      <c r="B10145" t="s">
        <v>12047</v>
      </c>
      <c r="C10145" t="s">
        <v>4</v>
      </c>
      <c r="D10145" s="30" t="s">
        <v>4745</v>
      </c>
      <c r="E10145" s="30" t="s">
        <v>4499</v>
      </c>
    </row>
    <row r="10146" spans="1:5" ht="30" x14ac:dyDescent="0.25">
      <c r="A10146" s="1" t="s">
        <v>6192</v>
      </c>
      <c r="B10146" t="s">
        <v>12048</v>
      </c>
      <c r="C10146" t="s">
        <v>4</v>
      </c>
      <c r="D10146" s="30" t="s">
        <v>4745</v>
      </c>
      <c r="E10146" s="30" t="s">
        <v>4499</v>
      </c>
    </row>
    <row r="10147" spans="1:5" ht="30" x14ac:dyDescent="0.25">
      <c r="A10147" s="1" t="s">
        <v>6192</v>
      </c>
      <c r="B10147" t="s">
        <v>224</v>
      </c>
      <c r="C10147" t="s">
        <v>4</v>
      </c>
      <c r="D10147" s="30" t="s">
        <v>4745</v>
      </c>
      <c r="E10147" s="30" t="s">
        <v>4499</v>
      </c>
    </row>
    <row r="10148" spans="1:5" ht="30" x14ac:dyDescent="0.25">
      <c r="A10148" s="1" t="s">
        <v>6192</v>
      </c>
      <c r="B10148" t="s">
        <v>12049</v>
      </c>
      <c r="C10148" t="s">
        <v>4</v>
      </c>
      <c r="D10148" s="30" t="s">
        <v>4745</v>
      </c>
      <c r="E10148" s="30" t="s">
        <v>4499</v>
      </c>
    </row>
    <row r="10149" spans="1:5" ht="150" x14ac:dyDescent="0.25">
      <c r="A10149" s="1" t="s">
        <v>6192</v>
      </c>
      <c r="B10149" s="1" t="s">
        <v>12050</v>
      </c>
      <c r="C10149" t="s">
        <v>4</v>
      </c>
      <c r="D10149" s="30" t="s">
        <v>4745</v>
      </c>
      <c r="E10149" s="30" t="s">
        <v>4499</v>
      </c>
    </row>
    <row r="10150" spans="1:5" ht="30" x14ac:dyDescent="0.25">
      <c r="A10150" s="1" t="s">
        <v>6192</v>
      </c>
      <c r="B10150" t="s">
        <v>12051</v>
      </c>
      <c r="C10150" t="s">
        <v>4</v>
      </c>
      <c r="D10150" s="30" t="s">
        <v>4745</v>
      </c>
      <c r="E10150" s="30" t="s">
        <v>4499</v>
      </c>
    </row>
    <row r="10151" spans="1:5" ht="30" x14ac:dyDescent="0.25">
      <c r="A10151" s="1" t="s">
        <v>6192</v>
      </c>
      <c r="B10151" t="s">
        <v>12052</v>
      </c>
      <c r="C10151" t="s">
        <v>31</v>
      </c>
      <c r="D10151" s="30" t="s">
        <v>4745</v>
      </c>
      <c r="E10151" s="30" t="s">
        <v>4499</v>
      </c>
    </row>
    <row r="10152" spans="1:5" ht="30" x14ac:dyDescent="0.25">
      <c r="A10152" s="1" t="s">
        <v>6192</v>
      </c>
      <c r="B10152" t="s">
        <v>12053</v>
      </c>
      <c r="C10152" t="s">
        <v>4</v>
      </c>
      <c r="D10152" s="30" t="s">
        <v>4745</v>
      </c>
      <c r="E10152" s="30" t="s">
        <v>4499</v>
      </c>
    </row>
    <row r="10153" spans="1:5" ht="30" x14ac:dyDescent="0.25">
      <c r="A10153" s="1" t="s">
        <v>6192</v>
      </c>
      <c r="B10153" t="s">
        <v>12054</v>
      </c>
      <c r="C10153" t="s">
        <v>4</v>
      </c>
      <c r="D10153" s="30" t="s">
        <v>4745</v>
      </c>
      <c r="E10153" s="30" t="s">
        <v>4499</v>
      </c>
    </row>
    <row r="10154" spans="1:5" ht="30" x14ac:dyDescent="0.25">
      <c r="A10154" s="1" t="s">
        <v>6192</v>
      </c>
      <c r="B10154" t="s">
        <v>424</v>
      </c>
      <c r="C10154" t="s">
        <v>4</v>
      </c>
      <c r="D10154" s="30" t="s">
        <v>4745</v>
      </c>
      <c r="E10154" s="30" t="s">
        <v>4499</v>
      </c>
    </row>
    <row r="10155" spans="1:5" ht="30" x14ac:dyDescent="0.25">
      <c r="A10155" s="1" t="s">
        <v>6192</v>
      </c>
      <c r="B10155" t="s">
        <v>12055</v>
      </c>
      <c r="C10155" t="s">
        <v>4</v>
      </c>
      <c r="D10155" s="30" t="s">
        <v>4745</v>
      </c>
      <c r="E10155" s="30" t="s">
        <v>4499</v>
      </c>
    </row>
    <row r="10156" spans="1:5" ht="30" x14ac:dyDescent="0.25">
      <c r="A10156" s="1" t="s">
        <v>6192</v>
      </c>
      <c r="B10156" t="s">
        <v>12056</v>
      </c>
      <c r="C10156" t="s">
        <v>4</v>
      </c>
      <c r="D10156" s="30" t="s">
        <v>4745</v>
      </c>
      <c r="E10156" s="30" t="s">
        <v>4499</v>
      </c>
    </row>
    <row r="10157" spans="1:5" ht="30" x14ac:dyDescent="0.25">
      <c r="A10157" s="1" t="s">
        <v>6192</v>
      </c>
      <c r="B10157" t="s">
        <v>12057</v>
      </c>
      <c r="C10157" t="s">
        <v>4</v>
      </c>
      <c r="D10157" s="30" t="s">
        <v>4745</v>
      </c>
      <c r="E10157" s="30" t="s">
        <v>4499</v>
      </c>
    </row>
    <row r="10158" spans="1:5" ht="30" x14ac:dyDescent="0.25">
      <c r="A10158" s="1" t="s">
        <v>6192</v>
      </c>
      <c r="B10158" t="s">
        <v>12058</v>
      </c>
      <c r="C10158" t="s">
        <v>4</v>
      </c>
      <c r="D10158" s="30" t="s">
        <v>4745</v>
      </c>
      <c r="E10158" s="30" t="s">
        <v>4499</v>
      </c>
    </row>
    <row r="10159" spans="1:5" ht="30" x14ac:dyDescent="0.25">
      <c r="A10159" s="1" t="s">
        <v>6192</v>
      </c>
      <c r="B10159" t="s">
        <v>12059</v>
      </c>
      <c r="C10159" t="s">
        <v>4</v>
      </c>
      <c r="D10159" s="30" t="s">
        <v>4745</v>
      </c>
      <c r="E10159" s="30" t="s">
        <v>4499</v>
      </c>
    </row>
    <row r="10160" spans="1:5" ht="30" x14ac:dyDescent="0.25">
      <c r="A10160" s="1" t="s">
        <v>6192</v>
      </c>
      <c r="B10160" t="s">
        <v>12060</v>
      </c>
      <c r="C10160" t="s">
        <v>4</v>
      </c>
      <c r="D10160" s="30" t="s">
        <v>4745</v>
      </c>
      <c r="E10160" s="30" t="s">
        <v>4499</v>
      </c>
    </row>
    <row r="10161" spans="1:5" ht="30" x14ac:dyDescent="0.25">
      <c r="A10161" s="1" t="s">
        <v>6192</v>
      </c>
      <c r="B10161" t="s">
        <v>48</v>
      </c>
      <c r="D10161" s="30" t="s">
        <v>4745</v>
      </c>
      <c r="E10161" s="30" t="s">
        <v>4499</v>
      </c>
    </row>
    <row r="10162" spans="1:5" ht="30" x14ac:dyDescent="0.25">
      <c r="A10162" s="1" t="s">
        <v>6192</v>
      </c>
      <c r="B10162" t="s">
        <v>12061</v>
      </c>
      <c r="C10162" t="s">
        <v>4</v>
      </c>
      <c r="D10162" s="30" t="s">
        <v>4745</v>
      </c>
      <c r="E10162" s="30" t="s">
        <v>4499</v>
      </c>
    </row>
    <row r="10163" spans="1:5" ht="30" x14ac:dyDescent="0.25">
      <c r="A10163" s="1" t="s">
        <v>6192</v>
      </c>
      <c r="B10163" t="s">
        <v>551</v>
      </c>
      <c r="C10163" t="s">
        <v>4</v>
      </c>
      <c r="D10163" s="30" t="s">
        <v>4745</v>
      </c>
      <c r="E10163" s="30" t="s">
        <v>4499</v>
      </c>
    </row>
    <row r="10164" spans="1:5" ht="30" x14ac:dyDescent="0.25">
      <c r="A10164" s="1" t="s">
        <v>6192</v>
      </c>
      <c r="B10164" t="s">
        <v>12062</v>
      </c>
      <c r="C10164" t="s">
        <v>4</v>
      </c>
      <c r="D10164" s="30" t="s">
        <v>4745</v>
      </c>
      <c r="E10164" s="30" t="s">
        <v>4499</v>
      </c>
    </row>
    <row r="10165" spans="1:5" ht="30" x14ac:dyDescent="0.25">
      <c r="A10165" s="1" t="s">
        <v>6192</v>
      </c>
      <c r="B10165" t="s">
        <v>12063</v>
      </c>
      <c r="C10165" t="s">
        <v>4</v>
      </c>
      <c r="D10165" s="30" t="s">
        <v>4745</v>
      </c>
      <c r="E10165" s="30" t="s">
        <v>4499</v>
      </c>
    </row>
    <row r="10166" spans="1:5" ht="30" x14ac:dyDescent="0.25">
      <c r="A10166" s="1" t="s">
        <v>6192</v>
      </c>
      <c r="B10166" t="s">
        <v>12064</v>
      </c>
      <c r="C10166" t="s">
        <v>31</v>
      </c>
      <c r="D10166" s="30" t="s">
        <v>4745</v>
      </c>
      <c r="E10166" s="30" t="s">
        <v>4499</v>
      </c>
    </row>
    <row r="10167" spans="1:5" ht="30" x14ac:dyDescent="0.25">
      <c r="A10167" s="1" t="s">
        <v>6192</v>
      </c>
      <c r="B10167" t="s">
        <v>597</v>
      </c>
      <c r="C10167" t="s">
        <v>4</v>
      </c>
      <c r="D10167" s="30" t="s">
        <v>4745</v>
      </c>
      <c r="E10167" s="30" t="s">
        <v>4499</v>
      </c>
    </row>
    <row r="10168" spans="1:5" ht="30" x14ac:dyDescent="0.25">
      <c r="A10168" s="1" t="s">
        <v>6192</v>
      </c>
      <c r="B10168" t="s">
        <v>653</v>
      </c>
      <c r="C10168" t="s">
        <v>4</v>
      </c>
      <c r="D10168" s="30" t="s">
        <v>4745</v>
      </c>
      <c r="E10168" s="30" t="s">
        <v>4499</v>
      </c>
    </row>
    <row r="10169" spans="1:5" ht="30" x14ac:dyDescent="0.25">
      <c r="A10169" s="1" t="s">
        <v>6192</v>
      </c>
      <c r="B10169" t="s">
        <v>144</v>
      </c>
      <c r="D10169" s="30" t="s">
        <v>4745</v>
      </c>
      <c r="E10169" s="30" t="s">
        <v>4499</v>
      </c>
    </row>
    <row r="10170" spans="1:5" ht="30" x14ac:dyDescent="0.25">
      <c r="A10170" s="1" t="s">
        <v>6192</v>
      </c>
      <c r="B10170" t="s">
        <v>12065</v>
      </c>
      <c r="C10170" t="s">
        <v>4</v>
      </c>
      <c r="D10170" s="30" t="s">
        <v>4745</v>
      </c>
      <c r="E10170" s="30" t="s">
        <v>4499</v>
      </c>
    </row>
    <row r="10171" spans="1:5" ht="30" x14ac:dyDescent="0.25">
      <c r="A10171" s="1" t="s">
        <v>6192</v>
      </c>
      <c r="B10171" t="s">
        <v>12066</v>
      </c>
      <c r="C10171" t="s">
        <v>4</v>
      </c>
      <c r="D10171" s="30" t="s">
        <v>4745</v>
      </c>
      <c r="E10171" s="30" t="s">
        <v>4499</v>
      </c>
    </row>
    <row r="10172" spans="1:5" ht="105" x14ac:dyDescent="0.25">
      <c r="A10172" s="1" t="s">
        <v>6192</v>
      </c>
      <c r="B10172" s="1" t="s">
        <v>12067</v>
      </c>
      <c r="C10172" t="s">
        <v>4</v>
      </c>
      <c r="D10172" s="30" t="s">
        <v>4745</v>
      </c>
      <c r="E10172" s="30" t="s">
        <v>4499</v>
      </c>
    </row>
    <row r="10173" spans="1:5" ht="30" x14ac:dyDescent="0.25">
      <c r="A10173" s="1" t="s">
        <v>6192</v>
      </c>
      <c r="B10173" t="s">
        <v>12068</v>
      </c>
      <c r="C10173" t="s">
        <v>4</v>
      </c>
      <c r="D10173" s="30" t="s">
        <v>4745</v>
      </c>
      <c r="E10173" s="30" t="s">
        <v>4499</v>
      </c>
    </row>
    <row r="10174" spans="1:5" ht="30" x14ac:dyDescent="0.25">
      <c r="A10174" s="1" t="s">
        <v>6192</v>
      </c>
      <c r="B10174" t="s">
        <v>12069</v>
      </c>
      <c r="C10174" t="s">
        <v>31</v>
      </c>
      <c r="D10174" s="30" t="s">
        <v>4745</v>
      </c>
      <c r="E10174" s="30" t="s">
        <v>4499</v>
      </c>
    </row>
    <row r="10175" spans="1:5" ht="30" x14ac:dyDescent="0.25">
      <c r="A10175" s="1" t="s">
        <v>6192</v>
      </c>
      <c r="B10175" t="s">
        <v>12070</v>
      </c>
      <c r="C10175" t="s">
        <v>4</v>
      </c>
      <c r="D10175" s="30" t="s">
        <v>4745</v>
      </c>
      <c r="E10175" s="30" t="s">
        <v>4499</v>
      </c>
    </row>
    <row r="10176" spans="1:5" ht="30" x14ac:dyDescent="0.25">
      <c r="A10176" s="1" t="s">
        <v>6192</v>
      </c>
      <c r="B10176" t="s">
        <v>12071</v>
      </c>
      <c r="D10176" s="30" t="s">
        <v>4745</v>
      </c>
      <c r="E10176" s="30" t="s">
        <v>4499</v>
      </c>
    </row>
    <row r="10177" spans="1:5" ht="30" x14ac:dyDescent="0.25">
      <c r="A10177" s="1" t="s">
        <v>6192</v>
      </c>
      <c r="B10177" t="s">
        <v>12072</v>
      </c>
      <c r="D10177" s="30" t="s">
        <v>4745</v>
      </c>
      <c r="E10177" s="30" t="s">
        <v>4499</v>
      </c>
    </row>
    <row r="10178" spans="1:5" ht="30" x14ac:dyDescent="0.25">
      <c r="A10178" s="1" t="s">
        <v>6192</v>
      </c>
      <c r="B10178" t="s">
        <v>12073</v>
      </c>
      <c r="D10178" s="30" t="s">
        <v>4745</v>
      </c>
      <c r="E10178" s="30" t="s">
        <v>4499</v>
      </c>
    </row>
    <row r="10179" spans="1:5" ht="30" x14ac:dyDescent="0.25">
      <c r="A10179" s="1" t="s">
        <v>6192</v>
      </c>
      <c r="B10179" t="s">
        <v>12074</v>
      </c>
      <c r="C10179" t="s">
        <v>4</v>
      </c>
      <c r="D10179" s="30" t="s">
        <v>4745</v>
      </c>
      <c r="E10179" s="30" t="s">
        <v>4499</v>
      </c>
    </row>
    <row r="10180" spans="1:5" ht="30" x14ac:dyDescent="0.25">
      <c r="A10180" s="1" t="s">
        <v>6083</v>
      </c>
      <c r="B10180" t="s">
        <v>12075</v>
      </c>
      <c r="C10180" t="s">
        <v>4</v>
      </c>
      <c r="D10180" s="30" t="s">
        <v>4518</v>
      </c>
      <c r="E10180" s="30" t="s">
        <v>4539</v>
      </c>
    </row>
    <row r="10181" spans="1:5" ht="30" x14ac:dyDescent="0.25">
      <c r="A10181" s="1" t="s">
        <v>6083</v>
      </c>
      <c r="B10181" t="s">
        <v>12076</v>
      </c>
      <c r="C10181" t="s">
        <v>4</v>
      </c>
      <c r="D10181" s="30" t="s">
        <v>4518</v>
      </c>
      <c r="E10181" s="30" t="s">
        <v>4539</v>
      </c>
    </row>
    <row r="10182" spans="1:5" ht="30" x14ac:dyDescent="0.25">
      <c r="A10182" s="1" t="s">
        <v>6083</v>
      </c>
      <c r="B10182" t="s">
        <v>12077</v>
      </c>
      <c r="C10182" t="s">
        <v>4</v>
      </c>
      <c r="D10182" s="30" t="s">
        <v>4518</v>
      </c>
      <c r="E10182" s="30" t="s">
        <v>4539</v>
      </c>
    </row>
    <row r="10183" spans="1:5" ht="30" x14ac:dyDescent="0.25">
      <c r="A10183" s="1" t="s">
        <v>6083</v>
      </c>
      <c r="B10183" t="s">
        <v>12078</v>
      </c>
      <c r="C10183" t="s">
        <v>31</v>
      </c>
      <c r="D10183" s="30" t="s">
        <v>4518</v>
      </c>
      <c r="E10183" s="30" t="s">
        <v>4539</v>
      </c>
    </row>
    <row r="10184" spans="1:5" ht="30" x14ac:dyDescent="0.25">
      <c r="A10184" s="1" t="s">
        <v>6083</v>
      </c>
      <c r="B10184" t="s">
        <v>12079</v>
      </c>
      <c r="C10184" t="s">
        <v>4</v>
      </c>
      <c r="D10184" s="30" t="s">
        <v>4518</v>
      </c>
      <c r="E10184" s="30" t="s">
        <v>4539</v>
      </c>
    </row>
    <row r="10185" spans="1:5" ht="30" x14ac:dyDescent="0.25">
      <c r="A10185" s="1" t="s">
        <v>6083</v>
      </c>
      <c r="B10185" t="s">
        <v>303</v>
      </c>
      <c r="C10185" t="s">
        <v>4</v>
      </c>
      <c r="D10185" s="30" t="s">
        <v>4518</v>
      </c>
      <c r="E10185" s="30" t="s">
        <v>4539</v>
      </c>
    </row>
    <row r="10186" spans="1:5" ht="30" x14ac:dyDescent="0.25">
      <c r="A10186" s="1" t="s">
        <v>6083</v>
      </c>
      <c r="B10186" t="s">
        <v>12080</v>
      </c>
      <c r="C10186" t="s">
        <v>4</v>
      </c>
      <c r="D10186" s="30" t="s">
        <v>4518</v>
      </c>
      <c r="E10186" s="30" t="s">
        <v>4539</v>
      </c>
    </row>
    <row r="10187" spans="1:5" ht="30" x14ac:dyDescent="0.25">
      <c r="A10187" s="1" t="s">
        <v>6083</v>
      </c>
      <c r="B10187" t="s">
        <v>12081</v>
      </c>
      <c r="C10187" t="s">
        <v>4</v>
      </c>
      <c r="D10187" s="30" t="s">
        <v>4518</v>
      </c>
      <c r="E10187" s="30" t="s">
        <v>4539</v>
      </c>
    </row>
    <row r="10188" spans="1:5" ht="30" x14ac:dyDescent="0.25">
      <c r="A10188" s="1" t="s">
        <v>6083</v>
      </c>
      <c r="B10188" t="s">
        <v>149</v>
      </c>
      <c r="C10188" t="s">
        <v>4</v>
      </c>
      <c r="D10188" s="30" t="s">
        <v>4518</v>
      </c>
      <c r="E10188" s="30" t="s">
        <v>4539</v>
      </c>
    </row>
    <row r="10189" spans="1:5" ht="30" x14ac:dyDescent="0.25">
      <c r="A10189" s="1" t="s">
        <v>6083</v>
      </c>
      <c r="B10189" t="s">
        <v>12082</v>
      </c>
      <c r="C10189" t="s">
        <v>4</v>
      </c>
      <c r="D10189" s="30" t="s">
        <v>4518</v>
      </c>
      <c r="E10189" s="30" t="s">
        <v>4539</v>
      </c>
    </row>
    <row r="10190" spans="1:5" ht="30" x14ac:dyDescent="0.25">
      <c r="A10190" s="1" t="s">
        <v>6083</v>
      </c>
      <c r="B10190" t="s">
        <v>2376</v>
      </c>
      <c r="C10190" t="s">
        <v>4</v>
      </c>
      <c r="D10190" s="30" t="s">
        <v>4518</v>
      </c>
      <c r="E10190" s="30" t="s">
        <v>4539</v>
      </c>
    </row>
    <row r="10191" spans="1:5" ht="30" x14ac:dyDescent="0.25">
      <c r="A10191" s="1" t="s">
        <v>6083</v>
      </c>
      <c r="B10191" t="s">
        <v>12083</v>
      </c>
      <c r="C10191" t="s">
        <v>4</v>
      </c>
      <c r="D10191" s="30" t="s">
        <v>4518</v>
      </c>
      <c r="E10191" s="30" t="s">
        <v>4539</v>
      </c>
    </row>
    <row r="10192" spans="1:5" ht="30" x14ac:dyDescent="0.25">
      <c r="A10192" s="1" t="s">
        <v>6083</v>
      </c>
      <c r="B10192" t="s">
        <v>4123</v>
      </c>
      <c r="C10192" t="s">
        <v>4</v>
      </c>
      <c r="D10192" s="30" t="s">
        <v>4518</v>
      </c>
      <c r="E10192" s="30" t="s">
        <v>4539</v>
      </c>
    </row>
    <row r="10193" spans="1:5" ht="30" x14ac:dyDescent="0.25">
      <c r="A10193" s="1" t="s">
        <v>6083</v>
      </c>
      <c r="B10193" t="s">
        <v>12084</v>
      </c>
      <c r="C10193" t="s">
        <v>4</v>
      </c>
      <c r="D10193" s="30" t="s">
        <v>4518</v>
      </c>
      <c r="E10193" s="30" t="s">
        <v>4539</v>
      </c>
    </row>
    <row r="10194" spans="1:5" ht="30" x14ac:dyDescent="0.25">
      <c r="A10194" s="1" t="s">
        <v>6083</v>
      </c>
      <c r="B10194" t="s">
        <v>12085</v>
      </c>
      <c r="C10194" t="s">
        <v>31</v>
      </c>
      <c r="D10194" s="30" t="s">
        <v>4518</v>
      </c>
      <c r="E10194" s="30" t="s">
        <v>4539</v>
      </c>
    </row>
    <row r="10195" spans="1:5" ht="30" x14ac:dyDescent="0.25">
      <c r="A10195" s="1" t="s">
        <v>6083</v>
      </c>
      <c r="B10195" t="s">
        <v>12086</v>
      </c>
      <c r="C10195" t="s">
        <v>4</v>
      </c>
      <c r="D10195" s="30" t="s">
        <v>4518</v>
      </c>
      <c r="E10195" s="30" t="s">
        <v>4539</v>
      </c>
    </row>
    <row r="10196" spans="1:5" ht="30" x14ac:dyDescent="0.25">
      <c r="A10196" s="1" t="s">
        <v>6083</v>
      </c>
      <c r="B10196" t="s">
        <v>12087</v>
      </c>
      <c r="C10196" t="s">
        <v>4</v>
      </c>
      <c r="D10196" s="30" t="s">
        <v>4518</v>
      </c>
      <c r="E10196" s="30" t="s">
        <v>4539</v>
      </c>
    </row>
    <row r="10197" spans="1:5" ht="30" x14ac:dyDescent="0.25">
      <c r="A10197" s="1" t="s">
        <v>6083</v>
      </c>
      <c r="B10197" t="s">
        <v>12088</v>
      </c>
      <c r="C10197" t="s">
        <v>4</v>
      </c>
      <c r="D10197" s="30" t="s">
        <v>4518</v>
      </c>
      <c r="E10197" s="30" t="s">
        <v>4539</v>
      </c>
    </row>
    <row r="10198" spans="1:5" ht="30" x14ac:dyDescent="0.25">
      <c r="A10198" s="1" t="s">
        <v>6083</v>
      </c>
      <c r="B10198" t="s">
        <v>12089</v>
      </c>
      <c r="C10198" t="s">
        <v>4</v>
      </c>
      <c r="D10198" s="30" t="s">
        <v>4518</v>
      </c>
      <c r="E10198" s="30" t="s">
        <v>4539</v>
      </c>
    </row>
    <row r="10199" spans="1:5" ht="30" x14ac:dyDescent="0.25">
      <c r="A10199" s="1" t="s">
        <v>6083</v>
      </c>
      <c r="B10199" t="s">
        <v>11043</v>
      </c>
      <c r="C10199" t="s">
        <v>4</v>
      </c>
      <c r="D10199" s="30" t="s">
        <v>4518</v>
      </c>
      <c r="E10199" s="30" t="s">
        <v>4539</v>
      </c>
    </row>
    <row r="10200" spans="1:5" ht="30" x14ac:dyDescent="0.25">
      <c r="A10200" s="1" t="s">
        <v>6083</v>
      </c>
      <c r="B10200" t="s">
        <v>12090</v>
      </c>
      <c r="C10200" t="s">
        <v>4</v>
      </c>
      <c r="D10200" s="30" t="s">
        <v>4518</v>
      </c>
      <c r="E10200" s="30" t="s">
        <v>4539</v>
      </c>
    </row>
    <row r="10201" spans="1:5" ht="30" x14ac:dyDescent="0.25">
      <c r="A10201" s="1" t="s">
        <v>6083</v>
      </c>
      <c r="B10201" t="s">
        <v>12091</v>
      </c>
      <c r="C10201" t="s">
        <v>4</v>
      </c>
      <c r="D10201" s="30" t="s">
        <v>4518</v>
      </c>
      <c r="E10201" s="30" t="s">
        <v>4539</v>
      </c>
    </row>
    <row r="10202" spans="1:5" ht="30" x14ac:dyDescent="0.25">
      <c r="A10202" s="1" t="s">
        <v>6083</v>
      </c>
      <c r="B10202" t="s">
        <v>12092</v>
      </c>
      <c r="C10202" t="s">
        <v>4</v>
      </c>
      <c r="D10202" s="30" t="s">
        <v>4518</v>
      </c>
      <c r="E10202" s="30" t="s">
        <v>4539</v>
      </c>
    </row>
    <row r="10203" spans="1:5" ht="30" x14ac:dyDescent="0.25">
      <c r="A10203" s="1" t="s">
        <v>6083</v>
      </c>
      <c r="B10203" t="s">
        <v>12093</v>
      </c>
      <c r="C10203" t="s">
        <v>4</v>
      </c>
      <c r="D10203" s="30" t="s">
        <v>4518</v>
      </c>
      <c r="E10203" s="30" t="s">
        <v>4539</v>
      </c>
    </row>
    <row r="10204" spans="1:5" ht="30" x14ac:dyDescent="0.25">
      <c r="A10204" s="1" t="s">
        <v>6083</v>
      </c>
      <c r="B10204" t="s">
        <v>12094</v>
      </c>
      <c r="C10204" t="s">
        <v>4</v>
      </c>
      <c r="D10204" s="30" t="s">
        <v>4518</v>
      </c>
      <c r="E10204" s="30" t="s">
        <v>4539</v>
      </c>
    </row>
    <row r="10205" spans="1:5" ht="30" x14ac:dyDescent="0.25">
      <c r="A10205" s="1" t="s">
        <v>6083</v>
      </c>
      <c r="B10205" t="s">
        <v>12095</v>
      </c>
      <c r="C10205" t="s">
        <v>4</v>
      </c>
      <c r="D10205" s="30" t="s">
        <v>4518</v>
      </c>
      <c r="E10205" s="30" t="s">
        <v>4539</v>
      </c>
    </row>
    <row r="10206" spans="1:5" ht="30" x14ac:dyDescent="0.25">
      <c r="A10206" s="1" t="s">
        <v>6083</v>
      </c>
      <c r="B10206" t="s">
        <v>12096</v>
      </c>
      <c r="C10206" t="s">
        <v>4</v>
      </c>
      <c r="D10206" s="30" t="s">
        <v>4518</v>
      </c>
      <c r="E10206" s="30" t="s">
        <v>4539</v>
      </c>
    </row>
    <row r="10207" spans="1:5" ht="30" x14ac:dyDescent="0.25">
      <c r="A10207" s="1" t="s">
        <v>6083</v>
      </c>
      <c r="B10207" t="s">
        <v>12097</v>
      </c>
      <c r="C10207" t="s">
        <v>4</v>
      </c>
      <c r="D10207" s="30" t="s">
        <v>4518</v>
      </c>
      <c r="E10207" s="30" t="s">
        <v>4539</v>
      </c>
    </row>
    <row r="10208" spans="1:5" ht="30" x14ac:dyDescent="0.25">
      <c r="A10208" s="1" t="s">
        <v>6083</v>
      </c>
      <c r="B10208" t="s">
        <v>12098</v>
      </c>
      <c r="C10208" t="s">
        <v>4</v>
      </c>
      <c r="D10208" s="30" t="s">
        <v>4518</v>
      </c>
      <c r="E10208" s="30" t="s">
        <v>4539</v>
      </c>
    </row>
    <row r="10209" spans="1:5" ht="30" x14ac:dyDescent="0.25">
      <c r="A10209" s="1" t="s">
        <v>6083</v>
      </c>
      <c r="B10209" t="s">
        <v>12099</v>
      </c>
      <c r="C10209" t="s">
        <v>4</v>
      </c>
      <c r="D10209" s="30" t="s">
        <v>4518</v>
      </c>
      <c r="E10209" s="30" t="s">
        <v>4539</v>
      </c>
    </row>
    <row r="10210" spans="1:5" ht="30" x14ac:dyDescent="0.25">
      <c r="A10210" s="1" t="s">
        <v>6083</v>
      </c>
      <c r="B10210" t="s">
        <v>12100</v>
      </c>
      <c r="C10210" t="s">
        <v>4</v>
      </c>
      <c r="D10210" s="30" t="s">
        <v>4518</v>
      </c>
      <c r="E10210" s="30" t="s">
        <v>4539</v>
      </c>
    </row>
    <row r="10211" spans="1:5" ht="30" x14ac:dyDescent="0.25">
      <c r="A10211" s="1" t="s">
        <v>6083</v>
      </c>
      <c r="B10211" t="s">
        <v>12101</v>
      </c>
      <c r="C10211" t="s">
        <v>4</v>
      </c>
      <c r="D10211" s="30" t="s">
        <v>4518</v>
      </c>
      <c r="E10211" s="30" t="s">
        <v>4539</v>
      </c>
    </row>
    <row r="10212" spans="1:5" ht="30" x14ac:dyDescent="0.25">
      <c r="A10212" s="1" t="s">
        <v>6083</v>
      </c>
      <c r="B10212" t="s">
        <v>12102</v>
      </c>
      <c r="C10212" t="s">
        <v>4</v>
      </c>
      <c r="D10212" s="30" t="s">
        <v>4518</v>
      </c>
      <c r="E10212" s="30" t="s">
        <v>4539</v>
      </c>
    </row>
    <row r="10213" spans="1:5" ht="30" x14ac:dyDescent="0.25">
      <c r="A10213" s="1" t="s">
        <v>6083</v>
      </c>
      <c r="B10213" t="s">
        <v>12103</v>
      </c>
      <c r="C10213" t="s">
        <v>4</v>
      </c>
      <c r="D10213" s="30" t="s">
        <v>4518</v>
      </c>
      <c r="E10213" s="30" t="s">
        <v>4539</v>
      </c>
    </row>
    <row r="10214" spans="1:5" ht="30" x14ac:dyDescent="0.25">
      <c r="A10214" s="1" t="s">
        <v>6083</v>
      </c>
      <c r="B10214" t="s">
        <v>11386</v>
      </c>
      <c r="D10214" s="30" t="s">
        <v>4518</v>
      </c>
      <c r="E10214" s="30" t="s">
        <v>4539</v>
      </c>
    </row>
    <row r="10215" spans="1:5" ht="30" x14ac:dyDescent="0.25">
      <c r="A10215" s="1" t="s">
        <v>6083</v>
      </c>
      <c r="B10215" t="s">
        <v>12104</v>
      </c>
      <c r="C10215" t="s">
        <v>4</v>
      </c>
      <c r="D10215" s="30" t="s">
        <v>4518</v>
      </c>
      <c r="E10215" s="30" t="s">
        <v>4539</v>
      </c>
    </row>
    <row r="10216" spans="1:5" ht="30" x14ac:dyDescent="0.25">
      <c r="A10216" s="1" t="s">
        <v>6083</v>
      </c>
      <c r="B10216" t="s">
        <v>12105</v>
      </c>
      <c r="C10216" t="s">
        <v>4</v>
      </c>
      <c r="D10216" s="30" t="s">
        <v>4518</v>
      </c>
      <c r="E10216" s="30" t="s">
        <v>4539</v>
      </c>
    </row>
    <row r="10217" spans="1:5" ht="30" x14ac:dyDescent="0.25">
      <c r="A10217" s="1" t="s">
        <v>6083</v>
      </c>
      <c r="B10217" t="s">
        <v>12106</v>
      </c>
      <c r="C10217" t="s">
        <v>4</v>
      </c>
      <c r="D10217" s="30" t="s">
        <v>4518</v>
      </c>
      <c r="E10217" s="30" t="s">
        <v>4539</v>
      </c>
    </row>
    <row r="10218" spans="1:5" ht="30" x14ac:dyDescent="0.25">
      <c r="A10218" s="1" t="s">
        <v>6083</v>
      </c>
      <c r="B10218" t="s">
        <v>12107</v>
      </c>
      <c r="C10218" t="s">
        <v>4</v>
      </c>
      <c r="D10218" s="30" t="s">
        <v>4518</v>
      </c>
      <c r="E10218" s="30" t="s">
        <v>4539</v>
      </c>
    </row>
    <row r="10219" spans="1:5" ht="30" x14ac:dyDescent="0.25">
      <c r="A10219" s="1" t="s">
        <v>6083</v>
      </c>
      <c r="B10219" t="s">
        <v>1353</v>
      </c>
      <c r="C10219" t="s">
        <v>4</v>
      </c>
      <c r="D10219" s="30" t="s">
        <v>4518</v>
      </c>
      <c r="E10219" s="30" t="s">
        <v>4539</v>
      </c>
    </row>
    <row r="10220" spans="1:5" ht="30" x14ac:dyDescent="0.25">
      <c r="A10220" s="1" t="s">
        <v>6083</v>
      </c>
      <c r="B10220" t="s">
        <v>12108</v>
      </c>
      <c r="C10220" t="s">
        <v>4</v>
      </c>
      <c r="D10220" s="30" t="s">
        <v>4518</v>
      </c>
      <c r="E10220" s="30" t="s">
        <v>4539</v>
      </c>
    </row>
    <row r="10221" spans="1:5" ht="30" x14ac:dyDescent="0.25">
      <c r="A10221" s="1" t="s">
        <v>6083</v>
      </c>
      <c r="B10221" t="s">
        <v>12109</v>
      </c>
      <c r="C10221" t="s">
        <v>4</v>
      </c>
      <c r="D10221" s="30" t="s">
        <v>4518</v>
      </c>
      <c r="E10221" s="30" t="s">
        <v>4539</v>
      </c>
    </row>
    <row r="10222" spans="1:5" ht="30" x14ac:dyDescent="0.25">
      <c r="A10222" s="1" t="s">
        <v>6083</v>
      </c>
      <c r="B10222" t="s">
        <v>12110</v>
      </c>
      <c r="C10222" t="s">
        <v>4</v>
      </c>
      <c r="D10222" s="30" t="s">
        <v>4518</v>
      </c>
      <c r="E10222" s="30" t="s">
        <v>4539</v>
      </c>
    </row>
    <row r="10223" spans="1:5" ht="30" x14ac:dyDescent="0.25">
      <c r="A10223" s="1" t="s">
        <v>6083</v>
      </c>
      <c r="B10223" t="s">
        <v>115</v>
      </c>
      <c r="C10223" t="s">
        <v>4</v>
      </c>
      <c r="D10223" s="30" t="s">
        <v>4518</v>
      </c>
      <c r="E10223" s="30" t="s">
        <v>4539</v>
      </c>
    </row>
    <row r="10224" spans="1:5" ht="30" x14ac:dyDescent="0.25">
      <c r="A10224" s="1" t="s">
        <v>6083</v>
      </c>
      <c r="B10224" t="s">
        <v>12111</v>
      </c>
      <c r="C10224" t="s">
        <v>4</v>
      </c>
      <c r="D10224" s="30" t="s">
        <v>4518</v>
      </c>
      <c r="E10224" s="30" t="s">
        <v>4539</v>
      </c>
    </row>
    <row r="10225" spans="1:5" ht="30" x14ac:dyDescent="0.25">
      <c r="A10225" s="1" t="s">
        <v>6083</v>
      </c>
      <c r="B10225" t="s">
        <v>12112</v>
      </c>
      <c r="C10225" t="s">
        <v>4</v>
      </c>
      <c r="D10225" s="30" t="s">
        <v>4518</v>
      </c>
      <c r="E10225" s="30" t="s">
        <v>4539</v>
      </c>
    </row>
    <row r="10226" spans="1:5" ht="30" x14ac:dyDescent="0.25">
      <c r="A10226" s="1" t="s">
        <v>6083</v>
      </c>
      <c r="B10226" t="s">
        <v>9096</v>
      </c>
      <c r="C10226" t="s">
        <v>4</v>
      </c>
      <c r="D10226" s="30" t="s">
        <v>4518</v>
      </c>
      <c r="E10226" s="30" t="s">
        <v>4539</v>
      </c>
    </row>
    <row r="10227" spans="1:5" ht="30" x14ac:dyDescent="0.25">
      <c r="A10227" s="1" t="s">
        <v>6083</v>
      </c>
      <c r="B10227" t="s">
        <v>2266</v>
      </c>
      <c r="D10227" s="30" t="s">
        <v>4518</v>
      </c>
      <c r="E10227" s="30" t="s">
        <v>4539</v>
      </c>
    </row>
    <row r="10228" spans="1:5" ht="30" x14ac:dyDescent="0.25">
      <c r="A10228" s="1" t="s">
        <v>6083</v>
      </c>
      <c r="B10228" t="s">
        <v>12113</v>
      </c>
      <c r="C10228" t="s">
        <v>4</v>
      </c>
      <c r="D10228" s="30" t="s">
        <v>4518</v>
      </c>
      <c r="E10228" s="30" t="s">
        <v>4539</v>
      </c>
    </row>
    <row r="10229" spans="1:5" ht="30" x14ac:dyDescent="0.25">
      <c r="A10229" s="1" t="s">
        <v>6083</v>
      </c>
      <c r="B10229" t="s">
        <v>12114</v>
      </c>
      <c r="C10229" t="s">
        <v>4</v>
      </c>
      <c r="D10229" s="30" t="s">
        <v>4518</v>
      </c>
      <c r="E10229" s="30" t="s">
        <v>4539</v>
      </c>
    </row>
    <row r="10230" spans="1:5" ht="30" x14ac:dyDescent="0.25">
      <c r="A10230" s="1" t="s">
        <v>6083</v>
      </c>
      <c r="B10230" t="s">
        <v>12115</v>
      </c>
      <c r="D10230" s="30" t="s">
        <v>4518</v>
      </c>
      <c r="E10230" s="30" t="s">
        <v>4539</v>
      </c>
    </row>
    <row r="10231" spans="1:5" ht="45" x14ac:dyDescent="0.25">
      <c r="A10231" s="1" t="s">
        <v>5709</v>
      </c>
      <c r="B10231" t="s">
        <v>115</v>
      </c>
      <c r="C10231" t="s">
        <v>4</v>
      </c>
      <c r="D10231" s="30" t="s">
        <v>4532</v>
      </c>
      <c r="E10231" s="30" t="s">
        <v>4527</v>
      </c>
    </row>
    <row r="10232" spans="1:5" ht="45" x14ac:dyDescent="0.25">
      <c r="A10232" s="1" t="s">
        <v>5709</v>
      </c>
      <c r="B10232" t="s">
        <v>12116</v>
      </c>
      <c r="C10232" t="s">
        <v>4</v>
      </c>
      <c r="D10232" s="30" t="s">
        <v>4532</v>
      </c>
      <c r="E10232" s="30" t="s">
        <v>4527</v>
      </c>
    </row>
    <row r="10233" spans="1:5" ht="45" x14ac:dyDescent="0.25">
      <c r="A10233" s="1" t="s">
        <v>5709</v>
      </c>
      <c r="B10233" t="s">
        <v>149</v>
      </c>
      <c r="C10233" t="s">
        <v>4</v>
      </c>
      <c r="D10233" s="30" t="s">
        <v>4532</v>
      </c>
      <c r="E10233" s="30" t="s">
        <v>4527</v>
      </c>
    </row>
    <row r="10234" spans="1:5" ht="45" x14ac:dyDescent="0.25">
      <c r="A10234" s="1" t="s">
        <v>5709</v>
      </c>
      <c r="B10234" t="s">
        <v>12117</v>
      </c>
      <c r="C10234" t="s">
        <v>4</v>
      </c>
      <c r="D10234" s="30" t="s">
        <v>4532</v>
      </c>
      <c r="E10234" s="30" t="s">
        <v>4527</v>
      </c>
    </row>
    <row r="10235" spans="1:5" ht="45" x14ac:dyDescent="0.25">
      <c r="A10235" s="1" t="s">
        <v>5709</v>
      </c>
      <c r="B10235" t="s">
        <v>12118</v>
      </c>
      <c r="D10235" s="30" t="s">
        <v>4532</v>
      </c>
      <c r="E10235" s="30" t="s">
        <v>4527</v>
      </c>
    </row>
    <row r="10236" spans="1:5" ht="45" x14ac:dyDescent="0.25">
      <c r="A10236" s="1" t="s">
        <v>5709</v>
      </c>
      <c r="B10236" t="s">
        <v>12119</v>
      </c>
      <c r="C10236" t="s">
        <v>4</v>
      </c>
      <c r="D10236" s="30" t="s">
        <v>4532</v>
      </c>
      <c r="E10236" s="30" t="s">
        <v>4527</v>
      </c>
    </row>
    <row r="10237" spans="1:5" ht="45" x14ac:dyDescent="0.25">
      <c r="A10237" s="1" t="s">
        <v>5709</v>
      </c>
      <c r="B10237" t="s">
        <v>12120</v>
      </c>
      <c r="C10237" t="s">
        <v>4</v>
      </c>
      <c r="D10237" s="30" t="s">
        <v>4532</v>
      </c>
      <c r="E10237" s="30" t="s">
        <v>4527</v>
      </c>
    </row>
    <row r="10238" spans="1:5" ht="45" x14ac:dyDescent="0.25">
      <c r="A10238" s="1" t="s">
        <v>5709</v>
      </c>
      <c r="B10238" t="s">
        <v>12121</v>
      </c>
      <c r="C10238" t="s">
        <v>4</v>
      </c>
      <c r="D10238" s="30" t="s">
        <v>4532</v>
      </c>
      <c r="E10238" s="30" t="s">
        <v>4527</v>
      </c>
    </row>
    <row r="10239" spans="1:5" ht="45" x14ac:dyDescent="0.25">
      <c r="A10239" s="1" t="s">
        <v>5709</v>
      </c>
      <c r="B10239" t="s">
        <v>12122</v>
      </c>
      <c r="C10239" t="s">
        <v>4</v>
      </c>
      <c r="D10239" s="30" t="s">
        <v>4532</v>
      </c>
      <c r="E10239" s="30" t="s">
        <v>4527</v>
      </c>
    </row>
    <row r="10240" spans="1:5" ht="45" x14ac:dyDescent="0.25">
      <c r="A10240" s="1" t="s">
        <v>5709</v>
      </c>
      <c r="B10240" t="s">
        <v>12123</v>
      </c>
      <c r="C10240" t="s">
        <v>4</v>
      </c>
      <c r="D10240" s="30" t="s">
        <v>4532</v>
      </c>
      <c r="E10240" s="30" t="s">
        <v>4527</v>
      </c>
    </row>
    <row r="10241" spans="1:5" ht="45" x14ac:dyDescent="0.25">
      <c r="A10241" s="1" t="s">
        <v>5709</v>
      </c>
      <c r="B10241" t="s">
        <v>12124</v>
      </c>
      <c r="C10241" t="s">
        <v>4</v>
      </c>
      <c r="D10241" s="30" t="s">
        <v>4532</v>
      </c>
      <c r="E10241" s="30" t="s">
        <v>4527</v>
      </c>
    </row>
    <row r="10242" spans="1:5" ht="45" x14ac:dyDescent="0.25">
      <c r="A10242" s="1" t="s">
        <v>5709</v>
      </c>
      <c r="B10242" t="s">
        <v>12125</v>
      </c>
      <c r="C10242" t="s">
        <v>4</v>
      </c>
      <c r="D10242" s="30" t="s">
        <v>4532</v>
      </c>
      <c r="E10242" s="30" t="s">
        <v>4527</v>
      </c>
    </row>
    <row r="10243" spans="1:5" ht="45" x14ac:dyDescent="0.25">
      <c r="A10243" s="1" t="s">
        <v>5709</v>
      </c>
      <c r="B10243" t="s">
        <v>12126</v>
      </c>
      <c r="C10243" t="s">
        <v>31</v>
      </c>
      <c r="D10243" s="30" t="s">
        <v>4532</v>
      </c>
      <c r="E10243" s="30" t="s">
        <v>4527</v>
      </c>
    </row>
    <row r="10244" spans="1:5" ht="45" x14ac:dyDescent="0.25">
      <c r="A10244" s="1" t="s">
        <v>5709</v>
      </c>
      <c r="B10244" t="s">
        <v>796</v>
      </c>
      <c r="C10244" t="s">
        <v>4</v>
      </c>
      <c r="D10244" s="30" t="s">
        <v>4532</v>
      </c>
      <c r="E10244" s="30" t="s">
        <v>4527</v>
      </c>
    </row>
    <row r="10245" spans="1:5" ht="45" x14ac:dyDescent="0.25">
      <c r="A10245" s="1" t="s">
        <v>5709</v>
      </c>
      <c r="B10245" t="s">
        <v>8351</v>
      </c>
      <c r="C10245" t="s">
        <v>4</v>
      </c>
      <c r="D10245" s="30" t="s">
        <v>4532</v>
      </c>
      <c r="E10245" s="30" t="s">
        <v>4527</v>
      </c>
    </row>
    <row r="10246" spans="1:5" ht="45" x14ac:dyDescent="0.25">
      <c r="A10246" s="1" t="s">
        <v>5709</v>
      </c>
      <c r="B10246" t="s">
        <v>732</v>
      </c>
      <c r="C10246" t="s">
        <v>31</v>
      </c>
      <c r="D10246" s="30" t="s">
        <v>4532</v>
      </c>
      <c r="E10246" s="30" t="s">
        <v>4527</v>
      </c>
    </row>
    <row r="10247" spans="1:5" ht="45" x14ac:dyDescent="0.25">
      <c r="A10247" s="1" t="s">
        <v>5709</v>
      </c>
      <c r="B10247" t="s">
        <v>12127</v>
      </c>
      <c r="C10247" t="s">
        <v>4</v>
      </c>
      <c r="D10247" s="30" t="s">
        <v>4532</v>
      </c>
      <c r="E10247" s="30" t="s">
        <v>4527</v>
      </c>
    </row>
    <row r="10248" spans="1:5" ht="45" x14ac:dyDescent="0.25">
      <c r="A10248" s="1" t="s">
        <v>5709</v>
      </c>
      <c r="B10248" t="s">
        <v>12128</v>
      </c>
      <c r="C10248" t="s">
        <v>4</v>
      </c>
      <c r="D10248" s="30" t="s">
        <v>4532</v>
      </c>
      <c r="E10248" s="30" t="s">
        <v>4527</v>
      </c>
    </row>
    <row r="10249" spans="1:5" ht="45" x14ac:dyDescent="0.25">
      <c r="A10249" s="1" t="s">
        <v>5709</v>
      </c>
      <c r="B10249" t="s">
        <v>48</v>
      </c>
      <c r="C10249" t="s">
        <v>4</v>
      </c>
      <c r="D10249" s="30" t="s">
        <v>4532</v>
      </c>
      <c r="E10249" s="30" t="s">
        <v>4527</v>
      </c>
    </row>
    <row r="10250" spans="1:5" ht="45" x14ac:dyDescent="0.25">
      <c r="A10250" s="1" t="s">
        <v>5709</v>
      </c>
      <c r="B10250" t="s">
        <v>12129</v>
      </c>
      <c r="C10250" t="s">
        <v>4</v>
      </c>
      <c r="D10250" s="30" t="s">
        <v>4532</v>
      </c>
      <c r="E10250" s="30" t="s">
        <v>4527</v>
      </c>
    </row>
    <row r="10251" spans="1:5" ht="45" x14ac:dyDescent="0.25">
      <c r="A10251" s="1" t="s">
        <v>5709</v>
      </c>
      <c r="B10251" t="s">
        <v>10241</v>
      </c>
      <c r="C10251" t="s">
        <v>4</v>
      </c>
      <c r="D10251" s="30" t="s">
        <v>4532</v>
      </c>
      <c r="E10251" s="30" t="s">
        <v>4527</v>
      </c>
    </row>
    <row r="10252" spans="1:5" ht="45" x14ac:dyDescent="0.25">
      <c r="A10252" s="1" t="s">
        <v>5709</v>
      </c>
      <c r="B10252" t="s">
        <v>12130</v>
      </c>
      <c r="C10252" t="s">
        <v>4</v>
      </c>
      <c r="D10252" s="30" t="s">
        <v>4532</v>
      </c>
      <c r="E10252" s="30" t="s">
        <v>4527</v>
      </c>
    </row>
    <row r="10253" spans="1:5" ht="45" x14ac:dyDescent="0.25">
      <c r="A10253" s="1" t="s">
        <v>5709</v>
      </c>
      <c r="B10253" t="s">
        <v>12131</v>
      </c>
      <c r="C10253" t="s">
        <v>4</v>
      </c>
      <c r="D10253" s="30" t="s">
        <v>4532</v>
      </c>
      <c r="E10253" s="30" t="s">
        <v>4527</v>
      </c>
    </row>
    <row r="10254" spans="1:5" ht="45" x14ac:dyDescent="0.25">
      <c r="A10254" s="1" t="s">
        <v>5709</v>
      </c>
      <c r="B10254" t="s">
        <v>12132</v>
      </c>
      <c r="C10254" t="s">
        <v>4</v>
      </c>
      <c r="D10254" s="30" t="s">
        <v>4532</v>
      </c>
      <c r="E10254" s="30" t="s">
        <v>4527</v>
      </c>
    </row>
    <row r="10255" spans="1:5" ht="45" x14ac:dyDescent="0.25">
      <c r="A10255" s="1" t="s">
        <v>5709</v>
      </c>
      <c r="B10255" t="s">
        <v>12133</v>
      </c>
      <c r="C10255" t="s">
        <v>4</v>
      </c>
      <c r="D10255" s="30" t="s">
        <v>4532</v>
      </c>
      <c r="E10255" s="30" t="s">
        <v>4527</v>
      </c>
    </row>
    <row r="10256" spans="1:5" ht="45" x14ac:dyDescent="0.25">
      <c r="A10256" s="1" t="s">
        <v>5709</v>
      </c>
      <c r="B10256" t="s">
        <v>12134</v>
      </c>
      <c r="C10256" t="s">
        <v>31</v>
      </c>
      <c r="D10256" s="30" t="s">
        <v>4532</v>
      </c>
      <c r="E10256" s="30" t="s">
        <v>4527</v>
      </c>
    </row>
    <row r="10257" spans="1:5" ht="45" x14ac:dyDescent="0.25">
      <c r="A10257" s="1" t="s">
        <v>5709</v>
      </c>
      <c r="B10257" t="s">
        <v>191</v>
      </c>
      <c r="C10257" t="s">
        <v>4</v>
      </c>
      <c r="D10257" s="30" t="s">
        <v>4532</v>
      </c>
      <c r="E10257" s="30" t="s">
        <v>4527</v>
      </c>
    </row>
    <row r="10258" spans="1:5" ht="45" x14ac:dyDescent="0.25">
      <c r="A10258" s="1" t="s">
        <v>5709</v>
      </c>
      <c r="B10258" t="s">
        <v>12135</v>
      </c>
      <c r="C10258" t="s">
        <v>4</v>
      </c>
      <c r="D10258" s="30" t="s">
        <v>4532</v>
      </c>
      <c r="E10258" s="30" t="s">
        <v>4527</v>
      </c>
    </row>
    <row r="10259" spans="1:5" ht="45" x14ac:dyDescent="0.25">
      <c r="A10259" s="1" t="s">
        <v>5709</v>
      </c>
      <c r="B10259" t="s">
        <v>12136</v>
      </c>
      <c r="C10259" t="s">
        <v>4</v>
      </c>
      <c r="D10259" s="30" t="s">
        <v>4532</v>
      </c>
      <c r="E10259" s="30" t="s">
        <v>4527</v>
      </c>
    </row>
    <row r="10260" spans="1:5" ht="45" x14ac:dyDescent="0.25">
      <c r="A10260" s="1" t="s">
        <v>5709</v>
      </c>
      <c r="B10260" t="s">
        <v>12137</v>
      </c>
      <c r="C10260" t="s">
        <v>31</v>
      </c>
      <c r="D10260" s="30" t="s">
        <v>4532</v>
      </c>
      <c r="E10260" s="30" t="s">
        <v>4527</v>
      </c>
    </row>
    <row r="10261" spans="1:5" ht="45" x14ac:dyDescent="0.25">
      <c r="A10261" s="1" t="s">
        <v>5709</v>
      </c>
      <c r="B10261" t="s">
        <v>12138</v>
      </c>
      <c r="C10261" t="s">
        <v>4</v>
      </c>
      <c r="D10261" s="30" t="s">
        <v>4532</v>
      </c>
      <c r="E10261" s="30" t="s">
        <v>4527</v>
      </c>
    </row>
    <row r="10262" spans="1:5" ht="45" x14ac:dyDescent="0.25">
      <c r="A10262" s="1" t="s">
        <v>5709</v>
      </c>
      <c r="B10262" t="s">
        <v>12139</v>
      </c>
      <c r="C10262" t="s">
        <v>31</v>
      </c>
      <c r="D10262" s="30" t="s">
        <v>4532</v>
      </c>
      <c r="E10262" s="30" t="s">
        <v>4527</v>
      </c>
    </row>
    <row r="10263" spans="1:5" ht="45" x14ac:dyDescent="0.25">
      <c r="A10263" s="1" t="s">
        <v>5709</v>
      </c>
      <c r="B10263" t="s">
        <v>12140</v>
      </c>
      <c r="C10263" t="s">
        <v>4</v>
      </c>
      <c r="D10263" s="30" t="s">
        <v>4532</v>
      </c>
      <c r="E10263" s="30" t="s">
        <v>4527</v>
      </c>
    </row>
    <row r="10264" spans="1:5" ht="45" x14ac:dyDescent="0.25">
      <c r="A10264" s="1" t="s">
        <v>5709</v>
      </c>
      <c r="B10264" t="s">
        <v>12141</v>
      </c>
      <c r="C10264" t="s">
        <v>4</v>
      </c>
      <c r="D10264" s="30" t="s">
        <v>4532</v>
      </c>
      <c r="E10264" s="30" t="s">
        <v>4527</v>
      </c>
    </row>
    <row r="10265" spans="1:5" ht="45" x14ac:dyDescent="0.25">
      <c r="A10265" s="1" t="s">
        <v>5709</v>
      </c>
      <c r="B10265" t="s">
        <v>12142</v>
      </c>
      <c r="C10265" t="s">
        <v>4</v>
      </c>
      <c r="D10265" s="30" t="s">
        <v>4532</v>
      </c>
      <c r="E10265" s="30" t="s">
        <v>4527</v>
      </c>
    </row>
    <row r="10266" spans="1:5" ht="45" x14ac:dyDescent="0.25">
      <c r="A10266" s="1" t="s">
        <v>5709</v>
      </c>
      <c r="B10266" t="s">
        <v>10743</v>
      </c>
      <c r="C10266" t="s">
        <v>4</v>
      </c>
      <c r="D10266" s="30" t="s">
        <v>4532</v>
      </c>
      <c r="E10266" s="30" t="s">
        <v>4527</v>
      </c>
    </row>
    <row r="10267" spans="1:5" ht="45" x14ac:dyDescent="0.25">
      <c r="A10267" s="1" t="s">
        <v>5709</v>
      </c>
      <c r="B10267" t="s">
        <v>8603</v>
      </c>
      <c r="C10267" t="s">
        <v>4</v>
      </c>
      <c r="D10267" s="30" t="s">
        <v>4532</v>
      </c>
      <c r="E10267" s="30" t="s">
        <v>4527</v>
      </c>
    </row>
    <row r="10268" spans="1:5" ht="45" x14ac:dyDescent="0.25">
      <c r="A10268" s="1" t="s">
        <v>5709</v>
      </c>
      <c r="B10268" t="s">
        <v>12143</v>
      </c>
      <c r="C10268" t="s">
        <v>4</v>
      </c>
      <c r="D10268" s="30" t="s">
        <v>4532</v>
      </c>
      <c r="E10268" s="30" t="s">
        <v>4527</v>
      </c>
    </row>
    <row r="10269" spans="1:5" ht="45" x14ac:dyDescent="0.25">
      <c r="A10269" s="1" t="s">
        <v>5709</v>
      </c>
      <c r="B10269" t="s">
        <v>253</v>
      </c>
      <c r="C10269" t="s">
        <v>4</v>
      </c>
      <c r="D10269" s="30" t="s">
        <v>4532</v>
      </c>
      <c r="E10269" s="30" t="s">
        <v>4527</v>
      </c>
    </row>
    <row r="10270" spans="1:5" ht="45" x14ac:dyDescent="0.25">
      <c r="A10270" s="1" t="s">
        <v>5709</v>
      </c>
      <c r="B10270" t="s">
        <v>12144</v>
      </c>
      <c r="C10270" t="s">
        <v>4</v>
      </c>
      <c r="D10270" s="30" t="s">
        <v>4532</v>
      </c>
      <c r="E10270" s="30" t="s">
        <v>4527</v>
      </c>
    </row>
    <row r="10271" spans="1:5" ht="45" x14ac:dyDescent="0.25">
      <c r="A10271" s="1" t="s">
        <v>5709</v>
      </c>
      <c r="B10271" t="s">
        <v>12145</v>
      </c>
      <c r="C10271" t="s">
        <v>4</v>
      </c>
      <c r="D10271" s="30" t="s">
        <v>4532</v>
      </c>
      <c r="E10271" s="30" t="s">
        <v>4527</v>
      </c>
    </row>
    <row r="10272" spans="1:5" ht="45" x14ac:dyDescent="0.25">
      <c r="A10272" s="1" t="s">
        <v>5709</v>
      </c>
      <c r="B10272" t="s">
        <v>12146</v>
      </c>
      <c r="C10272" t="s">
        <v>31</v>
      </c>
      <c r="D10272" s="30" t="s">
        <v>4532</v>
      </c>
      <c r="E10272" s="30" t="s">
        <v>4527</v>
      </c>
    </row>
    <row r="10273" spans="1:5" ht="45" x14ac:dyDescent="0.25">
      <c r="A10273" s="1" t="s">
        <v>5709</v>
      </c>
      <c r="B10273" t="s">
        <v>12147</v>
      </c>
      <c r="C10273" t="s">
        <v>4</v>
      </c>
      <c r="D10273" s="30" t="s">
        <v>4532</v>
      </c>
      <c r="E10273" s="30" t="s">
        <v>4527</v>
      </c>
    </row>
    <row r="10274" spans="1:5" ht="45" x14ac:dyDescent="0.25">
      <c r="A10274" s="1" t="s">
        <v>5709</v>
      </c>
      <c r="B10274" t="s">
        <v>12148</v>
      </c>
      <c r="C10274" t="s">
        <v>4</v>
      </c>
      <c r="D10274" s="30" t="s">
        <v>4532</v>
      </c>
      <c r="E10274" s="30" t="s">
        <v>4527</v>
      </c>
    </row>
    <row r="10275" spans="1:5" ht="45" x14ac:dyDescent="0.25">
      <c r="A10275" s="1" t="s">
        <v>5709</v>
      </c>
      <c r="B10275" t="s">
        <v>12149</v>
      </c>
      <c r="C10275" t="s">
        <v>4</v>
      </c>
      <c r="D10275" s="30" t="s">
        <v>4532</v>
      </c>
      <c r="E10275" s="30" t="s">
        <v>4527</v>
      </c>
    </row>
    <row r="10276" spans="1:5" ht="45" x14ac:dyDescent="0.25">
      <c r="A10276" s="1" t="s">
        <v>5709</v>
      </c>
      <c r="B10276" t="s">
        <v>12150</v>
      </c>
      <c r="C10276" t="s">
        <v>31</v>
      </c>
      <c r="D10276" s="30" t="s">
        <v>4532</v>
      </c>
      <c r="E10276" s="30" t="s">
        <v>4527</v>
      </c>
    </row>
    <row r="10277" spans="1:5" ht="45" x14ac:dyDescent="0.25">
      <c r="A10277" s="1" t="s">
        <v>5709</v>
      </c>
      <c r="B10277" t="s">
        <v>7954</v>
      </c>
      <c r="C10277" t="s">
        <v>4</v>
      </c>
      <c r="D10277" s="30" t="s">
        <v>4532</v>
      </c>
      <c r="E10277" s="30" t="s">
        <v>4527</v>
      </c>
    </row>
    <row r="10278" spans="1:5" ht="45" x14ac:dyDescent="0.25">
      <c r="A10278" s="1" t="s">
        <v>5709</v>
      </c>
      <c r="B10278" t="s">
        <v>12151</v>
      </c>
      <c r="C10278" t="s">
        <v>31</v>
      </c>
      <c r="D10278" s="30" t="s">
        <v>4532</v>
      </c>
      <c r="E10278" s="30" t="s">
        <v>4527</v>
      </c>
    </row>
    <row r="10279" spans="1:5" ht="45" x14ac:dyDescent="0.25">
      <c r="A10279" s="1" t="s">
        <v>5709</v>
      </c>
      <c r="B10279" t="s">
        <v>10358</v>
      </c>
      <c r="C10279" t="s">
        <v>31</v>
      </c>
      <c r="D10279" s="30" t="s">
        <v>4532</v>
      </c>
      <c r="E10279" s="30" t="s">
        <v>4527</v>
      </c>
    </row>
    <row r="10280" spans="1:5" ht="45" x14ac:dyDescent="0.25">
      <c r="A10280" s="1" t="s">
        <v>5709</v>
      </c>
      <c r="B10280" t="s">
        <v>12152</v>
      </c>
      <c r="C10280" t="s">
        <v>31</v>
      </c>
      <c r="D10280" s="30" t="s">
        <v>4532</v>
      </c>
      <c r="E10280" s="30" t="s">
        <v>4527</v>
      </c>
    </row>
    <row r="10281" spans="1:5" ht="45" x14ac:dyDescent="0.25">
      <c r="A10281" s="1" t="s">
        <v>5709</v>
      </c>
      <c r="B10281" s="1" t="s">
        <v>12153</v>
      </c>
      <c r="C10281" t="s">
        <v>4</v>
      </c>
      <c r="D10281" s="30" t="s">
        <v>4532</v>
      </c>
      <c r="E10281" s="30" t="s">
        <v>4527</v>
      </c>
    </row>
    <row r="10282" spans="1:5" ht="45" x14ac:dyDescent="0.25">
      <c r="A10282" s="1" t="s">
        <v>5709</v>
      </c>
      <c r="B10282" t="s">
        <v>424</v>
      </c>
      <c r="C10282" t="s">
        <v>4</v>
      </c>
      <c r="D10282" s="30" t="s">
        <v>4532</v>
      </c>
      <c r="E10282" s="30" t="s">
        <v>4527</v>
      </c>
    </row>
    <row r="10283" spans="1:5" ht="45" x14ac:dyDescent="0.25">
      <c r="A10283" s="1" t="s">
        <v>5709</v>
      </c>
      <c r="B10283" t="s">
        <v>12154</v>
      </c>
      <c r="C10283" t="s">
        <v>4</v>
      </c>
      <c r="D10283" s="30" t="s">
        <v>4532</v>
      </c>
      <c r="E10283" s="30" t="s">
        <v>4527</v>
      </c>
    </row>
    <row r="10284" spans="1:5" ht="45" x14ac:dyDescent="0.25">
      <c r="A10284" s="1" t="s">
        <v>5709</v>
      </c>
      <c r="B10284" t="s">
        <v>12155</v>
      </c>
      <c r="C10284" t="s">
        <v>4</v>
      </c>
      <c r="D10284" s="30" t="s">
        <v>4532</v>
      </c>
      <c r="E10284" s="30" t="s">
        <v>4527</v>
      </c>
    </row>
    <row r="10285" spans="1:5" ht="45" x14ac:dyDescent="0.25">
      <c r="A10285" s="1" t="s">
        <v>5709</v>
      </c>
      <c r="B10285" t="s">
        <v>12156</v>
      </c>
      <c r="C10285" t="s">
        <v>4</v>
      </c>
      <c r="D10285" s="30" t="s">
        <v>4532</v>
      </c>
      <c r="E10285" s="30" t="s">
        <v>4527</v>
      </c>
    </row>
    <row r="10286" spans="1:5" ht="45" x14ac:dyDescent="0.25">
      <c r="A10286" s="1" t="s">
        <v>5709</v>
      </c>
      <c r="B10286" t="s">
        <v>12157</v>
      </c>
      <c r="C10286" t="s">
        <v>4</v>
      </c>
      <c r="D10286" s="30" t="s">
        <v>4532</v>
      </c>
      <c r="E10286" s="30" t="s">
        <v>4527</v>
      </c>
    </row>
    <row r="10287" spans="1:5" ht="45" x14ac:dyDescent="0.25">
      <c r="A10287" s="1" t="s">
        <v>5709</v>
      </c>
      <c r="B10287" t="s">
        <v>8598</v>
      </c>
      <c r="C10287" t="s">
        <v>31</v>
      </c>
      <c r="D10287" s="30" t="s">
        <v>4532</v>
      </c>
      <c r="E10287" s="30" t="s">
        <v>4527</v>
      </c>
    </row>
    <row r="10288" spans="1:5" ht="45" x14ac:dyDescent="0.25">
      <c r="A10288" s="1" t="s">
        <v>5709</v>
      </c>
      <c r="B10288" t="s">
        <v>12158</v>
      </c>
      <c r="C10288" t="s">
        <v>4</v>
      </c>
      <c r="D10288" s="30" t="s">
        <v>4532</v>
      </c>
      <c r="E10288" s="30" t="s">
        <v>4527</v>
      </c>
    </row>
    <row r="10289" spans="1:5" ht="45" x14ac:dyDescent="0.25">
      <c r="A10289" s="1" t="s">
        <v>5709</v>
      </c>
      <c r="B10289" t="s">
        <v>12159</v>
      </c>
      <c r="C10289" t="s">
        <v>4</v>
      </c>
      <c r="D10289" s="30" t="s">
        <v>4532</v>
      </c>
      <c r="E10289" s="30" t="s">
        <v>4527</v>
      </c>
    </row>
    <row r="10290" spans="1:5" ht="45" x14ac:dyDescent="0.25">
      <c r="A10290" s="1" t="s">
        <v>5709</v>
      </c>
      <c r="B10290" t="s">
        <v>12160</v>
      </c>
      <c r="C10290" t="s">
        <v>4</v>
      </c>
      <c r="D10290" s="30" t="s">
        <v>4532</v>
      </c>
      <c r="E10290" s="30" t="s">
        <v>4527</v>
      </c>
    </row>
    <row r="10291" spans="1:5" ht="45" x14ac:dyDescent="0.25">
      <c r="A10291" s="1" t="s">
        <v>5709</v>
      </c>
      <c r="B10291" t="s">
        <v>303</v>
      </c>
      <c r="C10291" t="s">
        <v>4</v>
      </c>
      <c r="D10291" s="30" t="s">
        <v>4532</v>
      </c>
      <c r="E10291" s="30" t="s">
        <v>4527</v>
      </c>
    </row>
    <row r="10292" spans="1:5" ht="45" x14ac:dyDescent="0.25">
      <c r="A10292" s="1" t="s">
        <v>5709</v>
      </c>
      <c r="B10292" t="s">
        <v>12161</v>
      </c>
      <c r="C10292" t="s">
        <v>4</v>
      </c>
      <c r="D10292" s="30" t="s">
        <v>4532</v>
      </c>
      <c r="E10292" s="30" t="s">
        <v>4527</v>
      </c>
    </row>
    <row r="10293" spans="1:5" ht="45" x14ac:dyDescent="0.25">
      <c r="A10293" s="1" t="s">
        <v>5709</v>
      </c>
      <c r="B10293" t="s">
        <v>12162</v>
      </c>
      <c r="C10293" t="s">
        <v>4</v>
      </c>
      <c r="D10293" s="30" t="s">
        <v>4532</v>
      </c>
      <c r="E10293" s="30" t="s">
        <v>4527</v>
      </c>
    </row>
    <row r="10294" spans="1:5" ht="45" x14ac:dyDescent="0.25">
      <c r="A10294" s="1" t="s">
        <v>5709</v>
      </c>
      <c r="B10294" t="s">
        <v>563</v>
      </c>
      <c r="C10294" t="s">
        <v>4</v>
      </c>
      <c r="D10294" s="30" t="s">
        <v>4532</v>
      </c>
      <c r="E10294" s="30" t="s">
        <v>4527</v>
      </c>
    </row>
    <row r="10295" spans="1:5" ht="45" x14ac:dyDescent="0.25">
      <c r="A10295" s="1" t="s">
        <v>5709</v>
      </c>
      <c r="B10295" t="s">
        <v>12163</v>
      </c>
      <c r="C10295" t="s">
        <v>4</v>
      </c>
      <c r="D10295" s="30" t="s">
        <v>4532</v>
      </c>
      <c r="E10295" s="30" t="s">
        <v>4527</v>
      </c>
    </row>
    <row r="10296" spans="1:5" ht="45" x14ac:dyDescent="0.25">
      <c r="A10296" s="1" t="s">
        <v>5709</v>
      </c>
      <c r="B10296" t="s">
        <v>12164</v>
      </c>
      <c r="C10296" t="s">
        <v>4</v>
      </c>
      <c r="D10296" s="30" t="s">
        <v>4532</v>
      </c>
      <c r="E10296" s="30" t="s">
        <v>4527</v>
      </c>
    </row>
    <row r="10297" spans="1:5" ht="45" x14ac:dyDescent="0.25">
      <c r="A10297" s="1" t="s">
        <v>5709</v>
      </c>
      <c r="B10297" t="s">
        <v>4397</v>
      </c>
      <c r="C10297" t="s">
        <v>4</v>
      </c>
      <c r="D10297" s="30" t="s">
        <v>4532</v>
      </c>
      <c r="E10297" s="30" t="s">
        <v>4527</v>
      </c>
    </row>
    <row r="10298" spans="1:5" ht="45" x14ac:dyDescent="0.25">
      <c r="A10298" s="1" t="s">
        <v>5709</v>
      </c>
      <c r="B10298" t="s">
        <v>12165</v>
      </c>
      <c r="C10298" t="s">
        <v>4</v>
      </c>
      <c r="D10298" s="30" t="s">
        <v>4532</v>
      </c>
      <c r="E10298" s="30" t="s">
        <v>4527</v>
      </c>
    </row>
    <row r="10299" spans="1:5" ht="45" x14ac:dyDescent="0.25">
      <c r="A10299" s="1" t="s">
        <v>5709</v>
      </c>
      <c r="B10299" t="s">
        <v>12166</v>
      </c>
      <c r="C10299" t="s">
        <v>4</v>
      </c>
      <c r="D10299" s="30" t="s">
        <v>4532</v>
      </c>
      <c r="E10299" s="30" t="s">
        <v>4527</v>
      </c>
    </row>
    <row r="10300" spans="1:5" ht="45" x14ac:dyDescent="0.25">
      <c r="A10300" s="1" t="s">
        <v>5709</v>
      </c>
      <c r="B10300" t="s">
        <v>346</v>
      </c>
      <c r="C10300" t="s">
        <v>4</v>
      </c>
      <c r="D10300" s="30" t="s">
        <v>4532</v>
      </c>
      <c r="E10300" s="30" t="s">
        <v>4527</v>
      </c>
    </row>
    <row r="10301" spans="1:5" ht="45" x14ac:dyDescent="0.25">
      <c r="A10301" s="1" t="s">
        <v>5709</v>
      </c>
      <c r="B10301" t="s">
        <v>12167</v>
      </c>
      <c r="C10301" t="s">
        <v>4</v>
      </c>
      <c r="D10301" s="30" t="s">
        <v>4532</v>
      </c>
      <c r="E10301" s="30" t="s">
        <v>4527</v>
      </c>
    </row>
    <row r="10302" spans="1:5" ht="45" x14ac:dyDescent="0.25">
      <c r="A10302" s="1" t="s">
        <v>5709</v>
      </c>
      <c r="B10302" t="s">
        <v>12168</v>
      </c>
      <c r="C10302" t="s">
        <v>4</v>
      </c>
      <c r="D10302" s="30" t="s">
        <v>4532</v>
      </c>
      <c r="E10302" s="30" t="s">
        <v>4527</v>
      </c>
    </row>
    <row r="10303" spans="1:5" ht="45" x14ac:dyDescent="0.25">
      <c r="A10303" s="1" t="s">
        <v>5709</v>
      </c>
      <c r="B10303" t="s">
        <v>12169</v>
      </c>
      <c r="C10303" t="s">
        <v>31</v>
      </c>
      <c r="D10303" s="30" t="s">
        <v>4532</v>
      </c>
      <c r="E10303" s="30" t="s">
        <v>4527</v>
      </c>
    </row>
    <row r="10304" spans="1:5" ht="45" x14ac:dyDescent="0.25">
      <c r="A10304" s="1" t="s">
        <v>5709</v>
      </c>
      <c r="B10304" t="s">
        <v>12170</v>
      </c>
      <c r="C10304" t="s">
        <v>4</v>
      </c>
      <c r="D10304" s="30" t="s">
        <v>4532</v>
      </c>
      <c r="E10304" s="30" t="s">
        <v>4527</v>
      </c>
    </row>
    <row r="10305" spans="1:5" ht="45" x14ac:dyDescent="0.25">
      <c r="A10305" s="1" t="s">
        <v>5709</v>
      </c>
      <c r="B10305" t="s">
        <v>3015</v>
      </c>
      <c r="C10305" t="s">
        <v>4</v>
      </c>
      <c r="D10305" s="30" t="s">
        <v>4532</v>
      </c>
      <c r="E10305" s="30" t="s">
        <v>4527</v>
      </c>
    </row>
    <row r="10306" spans="1:5" ht="45" x14ac:dyDescent="0.25">
      <c r="A10306" s="1" t="s">
        <v>5709</v>
      </c>
      <c r="B10306" t="s">
        <v>11738</v>
      </c>
      <c r="C10306" t="s">
        <v>4</v>
      </c>
      <c r="D10306" s="30" t="s">
        <v>4532</v>
      </c>
      <c r="E10306" s="30" t="s">
        <v>4527</v>
      </c>
    </row>
    <row r="10307" spans="1:5" ht="45" x14ac:dyDescent="0.25">
      <c r="A10307" s="1" t="s">
        <v>5709</v>
      </c>
      <c r="B10307" t="s">
        <v>12171</v>
      </c>
      <c r="C10307" t="s">
        <v>4</v>
      </c>
      <c r="D10307" s="30" t="s">
        <v>4532</v>
      </c>
      <c r="E10307" s="30" t="s">
        <v>4527</v>
      </c>
    </row>
    <row r="10308" spans="1:5" ht="45" x14ac:dyDescent="0.25">
      <c r="A10308" s="1" t="s">
        <v>5709</v>
      </c>
      <c r="B10308" t="s">
        <v>165</v>
      </c>
      <c r="C10308" t="s">
        <v>4</v>
      </c>
      <c r="D10308" s="30" t="s">
        <v>4532</v>
      </c>
      <c r="E10308" s="30" t="s">
        <v>4527</v>
      </c>
    </row>
    <row r="10309" spans="1:5" ht="45" x14ac:dyDescent="0.25">
      <c r="A10309" s="1" t="s">
        <v>5709</v>
      </c>
      <c r="B10309" t="s">
        <v>12172</v>
      </c>
      <c r="C10309" t="s">
        <v>4</v>
      </c>
      <c r="D10309" s="30" t="s">
        <v>4532</v>
      </c>
      <c r="E10309" s="30" t="s">
        <v>4527</v>
      </c>
    </row>
    <row r="10310" spans="1:5" ht="45" x14ac:dyDescent="0.25">
      <c r="A10310" s="1" t="s">
        <v>5709</v>
      </c>
      <c r="B10310" t="s">
        <v>12173</v>
      </c>
      <c r="C10310" t="s">
        <v>31</v>
      </c>
      <c r="D10310" s="30" t="s">
        <v>4532</v>
      </c>
      <c r="E10310" s="30" t="s">
        <v>4527</v>
      </c>
    </row>
    <row r="10311" spans="1:5" ht="45" x14ac:dyDescent="0.25">
      <c r="A10311" s="1" t="s">
        <v>5709</v>
      </c>
      <c r="B10311" t="s">
        <v>2978</v>
      </c>
      <c r="C10311" t="s">
        <v>4</v>
      </c>
      <c r="D10311" s="30" t="s">
        <v>4532</v>
      </c>
      <c r="E10311" s="30" t="s">
        <v>4527</v>
      </c>
    </row>
    <row r="10312" spans="1:5" ht="45" x14ac:dyDescent="0.25">
      <c r="A10312" s="1" t="s">
        <v>5709</v>
      </c>
      <c r="B10312" t="s">
        <v>12174</v>
      </c>
      <c r="C10312" t="s">
        <v>4</v>
      </c>
      <c r="D10312" s="30" t="s">
        <v>4532</v>
      </c>
      <c r="E10312" s="30" t="s">
        <v>4527</v>
      </c>
    </row>
    <row r="10313" spans="1:5" ht="45" x14ac:dyDescent="0.25">
      <c r="A10313" s="1" t="s">
        <v>5709</v>
      </c>
      <c r="B10313" t="s">
        <v>12175</v>
      </c>
      <c r="C10313" t="s">
        <v>4</v>
      </c>
      <c r="D10313" s="30" t="s">
        <v>4532</v>
      </c>
      <c r="E10313" s="30" t="s">
        <v>4527</v>
      </c>
    </row>
    <row r="10314" spans="1:5" ht="45" x14ac:dyDescent="0.25">
      <c r="A10314" s="1" t="s">
        <v>5709</v>
      </c>
      <c r="B10314" t="s">
        <v>8669</v>
      </c>
      <c r="C10314" t="s">
        <v>4</v>
      </c>
      <c r="D10314" s="30" t="s">
        <v>4532</v>
      </c>
      <c r="E10314" s="30" t="s">
        <v>4527</v>
      </c>
    </row>
    <row r="10315" spans="1:5" ht="45" x14ac:dyDescent="0.25">
      <c r="A10315" s="1" t="s">
        <v>5709</v>
      </c>
      <c r="B10315" t="s">
        <v>9619</v>
      </c>
      <c r="C10315" t="s">
        <v>4</v>
      </c>
      <c r="D10315" s="30" t="s">
        <v>4532</v>
      </c>
      <c r="E10315" s="30" t="s">
        <v>4527</v>
      </c>
    </row>
    <row r="10316" spans="1:5" ht="45" x14ac:dyDescent="0.25">
      <c r="A10316" s="1" t="s">
        <v>5709</v>
      </c>
      <c r="B10316" t="s">
        <v>12176</v>
      </c>
      <c r="C10316" t="s">
        <v>4</v>
      </c>
      <c r="D10316" s="30" t="s">
        <v>4532</v>
      </c>
      <c r="E10316" s="30" t="s">
        <v>4527</v>
      </c>
    </row>
    <row r="10317" spans="1:5" ht="45" x14ac:dyDescent="0.25">
      <c r="A10317" s="1" t="s">
        <v>5709</v>
      </c>
      <c r="B10317" t="s">
        <v>124</v>
      </c>
      <c r="C10317" t="s">
        <v>4</v>
      </c>
      <c r="D10317" s="30" t="s">
        <v>4532</v>
      </c>
      <c r="E10317" s="30" t="s">
        <v>4527</v>
      </c>
    </row>
    <row r="10318" spans="1:5" ht="45" x14ac:dyDescent="0.25">
      <c r="A10318" s="1" t="s">
        <v>5709</v>
      </c>
      <c r="B10318" t="s">
        <v>12177</v>
      </c>
      <c r="C10318" t="s">
        <v>4</v>
      </c>
      <c r="D10318" s="30" t="s">
        <v>4532</v>
      </c>
      <c r="E10318" s="30" t="s">
        <v>4527</v>
      </c>
    </row>
    <row r="10319" spans="1:5" ht="45" x14ac:dyDescent="0.25">
      <c r="A10319" s="1" t="s">
        <v>5709</v>
      </c>
      <c r="B10319" t="s">
        <v>12178</v>
      </c>
      <c r="C10319" t="s">
        <v>4</v>
      </c>
      <c r="D10319" s="30" t="s">
        <v>4532</v>
      </c>
      <c r="E10319" s="30" t="s">
        <v>4527</v>
      </c>
    </row>
    <row r="10320" spans="1:5" ht="45" x14ac:dyDescent="0.25">
      <c r="A10320" s="1" t="s">
        <v>5709</v>
      </c>
      <c r="B10320" t="s">
        <v>12179</v>
      </c>
      <c r="C10320" t="s">
        <v>4</v>
      </c>
      <c r="D10320" s="30" t="s">
        <v>4532</v>
      </c>
      <c r="E10320" s="30" t="s">
        <v>4527</v>
      </c>
    </row>
    <row r="10321" spans="1:5" ht="45" x14ac:dyDescent="0.25">
      <c r="A10321" s="1" t="s">
        <v>5709</v>
      </c>
      <c r="B10321" t="s">
        <v>12180</v>
      </c>
      <c r="C10321" t="s">
        <v>4</v>
      </c>
      <c r="D10321" s="30" t="s">
        <v>4532</v>
      </c>
      <c r="E10321" s="30" t="s">
        <v>4527</v>
      </c>
    </row>
    <row r="10322" spans="1:5" ht="45" x14ac:dyDescent="0.25">
      <c r="A10322" s="1" t="s">
        <v>5709</v>
      </c>
      <c r="B10322" t="s">
        <v>12181</v>
      </c>
      <c r="C10322" t="s">
        <v>4</v>
      </c>
      <c r="D10322" s="30" t="s">
        <v>4532</v>
      </c>
      <c r="E10322" s="30" t="s">
        <v>4527</v>
      </c>
    </row>
    <row r="10323" spans="1:5" ht="45" x14ac:dyDescent="0.25">
      <c r="A10323" s="1" t="s">
        <v>5709</v>
      </c>
      <c r="B10323" t="s">
        <v>12182</v>
      </c>
      <c r="C10323" t="s">
        <v>4</v>
      </c>
      <c r="D10323" s="30" t="s">
        <v>4532</v>
      </c>
      <c r="E10323" s="30" t="s">
        <v>4527</v>
      </c>
    </row>
    <row r="10324" spans="1:5" ht="45" x14ac:dyDescent="0.25">
      <c r="A10324" s="1" t="s">
        <v>5709</v>
      </c>
      <c r="B10324" t="s">
        <v>3019</v>
      </c>
      <c r="C10324" t="s">
        <v>4</v>
      </c>
      <c r="D10324" s="30" t="s">
        <v>4532</v>
      </c>
      <c r="E10324" s="30" t="s">
        <v>4527</v>
      </c>
    </row>
    <row r="10325" spans="1:5" ht="45" x14ac:dyDescent="0.25">
      <c r="A10325" s="1" t="s">
        <v>5709</v>
      </c>
      <c r="B10325" t="s">
        <v>12183</v>
      </c>
      <c r="C10325" t="s">
        <v>31</v>
      </c>
      <c r="D10325" s="30" t="s">
        <v>4532</v>
      </c>
      <c r="E10325" s="30" t="s">
        <v>4527</v>
      </c>
    </row>
    <row r="10326" spans="1:5" ht="45" x14ac:dyDescent="0.25">
      <c r="A10326" s="1" t="s">
        <v>5709</v>
      </c>
      <c r="B10326" t="s">
        <v>12184</v>
      </c>
      <c r="C10326" t="s">
        <v>4</v>
      </c>
      <c r="D10326" s="30" t="s">
        <v>4532</v>
      </c>
      <c r="E10326" s="30" t="s">
        <v>4527</v>
      </c>
    </row>
    <row r="10327" spans="1:5" ht="45" x14ac:dyDescent="0.25">
      <c r="A10327" s="1" t="s">
        <v>5709</v>
      </c>
      <c r="B10327" t="s">
        <v>12185</v>
      </c>
      <c r="C10327" t="s">
        <v>4</v>
      </c>
      <c r="D10327" s="30" t="s">
        <v>4532</v>
      </c>
      <c r="E10327" s="30" t="s">
        <v>4527</v>
      </c>
    </row>
    <row r="10328" spans="1:5" ht="45" x14ac:dyDescent="0.25">
      <c r="A10328" s="1" t="s">
        <v>5709</v>
      </c>
      <c r="B10328" t="s">
        <v>12186</v>
      </c>
      <c r="C10328" t="s">
        <v>4</v>
      </c>
      <c r="D10328" s="30" t="s">
        <v>4532</v>
      </c>
      <c r="E10328" s="30" t="s">
        <v>4527</v>
      </c>
    </row>
    <row r="10329" spans="1:5" ht="45" x14ac:dyDescent="0.25">
      <c r="A10329" s="1" t="s">
        <v>5709</v>
      </c>
      <c r="B10329" t="s">
        <v>3966</v>
      </c>
      <c r="C10329" t="s">
        <v>31</v>
      </c>
      <c r="D10329" s="30" t="s">
        <v>4532</v>
      </c>
      <c r="E10329" s="30" t="s">
        <v>4527</v>
      </c>
    </row>
    <row r="10330" spans="1:5" ht="45" x14ac:dyDescent="0.25">
      <c r="A10330" s="1" t="s">
        <v>5709</v>
      </c>
      <c r="B10330" t="s">
        <v>12187</v>
      </c>
      <c r="C10330" t="s">
        <v>4</v>
      </c>
      <c r="D10330" s="30" t="s">
        <v>4532</v>
      </c>
      <c r="E10330" s="30" t="s">
        <v>4527</v>
      </c>
    </row>
    <row r="10331" spans="1:5" ht="45" x14ac:dyDescent="0.25">
      <c r="A10331" s="1" t="s">
        <v>5709</v>
      </c>
      <c r="B10331" t="s">
        <v>12188</v>
      </c>
      <c r="C10331" t="s">
        <v>4</v>
      </c>
      <c r="D10331" s="30" t="s">
        <v>4532</v>
      </c>
      <c r="E10331" s="30" t="s">
        <v>4527</v>
      </c>
    </row>
    <row r="10332" spans="1:5" ht="45" x14ac:dyDescent="0.25">
      <c r="A10332" s="1" t="s">
        <v>5709</v>
      </c>
      <c r="B10332" t="s">
        <v>12189</v>
      </c>
      <c r="C10332" t="s">
        <v>4</v>
      </c>
      <c r="D10332" s="30" t="s">
        <v>4532</v>
      </c>
      <c r="E10332" s="30" t="s">
        <v>4527</v>
      </c>
    </row>
    <row r="10333" spans="1:5" ht="45" x14ac:dyDescent="0.25">
      <c r="A10333" s="1" t="s">
        <v>5709</v>
      </c>
      <c r="B10333" t="s">
        <v>12190</v>
      </c>
      <c r="C10333" t="s">
        <v>4</v>
      </c>
      <c r="D10333" s="30" t="s">
        <v>4532</v>
      </c>
      <c r="E10333" s="30" t="s">
        <v>4527</v>
      </c>
    </row>
    <row r="10334" spans="1:5" ht="45" x14ac:dyDescent="0.25">
      <c r="A10334" s="1" t="s">
        <v>5709</v>
      </c>
      <c r="B10334" t="s">
        <v>12191</v>
      </c>
      <c r="C10334" t="s">
        <v>4</v>
      </c>
      <c r="D10334" s="30" t="s">
        <v>4532</v>
      </c>
      <c r="E10334" s="30" t="s">
        <v>4527</v>
      </c>
    </row>
    <row r="10335" spans="1:5" ht="45" x14ac:dyDescent="0.25">
      <c r="A10335" s="1" t="s">
        <v>5709</v>
      </c>
      <c r="B10335" t="s">
        <v>267</v>
      </c>
      <c r="C10335" t="s">
        <v>4</v>
      </c>
      <c r="D10335" s="30" t="s">
        <v>4532</v>
      </c>
      <c r="E10335" s="30" t="s">
        <v>4527</v>
      </c>
    </row>
    <row r="10336" spans="1:5" ht="45" x14ac:dyDescent="0.25">
      <c r="A10336" s="1" t="s">
        <v>5709</v>
      </c>
      <c r="B10336" t="s">
        <v>12192</v>
      </c>
      <c r="C10336" t="s">
        <v>4</v>
      </c>
      <c r="D10336" s="30" t="s">
        <v>4532</v>
      </c>
      <c r="E10336" s="30" t="s">
        <v>4527</v>
      </c>
    </row>
    <row r="10337" spans="1:5" ht="45" x14ac:dyDescent="0.25">
      <c r="A10337" s="1" t="s">
        <v>5709</v>
      </c>
      <c r="B10337" t="s">
        <v>11859</v>
      </c>
      <c r="C10337" t="s">
        <v>4</v>
      </c>
      <c r="D10337" s="30" t="s">
        <v>4532</v>
      </c>
      <c r="E10337" s="30" t="s">
        <v>4527</v>
      </c>
    </row>
    <row r="10338" spans="1:5" ht="45" x14ac:dyDescent="0.25">
      <c r="A10338" s="1" t="s">
        <v>5709</v>
      </c>
      <c r="B10338" t="s">
        <v>12193</v>
      </c>
      <c r="C10338" t="s">
        <v>4</v>
      </c>
      <c r="D10338" s="30" t="s">
        <v>4532</v>
      </c>
      <c r="E10338" s="30" t="s">
        <v>4527</v>
      </c>
    </row>
    <row r="10339" spans="1:5" ht="45" x14ac:dyDescent="0.25">
      <c r="A10339" s="1" t="s">
        <v>5709</v>
      </c>
      <c r="B10339" t="s">
        <v>12194</v>
      </c>
      <c r="C10339" t="s">
        <v>4</v>
      </c>
      <c r="D10339" s="30" t="s">
        <v>4532</v>
      </c>
      <c r="E10339" s="30" t="s">
        <v>4527</v>
      </c>
    </row>
    <row r="10340" spans="1:5" ht="45" x14ac:dyDescent="0.25">
      <c r="A10340" s="1" t="s">
        <v>5709</v>
      </c>
      <c r="B10340" t="s">
        <v>12195</v>
      </c>
      <c r="C10340" t="s">
        <v>31</v>
      </c>
      <c r="D10340" s="30" t="s">
        <v>4532</v>
      </c>
      <c r="E10340" s="30" t="s">
        <v>4527</v>
      </c>
    </row>
    <row r="10341" spans="1:5" ht="45" x14ac:dyDescent="0.25">
      <c r="A10341" s="1" t="s">
        <v>5709</v>
      </c>
      <c r="B10341" t="s">
        <v>12196</v>
      </c>
      <c r="C10341" t="s">
        <v>31</v>
      </c>
      <c r="D10341" s="30" t="s">
        <v>4532</v>
      </c>
      <c r="E10341" s="30" t="s">
        <v>4527</v>
      </c>
    </row>
    <row r="10342" spans="1:5" ht="45" x14ac:dyDescent="0.25">
      <c r="A10342" s="1" t="s">
        <v>5709</v>
      </c>
      <c r="B10342" t="s">
        <v>12197</v>
      </c>
      <c r="C10342" t="s">
        <v>4</v>
      </c>
      <c r="D10342" s="30" t="s">
        <v>4532</v>
      </c>
      <c r="E10342" s="30" t="s">
        <v>4527</v>
      </c>
    </row>
    <row r="10343" spans="1:5" ht="45" x14ac:dyDescent="0.25">
      <c r="A10343" s="1" t="s">
        <v>5709</v>
      </c>
      <c r="B10343" t="s">
        <v>115</v>
      </c>
      <c r="C10343" t="s">
        <v>31</v>
      </c>
      <c r="D10343" s="30" t="s">
        <v>4532</v>
      </c>
      <c r="E10343" s="30" t="s">
        <v>4527</v>
      </c>
    </row>
    <row r="10344" spans="1:5" ht="45" x14ac:dyDescent="0.25">
      <c r="A10344" s="1" t="s">
        <v>5709</v>
      </c>
      <c r="B10344" t="s">
        <v>12198</v>
      </c>
      <c r="C10344" t="s">
        <v>4</v>
      </c>
      <c r="D10344" s="30" t="s">
        <v>4532</v>
      </c>
      <c r="E10344" s="30" t="s">
        <v>4527</v>
      </c>
    </row>
    <row r="10345" spans="1:5" ht="45" x14ac:dyDescent="0.25">
      <c r="A10345" s="1" t="s">
        <v>5709</v>
      </c>
      <c r="B10345" t="s">
        <v>12199</v>
      </c>
      <c r="C10345" t="s">
        <v>4</v>
      </c>
      <c r="D10345" s="30" t="s">
        <v>4532</v>
      </c>
      <c r="E10345" s="30" t="s">
        <v>4527</v>
      </c>
    </row>
    <row r="10346" spans="1:5" ht="45" x14ac:dyDescent="0.25">
      <c r="A10346" s="1" t="s">
        <v>5709</v>
      </c>
      <c r="B10346" t="s">
        <v>12200</v>
      </c>
      <c r="C10346" t="s">
        <v>31</v>
      </c>
      <c r="D10346" s="30" t="s">
        <v>4532</v>
      </c>
      <c r="E10346" s="30" t="s">
        <v>4527</v>
      </c>
    </row>
    <row r="10347" spans="1:5" ht="45" x14ac:dyDescent="0.25">
      <c r="A10347" s="1" t="s">
        <v>5709</v>
      </c>
      <c r="B10347" t="s">
        <v>12201</v>
      </c>
      <c r="C10347" t="s">
        <v>4</v>
      </c>
      <c r="D10347" s="30" t="s">
        <v>4532</v>
      </c>
      <c r="E10347" s="30" t="s">
        <v>4527</v>
      </c>
    </row>
    <row r="10348" spans="1:5" ht="45" x14ac:dyDescent="0.25">
      <c r="A10348" s="1" t="s">
        <v>5709</v>
      </c>
      <c r="B10348" t="s">
        <v>12202</v>
      </c>
      <c r="C10348" t="s">
        <v>4</v>
      </c>
      <c r="D10348" s="30" t="s">
        <v>4532</v>
      </c>
      <c r="E10348" s="30" t="s">
        <v>4527</v>
      </c>
    </row>
    <row r="10349" spans="1:5" ht="45" x14ac:dyDescent="0.25">
      <c r="A10349" s="1" t="s">
        <v>5709</v>
      </c>
      <c r="B10349" t="s">
        <v>12203</v>
      </c>
      <c r="C10349" t="s">
        <v>4</v>
      </c>
      <c r="D10349" s="30" t="s">
        <v>4532</v>
      </c>
      <c r="E10349" s="30" t="s">
        <v>4527</v>
      </c>
    </row>
    <row r="10350" spans="1:5" ht="45" x14ac:dyDescent="0.25">
      <c r="A10350" s="1" t="s">
        <v>5709</v>
      </c>
      <c r="B10350" t="s">
        <v>12204</v>
      </c>
      <c r="C10350" t="s">
        <v>4</v>
      </c>
      <c r="D10350" s="30" t="s">
        <v>4532</v>
      </c>
      <c r="E10350" s="30" t="s">
        <v>4527</v>
      </c>
    </row>
    <row r="10351" spans="1:5" ht="45" x14ac:dyDescent="0.25">
      <c r="A10351" s="1" t="s">
        <v>5709</v>
      </c>
      <c r="B10351" t="s">
        <v>3989</v>
      </c>
      <c r="C10351" t="s">
        <v>4</v>
      </c>
      <c r="D10351" s="30" t="s">
        <v>4532</v>
      </c>
      <c r="E10351" s="30" t="s">
        <v>4527</v>
      </c>
    </row>
    <row r="10352" spans="1:5" ht="45" x14ac:dyDescent="0.25">
      <c r="A10352" s="1" t="s">
        <v>5709</v>
      </c>
      <c r="B10352" t="s">
        <v>12205</v>
      </c>
      <c r="C10352" t="s">
        <v>31</v>
      </c>
      <c r="D10352" s="30" t="s">
        <v>4532</v>
      </c>
      <c r="E10352" s="30" t="s">
        <v>4527</v>
      </c>
    </row>
    <row r="10353" spans="1:5" ht="45" x14ac:dyDescent="0.25">
      <c r="A10353" s="1" t="s">
        <v>5709</v>
      </c>
      <c r="B10353" t="s">
        <v>9430</v>
      </c>
      <c r="C10353" t="s">
        <v>4</v>
      </c>
      <c r="D10353" s="30" t="s">
        <v>4532</v>
      </c>
      <c r="E10353" s="30" t="s">
        <v>4527</v>
      </c>
    </row>
    <row r="10354" spans="1:5" ht="45" x14ac:dyDescent="0.25">
      <c r="A10354" s="1" t="s">
        <v>5709</v>
      </c>
      <c r="B10354" t="s">
        <v>12206</v>
      </c>
      <c r="C10354" t="s">
        <v>4</v>
      </c>
      <c r="D10354" s="30" t="s">
        <v>4532</v>
      </c>
      <c r="E10354" s="30" t="s">
        <v>4527</v>
      </c>
    </row>
    <row r="10355" spans="1:5" ht="45" x14ac:dyDescent="0.25">
      <c r="A10355" s="1" t="s">
        <v>5709</v>
      </c>
      <c r="B10355" t="s">
        <v>12207</v>
      </c>
      <c r="C10355" t="s">
        <v>4</v>
      </c>
      <c r="D10355" s="30" t="s">
        <v>4532</v>
      </c>
      <c r="E10355" s="30" t="s">
        <v>4527</v>
      </c>
    </row>
    <row r="10356" spans="1:5" ht="45" x14ac:dyDescent="0.25">
      <c r="A10356" s="1" t="s">
        <v>5709</v>
      </c>
      <c r="B10356" t="s">
        <v>3947</v>
      </c>
      <c r="C10356" t="s">
        <v>4</v>
      </c>
      <c r="D10356" s="30" t="s">
        <v>4532</v>
      </c>
      <c r="E10356" s="30" t="s">
        <v>4527</v>
      </c>
    </row>
    <row r="10357" spans="1:5" ht="45" x14ac:dyDescent="0.25">
      <c r="A10357" s="1" t="s">
        <v>5709</v>
      </c>
      <c r="B10357" t="s">
        <v>12208</v>
      </c>
      <c r="C10357" t="s">
        <v>4</v>
      </c>
      <c r="D10357" s="30" t="s">
        <v>4532</v>
      </c>
      <c r="E10357" s="30" t="s">
        <v>4527</v>
      </c>
    </row>
    <row r="10358" spans="1:5" ht="45" x14ac:dyDescent="0.25">
      <c r="A10358" s="1" t="s">
        <v>5709</v>
      </c>
      <c r="B10358" t="s">
        <v>12209</v>
      </c>
      <c r="C10358" t="s">
        <v>4</v>
      </c>
      <c r="D10358" s="30" t="s">
        <v>4532</v>
      </c>
      <c r="E10358" s="30" t="s">
        <v>4527</v>
      </c>
    </row>
    <row r="10359" spans="1:5" ht="45" x14ac:dyDescent="0.25">
      <c r="A10359" s="1" t="s">
        <v>5709</v>
      </c>
      <c r="B10359" t="s">
        <v>12210</v>
      </c>
      <c r="C10359" t="s">
        <v>4</v>
      </c>
      <c r="D10359" s="30" t="s">
        <v>4532</v>
      </c>
      <c r="E10359" s="30" t="s">
        <v>4527</v>
      </c>
    </row>
    <row r="10360" spans="1:5" ht="45" x14ac:dyDescent="0.25">
      <c r="A10360" s="1" t="s">
        <v>5709</v>
      </c>
      <c r="B10360" t="s">
        <v>12211</v>
      </c>
      <c r="C10360" t="s">
        <v>4</v>
      </c>
      <c r="D10360" s="30" t="s">
        <v>4532</v>
      </c>
      <c r="E10360" s="30" t="s">
        <v>4527</v>
      </c>
    </row>
    <row r="10361" spans="1:5" ht="45" x14ac:dyDescent="0.25">
      <c r="A10361" s="1" t="s">
        <v>5709</v>
      </c>
      <c r="B10361" t="s">
        <v>3499</v>
      </c>
      <c r="C10361" t="s">
        <v>4</v>
      </c>
      <c r="D10361" s="30" t="s">
        <v>4532</v>
      </c>
      <c r="E10361" s="30" t="s">
        <v>4527</v>
      </c>
    </row>
    <row r="10362" spans="1:5" ht="45" x14ac:dyDescent="0.25">
      <c r="A10362" s="1" t="s">
        <v>5709</v>
      </c>
      <c r="B10362" t="s">
        <v>12212</v>
      </c>
      <c r="C10362" t="s">
        <v>4</v>
      </c>
      <c r="D10362" s="30" t="s">
        <v>4532</v>
      </c>
      <c r="E10362" s="30" t="s">
        <v>4527</v>
      </c>
    </row>
    <row r="10363" spans="1:5" ht="45" x14ac:dyDescent="0.25">
      <c r="A10363" s="1" t="s">
        <v>5709</v>
      </c>
      <c r="B10363" t="s">
        <v>12213</v>
      </c>
      <c r="C10363" t="s">
        <v>4</v>
      </c>
      <c r="D10363" s="30" t="s">
        <v>4532</v>
      </c>
      <c r="E10363" s="30" t="s">
        <v>4527</v>
      </c>
    </row>
    <row r="10364" spans="1:5" ht="45" x14ac:dyDescent="0.25">
      <c r="A10364" s="1" t="s">
        <v>5709</v>
      </c>
      <c r="B10364" t="s">
        <v>8179</v>
      </c>
      <c r="D10364" s="30" t="s">
        <v>4532</v>
      </c>
      <c r="E10364" s="30" t="s">
        <v>4527</v>
      </c>
    </row>
    <row r="10365" spans="1:5" ht="45" x14ac:dyDescent="0.25">
      <c r="A10365" s="1" t="s">
        <v>5709</v>
      </c>
      <c r="B10365" t="s">
        <v>12214</v>
      </c>
      <c r="C10365" t="s">
        <v>31</v>
      </c>
      <c r="D10365" s="30" t="s">
        <v>4532</v>
      </c>
      <c r="E10365" s="30" t="s">
        <v>4527</v>
      </c>
    </row>
    <row r="10366" spans="1:5" ht="45" x14ac:dyDescent="0.25">
      <c r="A10366" s="1" t="s">
        <v>5709</v>
      </c>
      <c r="B10366" t="s">
        <v>1644</v>
      </c>
      <c r="C10366" t="s">
        <v>4</v>
      </c>
      <c r="D10366" s="30" t="s">
        <v>4532</v>
      </c>
      <c r="E10366" s="30" t="s">
        <v>4527</v>
      </c>
    </row>
    <row r="10367" spans="1:5" ht="45" x14ac:dyDescent="0.25">
      <c r="A10367" s="1" t="s">
        <v>5709</v>
      </c>
      <c r="B10367" t="s">
        <v>12215</v>
      </c>
      <c r="C10367" t="s">
        <v>4</v>
      </c>
      <c r="D10367" s="30" t="s">
        <v>4532</v>
      </c>
      <c r="E10367" s="30" t="s">
        <v>4527</v>
      </c>
    </row>
    <row r="10368" spans="1:5" ht="45" x14ac:dyDescent="0.25">
      <c r="A10368" s="1" t="s">
        <v>5709</v>
      </c>
      <c r="B10368" t="s">
        <v>12216</v>
      </c>
      <c r="C10368" t="s">
        <v>4</v>
      </c>
      <c r="D10368" s="30" t="s">
        <v>4532</v>
      </c>
      <c r="E10368" s="30" t="s">
        <v>4527</v>
      </c>
    </row>
    <row r="10369" spans="1:5" ht="45" x14ac:dyDescent="0.25">
      <c r="A10369" s="1" t="s">
        <v>5709</v>
      </c>
      <c r="B10369" t="s">
        <v>12217</v>
      </c>
      <c r="C10369" t="s">
        <v>4</v>
      </c>
      <c r="D10369" s="30" t="s">
        <v>4532</v>
      </c>
      <c r="E10369" s="30" t="s">
        <v>4527</v>
      </c>
    </row>
    <row r="10370" spans="1:5" ht="45" x14ac:dyDescent="0.25">
      <c r="A10370" s="1" t="s">
        <v>5709</v>
      </c>
      <c r="B10370" t="s">
        <v>12218</v>
      </c>
      <c r="C10370" t="s">
        <v>4</v>
      </c>
      <c r="D10370" s="30" t="s">
        <v>4532</v>
      </c>
      <c r="E10370" s="30" t="s">
        <v>4527</v>
      </c>
    </row>
    <row r="10371" spans="1:5" ht="45" x14ac:dyDescent="0.25">
      <c r="A10371" s="1" t="s">
        <v>5709</v>
      </c>
      <c r="B10371" t="s">
        <v>345</v>
      </c>
      <c r="C10371" t="s">
        <v>4</v>
      </c>
      <c r="D10371" s="30" t="s">
        <v>4532</v>
      </c>
      <c r="E10371" s="30" t="s">
        <v>4527</v>
      </c>
    </row>
    <row r="10372" spans="1:5" ht="45" x14ac:dyDescent="0.25">
      <c r="A10372" s="1" t="s">
        <v>5709</v>
      </c>
      <c r="B10372" t="s">
        <v>12219</v>
      </c>
      <c r="C10372" t="s">
        <v>4</v>
      </c>
      <c r="D10372" s="30" t="s">
        <v>4532</v>
      </c>
      <c r="E10372" s="30" t="s">
        <v>4527</v>
      </c>
    </row>
    <row r="10373" spans="1:5" ht="45" x14ac:dyDescent="0.25">
      <c r="A10373" s="1" t="s">
        <v>5709</v>
      </c>
      <c r="B10373" t="s">
        <v>12220</v>
      </c>
      <c r="C10373" t="s">
        <v>4</v>
      </c>
      <c r="D10373" s="30" t="s">
        <v>4532</v>
      </c>
      <c r="E10373" s="30" t="s">
        <v>4527</v>
      </c>
    </row>
    <row r="10374" spans="1:5" ht="45" x14ac:dyDescent="0.25">
      <c r="A10374" s="1" t="s">
        <v>5709</v>
      </c>
      <c r="B10374" t="s">
        <v>902</v>
      </c>
      <c r="C10374" t="s">
        <v>31</v>
      </c>
      <c r="D10374" s="30" t="s">
        <v>4532</v>
      </c>
      <c r="E10374" s="30" t="s">
        <v>4527</v>
      </c>
    </row>
    <row r="10375" spans="1:5" ht="30" x14ac:dyDescent="0.25">
      <c r="A10375" s="1" t="s">
        <v>12221</v>
      </c>
      <c r="B10375" t="s">
        <v>12222</v>
      </c>
      <c r="C10375" t="s">
        <v>4</v>
      </c>
      <c r="D10375" s="30" t="s">
        <v>4558</v>
      </c>
      <c r="E10375" s="30" t="s">
        <v>4527</v>
      </c>
    </row>
    <row r="10376" spans="1:5" ht="30" x14ac:dyDescent="0.25">
      <c r="A10376" s="1" t="s">
        <v>12221</v>
      </c>
      <c r="B10376" t="s">
        <v>2724</v>
      </c>
      <c r="C10376" t="s">
        <v>4</v>
      </c>
      <c r="D10376" s="30" t="s">
        <v>4558</v>
      </c>
      <c r="E10376" s="30" t="s">
        <v>4527</v>
      </c>
    </row>
    <row r="10377" spans="1:5" ht="30" x14ac:dyDescent="0.25">
      <c r="A10377" s="1" t="s">
        <v>12221</v>
      </c>
      <c r="B10377" t="s">
        <v>12223</v>
      </c>
      <c r="C10377" t="s">
        <v>4</v>
      </c>
      <c r="D10377" s="30" t="s">
        <v>4558</v>
      </c>
      <c r="E10377" s="30" t="s">
        <v>4527</v>
      </c>
    </row>
    <row r="10378" spans="1:5" ht="30" x14ac:dyDescent="0.25">
      <c r="A10378" s="1" t="s">
        <v>12221</v>
      </c>
      <c r="B10378" t="s">
        <v>12224</v>
      </c>
      <c r="C10378" t="s">
        <v>4</v>
      </c>
      <c r="D10378" s="30" t="s">
        <v>4558</v>
      </c>
      <c r="E10378" s="30" t="s">
        <v>4527</v>
      </c>
    </row>
    <row r="10379" spans="1:5" ht="30" x14ac:dyDescent="0.25">
      <c r="A10379" s="1" t="s">
        <v>12221</v>
      </c>
      <c r="B10379" t="s">
        <v>12225</v>
      </c>
      <c r="C10379" t="s">
        <v>4</v>
      </c>
      <c r="D10379" s="30" t="s">
        <v>4558</v>
      </c>
      <c r="E10379" s="30" t="s">
        <v>4527</v>
      </c>
    </row>
    <row r="10380" spans="1:5" ht="30" x14ac:dyDescent="0.25">
      <c r="A10380" s="1" t="s">
        <v>12221</v>
      </c>
      <c r="B10380" t="s">
        <v>12226</v>
      </c>
      <c r="C10380" t="s">
        <v>4</v>
      </c>
      <c r="D10380" s="30" t="s">
        <v>4558</v>
      </c>
      <c r="E10380" s="30" t="s">
        <v>4527</v>
      </c>
    </row>
    <row r="10381" spans="1:5" ht="30" x14ac:dyDescent="0.25">
      <c r="A10381" s="1" t="s">
        <v>12221</v>
      </c>
      <c r="B10381" t="s">
        <v>12227</v>
      </c>
      <c r="C10381" t="s">
        <v>4</v>
      </c>
      <c r="D10381" s="30" t="s">
        <v>4558</v>
      </c>
      <c r="E10381" s="30" t="s">
        <v>4527</v>
      </c>
    </row>
    <row r="10382" spans="1:5" ht="30" x14ac:dyDescent="0.25">
      <c r="A10382" s="1" t="s">
        <v>12221</v>
      </c>
      <c r="B10382" t="s">
        <v>1204</v>
      </c>
      <c r="C10382" t="s">
        <v>4</v>
      </c>
      <c r="D10382" s="30" t="s">
        <v>4558</v>
      </c>
      <c r="E10382" s="30" t="s">
        <v>4527</v>
      </c>
    </row>
    <row r="10383" spans="1:5" ht="30" x14ac:dyDescent="0.25">
      <c r="A10383" s="1" t="s">
        <v>12221</v>
      </c>
      <c r="B10383" t="s">
        <v>12228</v>
      </c>
      <c r="C10383" t="s">
        <v>4</v>
      </c>
      <c r="D10383" s="30" t="s">
        <v>4558</v>
      </c>
      <c r="E10383" s="30" t="s">
        <v>4527</v>
      </c>
    </row>
    <row r="10384" spans="1:5" ht="30" x14ac:dyDescent="0.25">
      <c r="A10384" s="1" t="s">
        <v>12221</v>
      </c>
      <c r="B10384" t="s">
        <v>12229</v>
      </c>
      <c r="C10384" t="s">
        <v>4</v>
      </c>
      <c r="D10384" s="30" t="s">
        <v>4558</v>
      </c>
      <c r="E10384" s="30" t="s">
        <v>4527</v>
      </c>
    </row>
    <row r="10385" spans="1:5" ht="30" x14ac:dyDescent="0.25">
      <c r="A10385" s="1" t="s">
        <v>12221</v>
      </c>
      <c r="B10385" t="s">
        <v>12230</v>
      </c>
      <c r="C10385" t="s">
        <v>4</v>
      </c>
      <c r="D10385" s="30" t="s">
        <v>4558</v>
      </c>
      <c r="E10385" s="30" t="s">
        <v>4527</v>
      </c>
    </row>
    <row r="10386" spans="1:5" ht="30" x14ac:dyDescent="0.25">
      <c r="A10386" s="1" t="s">
        <v>12221</v>
      </c>
      <c r="B10386" t="s">
        <v>2451</v>
      </c>
      <c r="D10386" s="30" t="s">
        <v>4558</v>
      </c>
      <c r="E10386" s="30" t="s">
        <v>4527</v>
      </c>
    </row>
    <row r="10387" spans="1:5" ht="30" x14ac:dyDescent="0.25">
      <c r="A10387" s="1" t="s">
        <v>12221</v>
      </c>
      <c r="B10387" t="s">
        <v>12231</v>
      </c>
      <c r="C10387" t="s">
        <v>4</v>
      </c>
      <c r="D10387" s="30" t="s">
        <v>4558</v>
      </c>
      <c r="E10387" s="30" t="s">
        <v>4527</v>
      </c>
    </row>
    <row r="10388" spans="1:5" ht="30" x14ac:dyDescent="0.25">
      <c r="A10388" s="1" t="s">
        <v>12221</v>
      </c>
      <c r="B10388" t="s">
        <v>12232</v>
      </c>
      <c r="C10388" t="s">
        <v>4</v>
      </c>
      <c r="D10388" s="30" t="s">
        <v>4558</v>
      </c>
      <c r="E10388" s="30" t="s">
        <v>4527</v>
      </c>
    </row>
    <row r="10389" spans="1:5" ht="30" x14ac:dyDescent="0.25">
      <c r="A10389" s="1" t="s">
        <v>12221</v>
      </c>
      <c r="B10389" t="s">
        <v>1771</v>
      </c>
      <c r="C10389" t="s">
        <v>4</v>
      </c>
      <c r="D10389" s="30" t="s">
        <v>4558</v>
      </c>
      <c r="E10389" s="30" t="s">
        <v>4527</v>
      </c>
    </row>
    <row r="10390" spans="1:5" ht="30" x14ac:dyDescent="0.25">
      <c r="A10390" s="1" t="s">
        <v>12221</v>
      </c>
      <c r="B10390" t="s">
        <v>10358</v>
      </c>
      <c r="C10390" t="s">
        <v>31</v>
      </c>
      <c r="D10390" s="30" t="s">
        <v>4558</v>
      </c>
      <c r="E10390" s="30" t="s">
        <v>4527</v>
      </c>
    </row>
    <row r="10391" spans="1:5" ht="30" x14ac:dyDescent="0.25">
      <c r="A10391" s="1" t="s">
        <v>12221</v>
      </c>
      <c r="B10391" t="s">
        <v>12233</v>
      </c>
      <c r="C10391" t="s">
        <v>4</v>
      </c>
      <c r="D10391" s="30" t="s">
        <v>4558</v>
      </c>
      <c r="E10391" s="30" t="s">
        <v>4527</v>
      </c>
    </row>
    <row r="10392" spans="1:5" ht="30" x14ac:dyDescent="0.25">
      <c r="A10392" s="1" t="s">
        <v>12221</v>
      </c>
      <c r="B10392" t="s">
        <v>12234</v>
      </c>
      <c r="C10392" t="s">
        <v>4</v>
      </c>
      <c r="D10392" s="30" t="s">
        <v>4558</v>
      </c>
      <c r="E10392" s="30" t="s">
        <v>4527</v>
      </c>
    </row>
    <row r="10393" spans="1:5" ht="30" x14ac:dyDescent="0.25">
      <c r="A10393" s="1" t="s">
        <v>12221</v>
      </c>
      <c r="B10393" t="s">
        <v>12235</v>
      </c>
      <c r="C10393" t="s">
        <v>4</v>
      </c>
      <c r="D10393" s="30" t="s">
        <v>4558</v>
      </c>
      <c r="E10393" s="30" t="s">
        <v>4527</v>
      </c>
    </row>
    <row r="10394" spans="1:5" ht="30" x14ac:dyDescent="0.25">
      <c r="A10394" s="1" t="s">
        <v>12221</v>
      </c>
      <c r="B10394" t="s">
        <v>12236</v>
      </c>
      <c r="C10394" t="s">
        <v>4</v>
      </c>
      <c r="D10394" s="30" t="s">
        <v>4558</v>
      </c>
      <c r="E10394" s="30" t="s">
        <v>4527</v>
      </c>
    </row>
    <row r="10395" spans="1:5" ht="30" x14ac:dyDescent="0.25">
      <c r="A10395" s="1" t="s">
        <v>12221</v>
      </c>
      <c r="B10395" t="s">
        <v>12237</v>
      </c>
      <c r="C10395" t="s">
        <v>4</v>
      </c>
      <c r="D10395" s="30" t="s">
        <v>4558</v>
      </c>
      <c r="E10395" s="30" t="s">
        <v>4527</v>
      </c>
    </row>
    <row r="10396" spans="1:5" ht="30" x14ac:dyDescent="0.25">
      <c r="A10396" s="1" t="s">
        <v>12221</v>
      </c>
      <c r="B10396" t="s">
        <v>12238</v>
      </c>
      <c r="C10396" t="s">
        <v>4</v>
      </c>
      <c r="D10396" s="30" t="s">
        <v>4558</v>
      </c>
      <c r="E10396" s="30" t="s">
        <v>4527</v>
      </c>
    </row>
    <row r="10397" spans="1:5" ht="30" x14ac:dyDescent="0.25">
      <c r="A10397" s="1" t="s">
        <v>12221</v>
      </c>
      <c r="B10397" t="s">
        <v>12239</v>
      </c>
      <c r="C10397" t="s">
        <v>4</v>
      </c>
      <c r="D10397" s="30" t="s">
        <v>4558</v>
      </c>
      <c r="E10397" s="30" t="s">
        <v>4527</v>
      </c>
    </row>
    <row r="10398" spans="1:5" ht="30" x14ac:dyDescent="0.25">
      <c r="A10398" s="1" t="s">
        <v>12221</v>
      </c>
      <c r="B10398" t="s">
        <v>12240</v>
      </c>
      <c r="C10398" t="s">
        <v>4</v>
      </c>
      <c r="D10398" s="30" t="s">
        <v>4558</v>
      </c>
      <c r="E10398" s="30" t="s">
        <v>4527</v>
      </c>
    </row>
    <row r="10399" spans="1:5" ht="30" x14ac:dyDescent="0.25">
      <c r="A10399" s="1" t="s">
        <v>12221</v>
      </c>
      <c r="B10399" t="s">
        <v>12241</v>
      </c>
      <c r="C10399" t="s">
        <v>4</v>
      </c>
      <c r="D10399" s="30" t="s">
        <v>4558</v>
      </c>
      <c r="E10399" s="30" t="s">
        <v>4527</v>
      </c>
    </row>
    <row r="10400" spans="1:5" ht="30" x14ac:dyDescent="0.25">
      <c r="A10400" s="1" t="s">
        <v>12221</v>
      </c>
      <c r="B10400" t="s">
        <v>12242</v>
      </c>
      <c r="C10400" t="s">
        <v>4</v>
      </c>
      <c r="D10400" s="30" t="s">
        <v>4558</v>
      </c>
      <c r="E10400" s="30" t="s">
        <v>4527</v>
      </c>
    </row>
    <row r="10401" spans="1:5" ht="30" x14ac:dyDescent="0.25">
      <c r="A10401" s="1" t="s">
        <v>12221</v>
      </c>
      <c r="B10401" t="s">
        <v>12243</v>
      </c>
      <c r="C10401" t="s">
        <v>4</v>
      </c>
      <c r="D10401" s="30" t="s">
        <v>4558</v>
      </c>
      <c r="E10401" s="30" t="s">
        <v>4527</v>
      </c>
    </row>
    <row r="10402" spans="1:5" ht="30" x14ac:dyDescent="0.25">
      <c r="A10402" s="1" t="s">
        <v>12221</v>
      </c>
      <c r="B10402" t="s">
        <v>8553</v>
      </c>
      <c r="C10402" t="s">
        <v>4</v>
      </c>
      <c r="D10402" s="30" t="s">
        <v>4558</v>
      </c>
      <c r="E10402" s="30" t="s">
        <v>4527</v>
      </c>
    </row>
    <row r="10403" spans="1:5" ht="30" x14ac:dyDescent="0.25">
      <c r="A10403" s="1" t="s">
        <v>12221</v>
      </c>
      <c r="B10403" t="s">
        <v>12244</v>
      </c>
      <c r="C10403" t="s">
        <v>31</v>
      </c>
      <c r="D10403" s="30" t="s">
        <v>4558</v>
      </c>
      <c r="E10403" s="30" t="s">
        <v>4527</v>
      </c>
    </row>
    <row r="10404" spans="1:5" ht="30" x14ac:dyDescent="0.25">
      <c r="A10404" s="1" t="s">
        <v>12221</v>
      </c>
      <c r="B10404" t="s">
        <v>12245</v>
      </c>
      <c r="C10404" t="s">
        <v>31</v>
      </c>
      <c r="D10404" s="30" t="s">
        <v>4558</v>
      </c>
      <c r="E10404" s="30" t="s">
        <v>4527</v>
      </c>
    </row>
    <row r="10405" spans="1:5" ht="30" x14ac:dyDescent="0.25">
      <c r="A10405" s="1" t="s">
        <v>12221</v>
      </c>
      <c r="B10405" t="s">
        <v>3498</v>
      </c>
      <c r="C10405" t="s">
        <v>4</v>
      </c>
      <c r="D10405" s="30" t="s">
        <v>4558</v>
      </c>
      <c r="E10405" s="30" t="s">
        <v>4527</v>
      </c>
    </row>
    <row r="10406" spans="1:5" ht="30" x14ac:dyDescent="0.25">
      <c r="A10406" s="1" t="s">
        <v>12221</v>
      </c>
      <c r="B10406" t="s">
        <v>12246</v>
      </c>
      <c r="C10406" t="s">
        <v>4</v>
      </c>
      <c r="D10406" s="30" t="s">
        <v>4558</v>
      </c>
      <c r="E10406" s="30" t="s">
        <v>4527</v>
      </c>
    </row>
    <row r="10407" spans="1:5" ht="30" x14ac:dyDescent="0.25">
      <c r="A10407" s="1" t="s">
        <v>12221</v>
      </c>
      <c r="B10407" t="s">
        <v>1561</v>
      </c>
      <c r="C10407" t="s">
        <v>4</v>
      </c>
      <c r="D10407" s="30" t="s">
        <v>4558</v>
      </c>
      <c r="E10407" s="30" t="s">
        <v>4527</v>
      </c>
    </row>
    <row r="10408" spans="1:5" ht="30" x14ac:dyDescent="0.25">
      <c r="A10408" s="1" t="s">
        <v>12221</v>
      </c>
      <c r="B10408" t="s">
        <v>12247</v>
      </c>
      <c r="C10408" t="s">
        <v>4</v>
      </c>
      <c r="D10408" s="30" t="s">
        <v>4558</v>
      </c>
      <c r="E10408" s="30" t="s">
        <v>4527</v>
      </c>
    </row>
    <row r="10409" spans="1:5" ht="30" x14ac:dyDescent="0.25">
      <c r="A10409" s="1" t="s">
        <v>12221</v>
      </c>
      <c r="B10409" t="s">
        <v>12248</v>
      </c>
      <c r="D10409" s="30" t="s">
        <v>4558</v>
      </c>
      <c r="E10409" s="30" t="s">
        <v>4527</v>
      </c>
    </row>
    <row r="10410" spans="1:5" ht="30" x14ac:dyDescent="0.25">
      <c r="A10410" s="1" t="s">
        <v>12221</v>
      </c>
      <c r="B10410" t="s">
        <v>115</v>
      </c>
      <c r="C10410" t="s">
        <v>4</v>
      </c>
      <c r="D10410" s="30" t="s">
        <v>4558</v>
      </c>
      <c r="E10410" s="30" t="s">
        <v>4527</v>
      </c>
    </row>
    <row r="10411" spans="1:5" ht="30" x14ac:dyDescent="0.25">
      <c r="A10411" s="1" t="s">
        <v>12221</v>
      </c>
      <c r="B10411" t="s">
        <v>12249</v>
      </c>
      <c r="C10411" t="s">
        <v>4</v>
      </c>
      <c r="D10411" s="30" t="s">
        <v>4558</v>
      </c>
      <c r="E10411" s="30" t="s">
        <v>4527</v>
      </c>
    </row>
    <row r="10412" spans="1:5" ht="30" x14ac:dyDescent="0.25">
      <c r="A10412" s="1" t="s">
        <v>12221</v>
      </c>
      <c r="B10412" t="s">
        <v>12250</v>
      </c>
      <c r="C10412" t="s">
        <v>4</v>
      </c>
      <c r="D10412" s="30" t="s">
        <v>4558</v>
      </c>
      <c r="E10412" s="30" t="s">
        <v>4527</v>
      </c>
    </row>
    <row r="10413" spans="1:5" ht="30" x14ac:dyDescent="0.25">
      <c r="A10413" s="1" t="s">
        <v>12221</v>
      </c>
      <c r="B10413" t="s">
        <v>12251</v>
      </c>
      <c r="C10413" t="s">
        <v>4</v>
      </c>
      <c r="D10413" s="30" t="s">
        <v>4558</v>
      </c>
      <c r="E10413" s="30" t="s">
        <v>4527</v>
      </c>
    </row>
    <row r="10414" spans="1:5" ht="30" x14ac:dyDescent="0.25">
      <c r="A10414" s="1" t="s">
        <v>12221</v>
      </c>
      <c r="B10414" t="s">
        <v>12252</v>
      </c>
      <c r="C10414" t="s">
        <v>4</v>
      </c>
      <c r="D10414" s="30" t="s">
        <v>4558</v>
      </c>
      <c r="E10414" s="30" t="s">
        <v>4527</v>
      </c>
    </row>
    <row r="10415" spans="1:5" ht="30" x14ac:dyDescent="0.25">
      <c r="A10415" s="1" t="s">
        <v>12221</v>
      </c>
      <c r="B10415" t="s">
        <v>190</v>
      </c>
      <c r="C10415" t="s">
        <v>4</v>
      </c>
      <c r="D10415" s="30" t="s">
        <v>4558</v>
      </c>
      <c r="E10415" s="30" t="s">
        <v>4527</v>
      </c>
    </row>
    <row r="10416" spans="1:5" ht="30" x14ac:dyDescent="0.25">
      <c r="A10416" s="1" t="s">
        <v>12221</v>
      </c>
      <c r="B10416" t="s">
        <v>9365</v>
      </c>
      <c r="C10416" t="s">
        <v>4</v>
      </c>
      <c r="D10416" s="30" t="s">
        <v>4558</v>
      </c>
      <c r="E10416" s="30" t="s">
        <v>4527</v>
      </c>
    </row>
    <row r="10417" spans="1:5" ht="30" x14ac:dyDescent="0.25">
      <c r="A10417" s="1" t="s">
        <v>12221</v>
      </c>
      <c r="B10417" t="s">
        <v>12253</v>
      </c>
      <c r="C10417" t="s">
        <v>4</v>
      </c>
      <c r="D10417" s="30" t="s">
        <v>4558</v>
      </c>
      <c r="E10417" s="30" t="s">
        <v>4527</v>
      </c>
    </row>
    <row r="10418" spans="1:5" ht="30" x14ac:dyDescent="0.25">
      <c r="A10418" s="1" t="s">
        <v>12221</v>
      </c>
      <c r="B10418" t="s">
        <v>9754</v>
      </c>
      <c r="C10418" t="s">
        <v>4</v>
      </c>
      <c r="D10418" s="30" t="s">
        <v>4558</v>
      </c>
      <c r="E10418" s="30" t="s">
        <v>4527</v>
      </c>
    </row>
    <row r="10419" spans="1:5" ht="30" x14ac:dyDescent="0.25">
      <c r="A10419" s="1" t="s">
        <v>12221</v>
      </c>
      <c r="B10419" t="s">
        <v>2292</v>
      </c>
      <c r="C10419" t="s">
        <v>4</v>
      </c>
      <c r="D10419" s="30" t="s">
        <v>4558</v>
      </c>
      <c r="E10419" s="30" t="s">
        <v>4527</v>
      </c>
    </row>
    <row r="10420" spans="1:5" ht="30" x14ac:dyDescent="0.25">
      <c r="A10420" s="1" t="s">
        <v>12221</v>
      </c>
      <c r="B10420" t="s">
        <v>12254</v>
      </c>
      <c r="C10420" t="s">
        <v>4</v>
      </c>
      <c r="D10420" s="30" t="s">
        <v>4558</v>
      </c>
      <c r="E10420" s="30" t="s">
        <v>4527</v>
      </c>
    </row>
    <row r="10421" spans="1:5" ht="30" x14ac:dyDescent="0.25">
      <c r="A10421" s="1" t="s">
        <v>12221</v>
      </c>
      <c r="B10421" t="s">
        <v>12255</v>
      </c>
      <c r="C10421" t="s">
        <v>4</v>
      </c>
      <c r="D10421" s="30" t="s">
        <v>4558</v>
      </c>
      <c r="E10421" s="30" t="s">
        <v>4527</v>
      </c>
    </row>
    <row r="10422" spans="1:5" ht="30" x14ac:dyDescent="0.25">
      <c r="A10422" s="1" t="s">
        <v>12221</v>
      </c>
      <c r="B10422" t="s">
        <v>12256</v>
      </c>
      <c r="C10422" t="s">
        <v>31</v>
      </c>
      <c r="D10422" s="30" t="s">
        <v>4558</v>
      </c>
      <c r="E10422" s="30" t="s">
        <v>4527</v>
      </c>
    </row>
    <row r="10423" spans="1:5" ht="30" x14ac:dyDescent="0.25">
      <c r="A10423" s="1" t="s">
        <v>12221</v>
      </c>
      <c r="B10423" t="s">
        <v>303</v>
      </c>
      <c r="C10423" t="s">
        <v>4</v>
      </c>
      <c r="D10423" s="30" t="s">
        <v>4558</v>
      </c>
      <c r="E10423" s="30" t="s">
        <v>4527</v>
      </c>
    </row>
    <row r="10424" spans="1:5" ht="30" x14ac:dyDescent="0.25">
      <c r="A10424" s="1" t="s">
        <v>12221</v>
      </c>
      <c r="B10424" t="s">
        <v>8735</v>
      </c>
      <c r="C10424" t="s">
        <v>4</v>
      </c>
      <c r="D10424" s="30" t="s">
        <v>4558</v>
      </c>
      <c r="E10424" s="30" t="s">
        <v>4527</v>
      </c>
    </row>
    <row r="10425" spans="1:5" ht="30" x14ac:dyDescent="0.25">
      <c r="A10425" s="1" t="s">
        <v>12221</v>
      </c>
      <c r="B10425" t="s">
        <v>12257</v>
      </c>
      <c r="C10425" t="s">
        <v>4</v>
      </c>
      <c r="D10425" s="30" t="s">
        <v>4558</v>
      </c>
      <c r="E10425" s="30" t="s">
        <v>4527</v>
      </c>
    </row>
    <row r="10426" spans="1:5" ht="30" x14ac:dyDescent="0.25">
      <c r="A10426" s="1" t="s">
        <v>12221</v>
      </c>
      <c r="B10426" t="s">
        <v>12258</v>
      </c>
      <c r="C10426" t="s">
        <v>4</v>
      </c>
      <c r="D10426" s="30" t="s">
        <v>4558</v>
      </c>
      <c r="E10426" s="30" t="s">
        <v>4527</v>
      </c>
    </row>
    <row r="10427" spans="1:5" ht="30" x14ac:dyDescent="0.25">
      <c r="A10427" s="1" t="s">
        <v>12221</v>
      </c>
      <c r="B10427" t="s">
        <v>12259</v>
      </c>
      <c r="C10427" t="s">
        <v>4</v>
      </c>
      <c r="D10427" s="30" t="s">
        <v>4558</v>
      </c>
      <c r="E10427" s="30" t="s">
        <v>4527</v>
      </c>
    </row>
    <row r="10428" spans="1:5" ht="30" x14ac:dyDescent="0.25">
      <c r="A10428" s="1" t="s">
        <v>12221</v>
      </c>
      <c r="B10428" t="s">
        <v>12260</v>
      </c>
      <c r="C10428" t="s">
        <v>4</v>
      </c>
      <c r="D10428" s="30" t="s">
        <v>4558</v>
      </c>
      <c r="E10428" s="30" t="s">
        <v>4527</v>
      </c>
    </row>
    <row r="10429" spans="1:5" ht="30" x14ac:dyDescent="0.25">
      <c r="A10429" s="1" t="s">
        <v>12221</v>
      </c>
      <c r="B10429" t="s">
        <v>10577</v>
      </c>
      <c r="C10429" t="s">
        <v>4</v>
      </c>
      <c r="D10429" s="30" t="s">
        <v>4558</v>
      </c>
      <c r="E10429" s="30" t="s">
        <v>4527</v>
      </c>
    </row>
    <row r="10430" spans="1:5" ht="30" x14ac:dyDescent="0.25">
      <c r="A10430" s="1" t="s">
        <v>12221</v>
      </c>
      <c r="B10430" t="s">
        <v>12261</v>
      </c>
      <c r="C10430" t="s">
        <v>4</v>
      </c>
      <c r="D10430" s="30" t="s">
        <v>4558</v>
      </c>
      <c r="E10430" s="30" t="s">
        <v>4527</v>
      </c>
    </row>
    <row r="10431" spans="1:5" ht="30" x14ac:dyDescent="0.25">
      <c r="A10431" s="1" t="s">
        <v>12221</v>
      </c>
      <c r="B10431" t="s">
        <v>8669</v>
      </c>
      <c r="C10431" t="s">
        <v>4</v>
      </c>
      <c r="D10431" s="30" t="s">
        <v>4558</v>
      </c>
      <c r="E10431" s="30" t="s">
        <v>4527</v>
      </c>
    </row>
    <row r="10432" spans="1:5" ht="30" x14ac:dyDescent="0.25">
      <c r="A10432" s="1" t="s">
        <v>12221</v>
      </c>
      <c r="B10432" t="s">
        <v>148</v>
      </c>
      <c r="C10432" t="s">
        <v>4</v>
      </c>
      <c r="D10432" s="30" t="s">
        <v>4558</v>
      </c>
      <c r="E10432" s="30" t="s">
        <v>4527</v>
      </c>
    </row>
    <row r="10433" spans="1:5" ht="30" x14ac:dyDescent="0.25">
      <c r="A10433" s="1" t="s">
        <v>12221</v>
      </c>
      <c r="B10433" t="s">
        <v>12262</v>
      </c>
      <c r="C10433" t="s">
        <v>4</v>
      </c>
      <c r="D10433" s="30" t="s">
        <v>4558</v>
      </c>
      <c r="E10433" s="30" t="s">
        <v>4527</v>
      </c>
    </row>
    <row r="10434" spans="1:5" ht="30" x14ac:dyDescent="0.25">
      <c r="A10434" s="1" t="s">
        <v>12221</v>
      </c>
      <c r="B10434" t="s">
        <v>12263</v>
      </c>
      <c r="C10434" t="s">
        <v>4</v>
      </c>
      <c r="D10434" s="30" t="s">
        <v>4558</v>
      </c>
      <c r="E10434" s="30" t="s">
        <v>4527</v>
      </c>
    </row>
    <row r="10435" spans="1:5" ht="30" x14ac:dyDescent="0.25">
      <c r="A10435" s="1" t="s">
        <v>12221</v>
      </c>
      <c r="B10435" t="s">
        <v>398</v>
      </c>
      <c r="C10435" t="s">
        <v>4</v>
      </c>
      <c r="D10435" s="30" t="s">
        <v>4558</v>
      </c>
      <c r="E10435" s="30" t="s">
        <v>4527</v>
      </c>
    </row>
    <row r="10436" spans="1:5" ht="30" x14ac:dyDescent="0.25">
      <c r="A10436" s="1" t="s">
        <v>12221</v>
      </c>
      <c r="B10436" t="s">
        <v>12264</v>
      </c>
      <c r="C10436" t="s">
        <v>4</v>
      </c>
      <c r="D10436" s="30" t="s">
        <v>4558</v>
      </c>
      <c r="E10436" s="30" t="s">
        <v>4527</v>
      </c>
    </row>
    <row r="10437" spans="1:5" ht="30" x14ac:dyDescent="0.25">
      <c r="A10437" s="1" t="s">
        <v>12221</v>
      </c>
      <c r="B10437" t="s">
        <v>12265</v>
      </c>
      <c r="C10437" t="s">
        <v>4</v>
      </c>
      <c r="D10437" s="30" t="s">
        <v>4558</v>
      </c>
      <c r="E10437" s="30" t="s">
        <v>4527</v>
      </c>
    </row>
    <row r="10438" spans="1:5" ht="30" x14ac:dyDescent="0.25">
      <c r="A10438" s="1" t="s">
        <v>12221</v>
      </c>
      <c r="B10438" t="s">
        <v>12266</v>
      </c>
      <c r="C10438" t="s">
        <v>31</v>
      </c>
      <c r="D10438" s="30" t="s">
        <v>4558</v>
      </c>
      <c r="E10438" s="30" t="s">
        <v>4527</v>
      </c>
    </row>
    <row r="10439" spans="1:5" ht="30" x14ac:dyDescent="0.25">
      <c r="A10439" s="1" t="s">
        <v>12221</v>
      </c>
      <c r="B10439" t="s">
        <v>12267</v>
      </c>
      <c r="C10439" t="s">
        <v>4</v>
      </c>
      <c r="D10439" s="30" t="s">
        <v>4558</v>
      </c>
      <c r="E10439" s="30" t="s">
        <v>4527</v>
      </c>
    </row>
    <row r="10440" spans="1:5" ht="30" x14ac:dyDescent="0.25">
      <c r="A10440" s="1" t="s">
        <v>12221</v>
      </c>
      <c r="B10440" t="s">
        <v>12268</v>
      </c>
      <c r="C10440" t="s">
        <v>4</v>
      </c>
      <c r="D10440" s="30" t="s">
        <v>4558</v>
      </c>
      <c r="E10440" s="30" t="s">
        <v>4527</v>
      </c>
    </row>
    <row r="10441" spans="1:5" ht="30" x14ac:dyDescent="0.25">
      <c r="A10441" s="1" t="s">
        <v>12221</v>
      </c>
      <c r="B10441" t="s">
        <v>10349</v>
      </c>
      <c r="C10441" t="s">
        <v>4</v>
      </c>
      <c r="D10441" s="30" t="s">
        <v>4558</v>
      </c>
      <c r="E10441" s="30" t="s">
        <v>4527</v>
      </c>
    </row>
    <row r="10442" spans="1:5" ht="30" x14ac:dyDescent="0.25">
      <c r="A10442" s="1" t="s">
        <v>12221</v>
      </c>
      <c r="B10442" t="s">
        <v>12269</v>
      </c>
      <c r="C10442" t="s">
        <v>4</v>
      </c>
      <c r="D10442" s="30" t="s">
        <v>4558</v>
      </c>
      <c r="E10442" s="30" t="s">
        <v>4527</v>
      </c>
    </row>
    <row r="10443" spans="1:5" ht="30" x14ac:dyDescent="0.25">
      <c r="A10443" s="1" t="s">
        <v>12221</v>
      </c>
      <c r="B10443" t="s">
        <v>12270</v>
      </c>
      <c r="C10443" t="s">
        <v>4</v>
      </c>
      <c r="D10443" s="30" t="s">
        <v>4558</v>
      </c>
      <c r="E10443" s="30" t="s">
        <v>4527</v>
      </c>
    </row>
    <row r="10444" spans="1:5" ht="30" x14ac:dyDescent="0.25">
      <c r="A10444" s="1" t="s">
        <v>12221</v>
      </c>
      <c r="B10444" t="s">
        <v>12271</v>
      </c>
      <c r="C10444" t="s">
        <v>4</v>
      </c>
      <c r="D10444" s="30" t="s">
        <v>4558</v>
      </c>
      <c r="E10444" s="30" t="s">
        <v>4527</v>
      </c>
    </row>
    <row r="10445" spans="1:5" ht="30" x14ac:dyDescent="0.25">
      <c r="A10445" s="1" t="s">
        <v>12221</v>
      </c>
      <c r="B10445" t="s">
        <v>12272</v>
      </c>
      <c r="C10445" t="s">
        <v>4</v>
      </c>
      <c r="D10445" s="30" t="s">
        <v>4558</v>
      </c>
      <c r="E10445" s="30" t="s">
        <v>4527</v>
      </c>
    </row>
    <row r="10446" spans="1:5" ht="30" x14ac:dyDescent="0.25">
      <c r="A10446" s="1" t="s">
        <v>12221</v>
      </c>
      <c r="B10446" t="s">
        <v>12273</v>
      </c>
      <c r="C10446" t="s">
        <v>4</v>
      </c>
      <c r="D10446" s="30" t="s">
        <v>4558</v>
      </c>
      <c r="E10446" s="30" t="s">
        <v>4527</v>
      </c>
    </row>
    <row r="10447" spans="1:5" ht="30" x14ac:dyDescent="0.25">
      <c r="A10447" s="1" t="s">
        <v>12221</v>
      </c>
      <c r="B10447" t="s">
        <v>12274</v>
      </c>
      <c r="C10447" t="s">
        <v>4</v>
      </c>
      <c r="D10447" s="30" t="s">
        <v>4558</v>
      </c>
      <c r="E10447" s="30" t="s">
        <v>4527</v>
      </c>
    </row>
    <row r="10448" spans="1:5" ht="30" x14ac:dyDescent="0.25">
      <c r="A10448" s="1" t="s">
        <v>12221</v>
      </c>
      <c r="B10448" t="s">
        <v>1212</v>
      </c>
      <c r="C10448" t="s">
        <v>31</v>
      </c>
      <c r="D10448" s="30" t="s">
        <v>4558</v>
      </c>
      <c r="E10448" s="30" t="s">
        <v>4527</v>
      </c>
    </row>
    <row r="10449" spans="1:5" ht="30" x14ac:dyDescent="0.25">
      <c r="A10449" s="1" t="s">
        <v>12221</v>
      </c>
      <c r="B10449" t="s">
        <v>12275</v>
      </c>
      <c r="D10449" s="30" t="s">
        <v>4558</v>
      </c>
      <c r="E10449" s="30" t="s">
        <v>4527</v>
      </c>
    </row>
    <row r="10450" spans="1:5" ht="30" x14ac:dyDescent="0.25">
      <c r="A10450" s="1" t="s">
        <v>12221</v>
      </c>
      <c r="B10450" t="s">
        <v>12276</v>
      </c>
      <c r="C10450" t="s">
        <v>31</v>
      </c>
      <c r="D10450" s="30" t="s">
        <v>4558</v>
      </c>
      <c r="E10450" s="30" t="s">
        <v>4527</v>
      </c>
    </row>
    <row r="10451" spans="1:5" ht="30" x14ac:dyDescent="0.25">
      <c r="A10451" s="1" t="s">
        <v>12221</v>
      </c>
      <c r="B10451" t="s">
        <v>12277</v>
      </c>
      <c r="C10451" t="s">
        <v>4</v>
      </c>
      <c r="D10451" s="30" t="s">
        <v>4558</v>
      </c>
      <c r="E10451" s="30" t="s">
        <v>4527</v>
      </c>
    </row>
    <row r="10452" spans="1:5" ht="30" x14ac:dyDescent="0.25">
      <c r="A10452" s="1" t="s">
        <v>12221</v>
      </c>
      <c r="B10452" t="s">
        <v>12278</v>
      </c>
      <c r="C10452" t="s">
        <v>4</v>
      </c>
      <c r="D10452" s="30" t="s">
        <v>4558</v>
      </c>
      <c r="E10452" s="30" t="s">
        <v>4527</v>
      </c>
    </row>
    <row r="10453" spans="1:5" ht="30" x14ac:dyDescent="0.25">
      <c r="A10453" s="1" t="s">
        <v>12221</v>
      </c>
      <c r="B10453" t="s">
        <v>12279</v>
      </c>
      <c r="C10453" t="s">
        <v>4</v>
      </c>
      <c r="D10453" s="30" t="s">
        <v>4558</v>
      </c>
      <c r="E10453" s="30" t="s">
        <v>4527</v>
      </c>
    </row>
    <row r="10454" spans="1:5" ht="30" x14ac:dyDescent="0.25">
      <c r="A10454" s="1" t="s">
        <v>12221</v>
      </c>
      <c r="B10454" t="s">
        <v>12280</v>
      </c>
      <c r="C10454" t="s">
        <v>4</v>
      </c>
      <c r="D10454" s="30" t="s">
        <v>4558</v>
      </c>
      <c r="E10454" s="30" t="s">
        <v>4527</v>
      </c>
    </row>
    <row r="10455" spans="1:5" ht="30" x14ac:dyDescent="0.25">
      <c r="A10455" s="1" t="s">
        <v>12221</v>
      </c>
      <c r="B10455" t="s">
        <v>12281</v>
      </c>
      <c r="C10455" t="s">
        <v>4</v>
      </c>
      <c r="D10455" s="30" t="s">
        <v>4558</v>
      </c>
      <c r="E10455" s="30" t="s">
        <v>4527</v>
      </c>
    </row>
    <row r="10456" spans="1:5" ht="30" x14ac:dyDescent="0.25">
      <c r="A10456" s="1" t="s">
        <v>12221</v>
      </c>
      <c r="B10456" t="s">
        <v>12282</v>
      </c>
      <c r="C10456" t="s">
        <v>4</v>
      </c>
      <c r="D10456" s="30" t="s">
        <v>4558</v>
      </c>
      <c r="E10456" s="30" t="s">
        <v>4527</v>
      </c>
    </row>
    <row r="10457" spans="1:5" ht="30" x14ac:dyDescent="0.25">
      <c r="A10457" s="1" t="s">
        <v>12221</v>
      </c>
      <c r="B10457" t="s">
        <v>12283</v>
      </c>
      <c r="C10457" t="s">
        <v>4</v>
      </c>
      <c r="D10457" s="30" t="s">
        <v>4558</v>
      </c>
      <c r="E10457" s="30" t="s">
        <v>4527</v>
      </c>
    </row>
    <row r="10458" spans="1:5" ht="30" x14ac:dyDescent="0.25">
      <c r="A10458" s="1" t="s">
        <v>12221</v>
      </c>
      <c r="B10458" t="s">
        <v>12284</v>
      </c>
      <c r="C10458" t="s">
        <v>4</v>
      </c>
      <c r="D10458" s="30" t="s">
        <v>4558</v>
      </c>
      <c r="E10458" s="30" t="s">
        <v>4527</v>
      </c>
    </row>
    <row r="10459" spans="1:5" ht="30" x14ac:dyDescent="0.25">
      <c r="A10459" s="1" t="s">
        <v>12221</v>
      </c>
      <c r="B10459" t="s">
        <v>8373</v>
      </c>
      <c r="C10459" t="s">
        <v>4</v>
      </c>
      <c r="D10459" s="30" t="s">
        <v>4558</v>
      </c>
      <c r="E10459" s="30" t="s">
        <v>4527</v>
      </c>
    </row>
    <row r="10460" spans="1:5" ht="30" x14ac:dyDescent="0.25">
      <c r="A10460" s="1" t="s">
        <v>12221</v>
      </c>
      <c r="B10460" t="s">
        <v>55</v>
      </c>
      <c r="C10460" t="s">
        <v>4</v>
      </c>
      <c r="D10460" s="30" t="s">
        <v>4558</v>
      </c>
      <c r="E10460" s="30" t="s">
        <v>4527</v>
      </c>
    </row>
    <row r="10461" spans="1:5" ht="30" x14ac:dyDescent="0.25">
      <c r="A10461" s="1" t="s">
        <v>12221</v>
      </c>
      <c r="B10461" t="s">
        <v>12285</v>
      </c>
      <c r="C10461" t="s">
        <v>4</v>
      </c>
      <c r="D10461" s="30" t="s">
        <v>4558</v>
      </c>
      <c r="E10461" s="30" t="s">
        <v>4527</v>
      </c>
    </row>
    <row r="10462" spans="1:5" ht="30" x14ac:dyDescent="0.25">
      <c r="A10462" s="1" t="s">
        <v>12221</v>
      </c>
      <c r="B10462" t="s">
        <v>12286</v>
      </c>
      <c r="C10462" t="s">
        <v>4</v>
      </c>
      <c r="D10462" s="30" t="s">
        <v>4558</v>
      </c>
      <c r="E10462" s="30" t="s">
        <v>4527</v>
      </c>
    </row>
    <row r="10463" spans="1:5" ht="30" x14ac:dyDescent="0.25">
      <c r="A10463" s="1" t="s">
        <v>12221</v>
      </c>
      <c r="B10463" t="s">
        <v>12287</v>
      </c>
      <c r="C10463" t="s">
        <v>4</v>
      </c>
      <c r="D10463" s="30" t="s">
        <v>4558</v>
      </c>
      <c r="E10463" s="30" t="s">
        <v>4527</v>
      </c>
    </row>
    <row r="10464" spans="1:5" ht="30" x14ac:dyDescent="0.25">
      <c r="A10464" s="1" t="s">
        <v>12221</v>
      </c>
      <c r="B10464" t="s">
        <v>12288</v>
      </c>
      <c r="C10464" t="s">
        <v>4</v>
      </c>
      <c r="D10464" s="30" t="s">
        <v>4558</v>
      </c>
      <c r="E10464" s="30" t="s">
        <v>4527</v>
      </c>
    </row>
    <row r="10465" spans="1:5" ht="30" x14ac:dyDescent="0.25">
      <c r="A10465" s="1" t="s">
        <v>12221</v>
      </c>
      <c r="B10465" t="s">
        <v>12289</v>
      </c>
      <c r="C10465" t="s">
        <v>4</v>
      </c>
      <c r="D10465" s="30" t="s">
        <v>4558</v>
      </c>
      <c r="E10465" s="30" t="s">
        <v>4527</v>
      </c>
    </row>
    <row r="10466" spans="1:5" ht="30" x14ac:dyDescent="0.25">
      <c r="A10466" s="1" t="s">
        <v>12221</v>
      </c>
      <c r="B10466" t="s">
        <v>12290</v>
      </c>
      <c r="C10466" t="s">
        <v>31</v>
      </c>
      <c r="D10466" s="30" t="s">
        <v>4558</v>
      </c>
      <c r="E10466" s="30" t="s">
        <v>4527</v>
      </c>
    </row>
    <row r="10467" spans="1:5" ht="30" x14ac:dyDescent="0.25">
      <c r="A10467" s="1" t="s">
        <v>12221</v>
      </c>
      <c r="B10467" t="s">
        <v>12291</v>
      </c>
      <c r="C10467" t="s">
        <v>4</v>
      </c>
      <c r="D10467" s="30" t="s">
        <v>4558</v>
      </c>
      <c r="E10467" s="30" t="s">
        <v>4527</v>
      </c>
    </row>
    <row r="10468" spans="1:5" ht="30" x14ac:dyDescent="0.25">
      <c r="A10468" s="1" t="s">
        <v>12221</v>
      </c>
      <c r="B10468" t="s">
        <v>12292</v>
      </c>
      <c r="C10468" t="s">
        <v>31</v>
      </c>
      <c r="D10468" s="30" t="s">
        <v>4558</v>
      </c>
      <c r="E10468" s="30" t="s">
        <v>4527</v>
      </c>
    </row>
    <row r="10469" spans="1:5" ht="30" x14ac:dyDescent="0.25">
      <c r="A10469" s="1" t="s">
        <v>12221</v>
      </c>
      <c r="B10469" t="s">
        <v>8574</v>
      </c>
      <c r="C10469" t="s">
        <v>4</v>
      </c>
      <c r="D10469" s="30" t="s">
        <v>4558</v>
      </c>
      <c r="E10469" s="30" t="s">
        <v>4527</v>
      </c>
    </row>
    <row r="10470" spans="1:5" ht="30" x14ac:dyDescent="0.25">
      <c r="A10470" s="1" t="s">
        <v>12221</v>
      </c>
      <c r="B10470" t="s">
        <v>12293</v>
      </c>
      <c r="C10470" t="s">
        <v>4</v>
      </c>
      <c r="D10470" s="30" t="s">
        <v>4558</v>
      </c>
      <c r="E10470" s="30" t="s">
        <v>4527</v>
      </c>
    </row>
    <row r="10471" spans="1:5" ht="30" x14ac:dyDescent="0.25">
      <c r="A10471" s="1" t="s">
        <v>12221</v>
      </c>
      <c r="B10471" t="s">
        <v>12294</v>
      </c>
      <c r="C10471" t="s">
        <v>4</v>
      </c>
      <c r="D10471" s="30" t="s">
        <v>4558</v>
      </c>
      <c r="E10471" s="30" t="s">
        <v>4527</v>
      </c>
    </row>
    <row r="10472" spans="1:5" ht="30" x14ac:dyDescent="0.25">
      <c r="A10472" s="1" t="s">
        <v>12221</v>
      </c>
      <c r="B10472" t="s">
        <v>12295</v>
      </c>
      <c r="C10472" t="s">
        <v>4</v>
      </c>
      <c r="D10472" s="30" t="s">
        <v>4558</v>
      </c>
      <c r="E10472" s="30" t="s">
        <v>4527</v>
      </c>
    </row>
    <row r="10473" spans="1:5" ht="30" x14ac:dyDescent="0.25">
      <c r="A10473" s="1" t="s">
        <v>12221</v>
      </c>
      <c r="B10473" t="s">
        <v>12296</v>
      </c>
      <c r="C10473" t="s">
        <v>4</v>
      </c>
      <c r="D10473" s="30" t="s">
        <v>4558</v>
      </c>
      <c r="E10473" s="30" t="s">
        <v>4527</v>
      </c>
    </row>
    <row r="10474" spans="1:5" ht="30" x14ac:dyDescent="0.25">
      <c r="A10474" s="1" t="s">
        <v>12221</v>
      </c>
      <c r="B10474" t="s">
        <v>590</v>
      </c>
      <c r="C10474" t="s">
        <v>31</v>
      </c>
      <c r="D10474" s="30" t="s">
        <v>4558</v>
      </c>
      <c r="E10474" s="30" t="s">
        <v>4527</v>
      </c>
    </row>
    <row r="10475" spans="1:5" ht="30" x14ac:dyDescent="0.25">
      <c r="A10475" s="1" t="s">
        <v>12221</v>
      </c>
      <c r="B10475" t="s">
        <v>12297</v>
      </c>
      <c r="C10475" t="s">
        <v>4</v>
      </c>
      <c r="D10475" s="30" t="s">
        <v>4558</v>
      </c>
      <c r="E10475" s="30" t="s">
        <v>4527</v>
      </c>
    </row>
    <row r="10476" spans="1:5" ht="30" x14ac:dyDescent="0.25">
      <c r="A10476" s="1" t="s">
        <v>12221</v>
      </c>
      <c r="B10476" t="s">
        <v>168</v>
      </c>
      <c r="C10476" t="s">
        <v>4</v>
      </c>
      <c r="D10476" s="30" t="s">
        <v>4558</v>
      </c>
      <c r="E10476" s="30" t="s">
        <v>4527</v>
      </c>
    </row>
    <row r="10477" spans="1:5" ht="30" x14ac:dyDescent="0.25">
      <c r="A10477" s="1" t="s">
        <v>12221</v>
      </c>
      <c r="B10477" t="s">
        <v>12298</v>
      </c>
      <c r="C10477" t="s">
        <v>4</v>
      </c>
      <c r="D10477" s="30" t="s">
        <v>4558</v>
      </c>
      <c r="E10477" s="30" t="s">
        <v>4527</v>
      </c>
    </row>
    <row r="10478" spans="1:5" ht="30" x14ac:dyDescent="0.25">
      <c r="A10478" s="1" t="s">
        <v>12221</v>
      </c>
      <c r="B10478" t="s">
        <v>12299</v>
      </c>
      <c r="C10478" t="s">
        <v>4</v>
      </c>
      <c r="D10478" s="30" t="s">
        <v>4558</v>
      </c>
      <c r="E10478" s="30" t="s">
        <v>4527</v>
      </c>
    </row>
    <row r="10479" spans="1:5" ht="30" x14ac:dyDescent="0.25">
      <c r="A10479" s="1" t="s">
        <v>12221</v>
      </c>
      <c r="B10479" t="s">
        <v>12300</v>
      </c>
      <c r="C10479" t="s">
        <v>31</v>
      </c>
      <c r="D10479" s="30" t="s">
        <v>4558</v>
      </c>
      <c r="E10479" s="30" t="s">
        <v>4527</v>
      </c>
    </row>
    <row r="10480" spans="1:5" ht="30" x14ac:dyDescent="0.25">
      <c r="A10480" s="1" t="s">
        <v>4951</v>
      </c>
      <c r="B10480" t="s">
        <v>12301</v>
      </c>
      <c r="C10480" t="s">
        <v>4</v>
      </c>
      <c r="D10480" s="30" t="s">
        <v>4918</v>
      </c>
      <c r="E10480" s="30" t="s">
        <v>4527</v>
      </c>
    </row>
    <row r="10481" spans="1:5" ht="30" x14ac:dyDescent="0.25">
      <c r="A10481" s="1" t="s">
        <v>4951</v>
      </c>
      <c r="B10481" t="s">
        <v>12302</v>
      </c>
      <c r="C10481" t="s">
        <v>4</v>
      </c>
      <c r="D10481" s="30" t="s">
        <v>4918</v>
      </c>
      <c r="E10481" s="30" t="s">
        <v>4527</v>
      </c>
    </row>
    <row r="10482" spans="1:5" ht="30" x14ac:dyDescent="0.25">
      <c r="A10482" s="1" t="s">
        <v>4951</v>
      </c>
      <c r="B10482" t="s">
        <v>1424</v>
      </c>
      <c r="C10482" t="s">
        <v>4</v>
      </c>
      <c r="D10482" s="30" t="s">
        <v>4918</v>
      </c>
      <c r="E10482" s="30" t="s">
        <v>4527</v>
      </c>
    </row>
    <row r="10483" spans="1:5" ht="30" x14ac:dyDescent="0.25">
      <c r="A10483" s="1" t="s">
        <v>4951</v>
      </c>
      <c r="B10483" t="s">
        <v>12303</v>
      </c>
      <c r="C10483" t="s">
        <v>31</v>
      </c>
      <c r="D10483" s="30" t="s">
        <v>4918</v>
      </c>
      <c r="E10483" s="30" t="s">
        <v>4527</v>
      </c>
    </row>
    <row r="10484" spans="1:5" ht="30" x14ac:dyDescent="0.25">
      <c r="A10484" s="1" t="s">
        <v>4951</v>
      </c>
      <c r="B10484" t="s">
        <v>12304</v>
      </c>
      <c r="C10484" t="s">
        <v>4</v>
      </c>
      <c r="D10484" s="30" t="s">
        <v>4918</v>
      </c>
      <c r="E10484" s="30" t="s">
        <v>4527</v>
      </c>
    </row>
    <row r="10485" spans="1:5" ht="30" x14ac:dyDescent="0.25">
      <c r="A10485" s="1" t="s">
        <v>4951</v>
      </c>
      <c r="B10485" t="s">
        <v>1561</v>
      </c>
      <c r="C10485" t="s">
        <v>4</v>
      </c>
      <c r="D10485" s="30" t="s">
        <v>4918</v>
      </c>
      <c r="E10485" s="30" t="s">
        <v>4527</v>
      </c>
    </row>
    <row r="10486" spans="1:5" ht="30" x14ac:dyDescent="0.25">
      <c r="A10486" s="1" t="s">
        <v>4951</v>
      </c>
      <c r="B10486" t="s">
        <v>115</v>
      </c>
      <c r="C10486" t="s">
        <v>4</v>
      </c>
      <c r="D10486" s="30" t="s">
        <v>4918</v>
      </c>
      <c r="E10486" s="30" t="s">
        <v>4527</v>
      </c>
    </row>
    <row r="10487" spans="1:5" ht="30" x14ac:dyDescent="0.25">
      <c r="A10487" s="1" t="s">
        <v>4951</v>
      </c>
      <c r="B10487" t="s">
        <v>12187</v>
      </c>
      <c r="C10487" t="s">
        <v>4</v>
      </c>
      <c r="D10487" s="30" t="s">
        <v>4918</v>
      </c>
      <c r="E10487" s="30" t="s">
        <v>4527</v>
      </c>
    </row>
    <row r="10488" spans="1:5" ht="30" x14ac:dyDescent="0.25">
      <c r="A10488" s="1" t="s">
        <v>4951</v>
      </c>
      <c r="B10488" t="s">
        <v>12305</v>
      </c>
      <c r="C10488" t="s">
        <v>4</v>
      </c>
      <c r="D10488" s="30" t="s">
        <v>4918</v>
      </c>
      <c r="E10488" s="30" t="s">
        <v>4527</v>
      </c>
    </row>
    <row r="10489" spans="1:5" ht="30" x14ac:dyDescent="0.25">
      <c r="A10489" s="1" t="s">
        <v>4951</v>
      </c>
      <c r="B10489" t="s">
        <v>12306</v>
      </c>
      <c r="C10489" t="s">
        <v>4</v>
      </c>
      <c r="D10489" s="30" t="s">
        <v>4918</v>
      </c>
      <c r="E10489" s="30" t="s">
        <v>4527</v>
      </c>
    </row>
    <row r="10490" spans="1:5" ht="30" x14ac:dyDescent="0.25">
      <c r="A10490" s="1" t="s">
        <v>4951</v>
      </c>
      <c r="B10490" t="s">
        <v>2427</v>
      </c>
      <c r="C10490" t="s">
        <v>4</v>
      </c>
      <c r="D10490" s="30" t="s">
        <v>4918</v>
      </c>
      <c r="E10490" s="30" t="s">
        <v>4527</v>
      </c>
    </row>
    <row r="10491" spans="1:5" ht="30" x14ac:dyDescent="0.25">
      <c r="A10491" s="1" t="s">
        <v>4951</v>
      </c>
      <c r="B10491" t="s">
        <v>716</v>
      </c>
      <c r="C10491" t="s">
        <v>4</v>
      </c>
      <c r="D10491" s="30" t="s">
        <v>4918</v>
      </c>
      <c r="E10491" s="30" t="s">
        <v>4527</v>
      </c>
    </row>
    <row r="10492" spans="1:5" ht="30" x14ac:dyDescent="0.25">
      <c r="A10492" s="1" t="s">
        <v>4951</v>
      </c>
      <c r="B10492" t="s">
        <v>12307</v>
      </c>
      <c r="C10492" t="s">
        <v>4</v>
      </c>
      <c r="D10492" s="30" t="s">
        <v>4918</v>
      </c>
      <c r="E10492" s="30" t="s">
        <v>4527</v>
      </c>
    </row>
    <row r="10493" spans="1:5" ht="30" x14ac:dyDescent="0.25">
      <c r="A10493" s="1" t="s">
        <v>4951</v>
      </c>
      <c r="B10493" t="s">
        <v>3436</v>
      </c>
      <c r="C10493" t="s">
        <v>4</v>
      </c>
      <c r="D10493" s="30" t="s">
        <v>4918</v>
      </c>
      <c r="E10493" s="30" t="s">
        <v>4527</v>
      </c>
    </row>
    <row r="10494" spans="1:5" ht="30" x14ac:dyDescent="0.25">
      <c r="A10494" s="1" t="s">
        <v>4951</v>
      </c>
      <c r="B10494" t="s">
        <v>12308</v>
      </c>
      <c r="C10494" t="s">
        <v>4</v>
      </c>
      <c r="D10494" s="30" t="s">
        <v>4918</v>
      </c>
      <c r="E10494" s="30" t="s">
        <v>4527</v>
      </c>
    </row>
    <row r="10495" spans="1:5" ht="30" x14ac:dyDescent="0.25">
      <c r="A10495" s="1" t="s">
        <v>4951</v>
      </c>
      <c r="B10495" t="s">
        <v>11467</v>
      </c>
      <c r="C10495" t="s">
        <v>4</v>
      </c>
      <c r="D10495" s="30" t="s">
        <v>4918</v>
      </c>
      <c r="E10495" s="30" t="s">
        <v>4527</v>
      </c>
    </row>
    <row r="10496" spans="1:5" ht="30" x14ac:dyDescent="0.25">
      <c r="A10496" s="1" t="s">
        <v>4951</v>
      </c>
      <c r="B10496" t="s">
        <v>12309</v>
      </c>
      <c r="C10496" t="s">
        <v>4</v>
      </c>
      <c r="D10496" s="30" t="s">
        <v>4918</v>
      </c>
      <c r="E10496" s="30" t="s">
        <v>4527</v>
      </c>
    </row>
    <row r="10497" spans="1:5" ht="30" x14ac:dyDescent="0.25">
      <c r="A10497" s="1" t="s">
        <v>4951</v>
      </c>
      <c r="B10497" t="s">
        <v>55</v>
      </c>
      <c r="C10497" t="s">
        <v>4</v>
      </c>
      <c r="D10497" s="30" t="s">
        <v>4918</v>
      </c>
      <c r="E10497" s="30" t="s">
        <v>4527</v>
      </c>
    </row>
    <row r="10498" spans="1:5" ht="30" x14ac:dyDescent="0.25">
      <c r="A10498" s="1" t="s">
        <v>4951</v>
      </c>
      <c r="B10498" t="s">
        <v>8579</v>
      </c>
      <c r="C10498" t="s">
        <v>4</v>
      </c>
      <c r="D10498" s="30" t="s">
        <v>4918</v>
      </c>
      <c r="E10498" s="30" t="s">
        <v>4527</v>
      </c>
    </row>
    <row r="10499" spans="1:5" ht="30" x14ac:dyDescent="0.25">
      <c r="A10499" s="1" t="s">
        <v>4951</v>
      </c>
      <c r="B10499" t="s">
        <v>12310</v>
      </c>
      <c r="C10499" t="s">
        <v>4</v>
      </c>
      <c r="D10499" s="30" t="s">
        <v>4918</v>
      </c>
      <c r="E10499" s="30" t="s">
        <v>4527</v>
      </c>
    </row>
    <row r="10500" spans="1:5" ht="30" x14ac:dyDescent="0.25">
      <c r="A10500" s="1" t="s">
        <v>4951</v>
      </c>
      <c r="B10500" t="s">
        <v>12311</v>
      </c>
      <c r="C10500" t="s">
        <v>4</v>
      </c>
      <c r="D10500" s="30" t="s">
        <v>4918</v>
      </c>
      <c r="E10500" s="30" t="s">
        <v>4527</v>
      </c>
    </row>
    <row r="10501" spans="1:5" ht="30" x14ac:dyDescent="0.25">
      <c r="A10501" s="1" t="s">
        <v>4951</v>
      </c>
      <c r="B10501" t="s">
        <v>12312</v>
      </c>
      <c r="C10501" t="s">
        <v>4</v>
      </c>
      <c r="D10501" s="30" t="s">
        <v>4918</v>
      </c>
      <c r="E10501" s="30" t="s">
        <v>4527</v>
      </c>
    </row>
    <row r="10502" spans="1:5" ht="30" x14ac:dyDescent="0.25">
      <c r="A10502" s="1" t="s">
        <v>4951</v>
      </c>
      <c r="B10502" t="s">
        <v>12313</v>
      </c>
      <c r="C10502" t="s">
        <v>4</v>
      </c>
      <c r="D10502" s="30" t="s">
        <v>4918</v>
      </c>
      <c r="E10502" s="30" t="s">
        <v>4527</v>
      </c>
    </row>
    <row r="10503" spans="1:5" ht="30" x14ac:dyDescent="0.25">
      <c r="A10503" s="1" t="s">
        <v>4951</v>
      </c>
      <c r="B10503" t="s">
        <v>12314</v>
      </c>
      <c r="C10503" t="s">
        <v>4</v>
      </c>
      <c r="D10503" s="30" t="s">
        <v>4918</v>
      </c>
      <c r="E10503" s="30" t="s">
        <v>4527</v>
      </c>
    </row>
    <row r="10504" spans="1:5" ht="30" x14ac:dyDescent="0.25">
      <c r="A10504" s="1" t="s">
        <v>4951</v>
      </c>
      <c r="B10504" t="s">
        <v>8783</v>
      </c>
      <c r="C10504" t="s">
        <v>4</v>
      </c>
      <c r="D10504" s="30" t="s">
        <v>4918</v>
      </c>
      <c r="E10504" s="30" t="s">
        <v>4527</v>
      </c>
    </row>
    <row r="10505" spans="1:5" ht="60" x14ac:dyDescent="0.25">
      <c r="A10505" s="1" t="s">
        <v>4951</v>
      </c>
      <c r="B10505" s="1" t="s">
        <v>12315</v>
      </c>
      <c r="C10505" t="s">
        <v>4</v>
      </c>
      <c r="D10505" s="30" t="s">
        <v>4918</v>
      </c>
      <c r="E10505" s="30" t="s">
        <v>4527</v>
      </c>
    </row>
    <row r="10506" spans="1:5" ht="30" x14ac:dyDescent="0.25">
      <c r="A10506" s="1" t="s">
        <v>4951</v>
      </c>
      <c r="B10506" t="s">
        <v>12316</v>
      </c>
      <c r="C10506" t="s">
        <v>4</v>
      </c>
      <c r="D10506" s="30" t="s">
        <v>4918</v>
      </c>
      <c r="E10506" s="30" t="s">
        <v>4527</v>
      </c>
    </row>
    <row r="10507" spans="1:5" ht="30" x14ac:dyDescent="0.25">
      <c r="A10507" s="1" t="s">
        <v>4951</v>
      </c>
      <c r="B10507" t="s">
        <v>619</v>
      </c>
      <c r="C10507" t="s">
        <v>4</v>
      </c>
      <c r="D10507" s="30" t="s">
        <v>4918</v>
      </c>
      <c r="E10507" s="30" t="s">
        <v>4527</v>
      </c>
    </row>
    <row r="10508" spans="1:5" ht="30" x14ac:dyDescent="0.25">
      <c r="A10508" s="1" t="s">
        <v>4951</v>
      </c>
      <c r="B10508" t="s">
        <v>12317</v>
      </c>
      <c r="C10508" t="s">
        <v>4</v>
      </c>
      <c r="D10508" s="30" t="s">
        <v>4918</v>
      </c>
      <c r="E10508" s="30" t="s">
        <v>4527</v>
      </c>
    </row>
    <row r="10509" spans="1:5" ht="30" x14ac:dyDescent="0.25">
      <c r="A10509" s="1" t="s">
        <v>4951</v>
      </c>
      <c r="B10509" t="s">
        <v>12318</v>
      </c>
      <c r="C10509" t="s">
        <v>4</v>
      </c>
      <c r="D10509" s="30" t="s">
        <v>4918</v>
      </c>
      <c r="E10509" s="30" t="s">
        <v>4527</v>
      </c>
    </row>
    <row r="10510" spans="1:5" ht="30" x14ac:dyDescent="0.25">
      <c r="A10510" s="1" t="s">
        <v>4951</v>
      </c>
      <c r="B10510" t="s">
        <v>12319</v>
      </c>
      <c r="C10510" t="s">
        <v>4</v>
      </c>
      <c r="D10510" s="30" t="s">
        <v>4918</v>
      </c>
      <c r="E10510" s="30" t="s">
        <v>4527</v>
      </c>
    </row>
    <row r="10511" spans="1:5" ht="30" x14ac:dyDescent="0.25">
      <c r="A10511" s="1" t="s">
        <v>4951</v>
      </c>
      <c r="B10511" t="s">
        <v>1464</v>
      </c>
      <c r="C10511" t="s">
        <v>4</v>
      </c>
      <c r="D10511" s="30" t="s">
        <v>4918</v>
      </c>
      <c r="E10511" s="30" t="s">
        <v>4527</v>
      </c>
    </row>
    <row r="10512" spans="1:5" ht="30" x14ac:dyDescent="0.25">
      <c r="A10512" s="1" t="s">
        <v>4951</v>
      </c>
      <c r="B10512" t="s">
        <v>12320</v>
      </c>
      <c r="C10512" t="s">
        <v>4</v>
      </c>
      <c r="D10512" s="30" t="s">
        <v>4918</v>
      </c>
      <c r="E10512" s="30" t="s">
        <v>4527</v>
      </c>
    </row>
    <row r="10513" spans="1:5" ht="30" x14ac:dyDescent="0.25">
      <c r="A10513" s="1" t="s">
        <v>4951</v>
      </c>
      <c r="B10513" s="1" t="s">
        <v>12321</v>
      </c>
      <c r="C10513" t="s">
        <v>4</v>
      </c>
      <c r="D10513" s="30" t="s">
        <v>4918</v>
      </c>
      <c r="E10513" s="30" t="s">
        <v>4527</v>
      </c>
    </row>
    <row r="10514" spans="1:5" ht="30" x14ac:dyDescent="0.25">
      <c r="A10514" s="1" t="s">
        <v>4951</v>
      </c>
      <c r="B10514" t="s">
        <v>12322</v>
      </c>
      <c r="C10514" t="s">
        <v>4</v>
      </c>
      <c r="D10514" s="30" t="s">
        <v>4918</v>
      </c>
      <c r="E10514" s="30" t="s">
        <v>4527</v>
      </c>
    </row>
    <row r="10515" spans="1:5" ht="30" x14ac:dyDescent="0.25">
      <c r="A10515" s="1" t="s">
        <v>4951</v>
      </c>
      <c r="B10515" t="s">
        <v>12323</v>
      </c>
      <c r="C10515" t="s">
        <v>4</v>
      </c>
      <c r="D10515" s="30" t="s">
        <v>4918</v>
      </c>
      <c r="E10515" s="30" t="s">
        <v>4527</v>
      </c>
    </row>
    <row r="10516" spans="1:5" ht="30" x14ac:dyDescent="0.25">
      <c r="A10516" s="1" t="s">
        <v>4951</v>
      </c>
      <c r="B10516" t="s">
        <v>12324</v>
      </c>
      <c r="C10516" t="s">
        <v>4</v>
      </c>
      <c r="D10516" s="30" t="s">
        <v>4918</v>
      </c>
      <c r="E10516" s="30" t="s">
        <v>4527</v>
      </c>
    </row>
    <row r="10517" spans="1:5" ht="30" x14ac:dyDescent="0.25">
      <c r="A10517" s="1" t="s">
        <v>4951</v>
      </c>
      <c r="B10517" t="s">
        <v>12325</v>
      </c>
      <c r="C10517" t="s">
        <v>4</v>
      </c>
      <c r="D10517" s="30" t="s">
        <v>4918</v>
      </c>
      <c r="E10517" s="30" t="s">
        <v>4527</v>
      </c>
    </row>
    <row r="10518" spans="1:5" ht="30" x14ac:dyDescent="0.25">
      <c r="A10518" s="1" t="s">
        <v>4951</v>
      </c>
      <c r="B10518" t="s">
        <v>12326</v>
      </c>
      <c r="C10518" t="s">
        <v>4</v>
      </c>
      <c r="D10518" s="30" t="s">
        <v>4918</v>
      </c>
      <c r="E10518" s="30" t="s">
        <v>4527</v>
      </c>
    </row>
    <row r="10519" spans="1:5" ht="30" x14ac:dyDescent="0.25">
      <c r="A10519" s="1" t="s">
        <v>4951</v>
      </c>
      <c r="B10519" t="s">
        <v>12327</v>
      </c>
      <c r="C10519" t="s">
        <v>4</v>
      </c>
      <c r="D10519" s="30" t="s">
        <v>4918</v>
      </c>
      <c r="E10519" s="30" t="s">
        <v>4527</v>
      </c>
    </row>
    <row r="10520" spans="1:5" ht="30" x14ac:dyDescent="0.25">
      <c r="A10520" s="1" t="s">
        <v>4951</v>
      </c>
      <c r="B10520" t="s">
        <v>12328</v>
      </c>
      <c r="C10520" t="s">
        <v>4</v>
      </c>
      <c r="D10520" s="30" t="s">
        <v>4918</v>
      </c>
      <c r="E10520" s="30" t="s">
        <v>4527</v>
      </c>
    </row>
    <row r="10521" spans="1:5" ht="30" x14ac:dyDescent="0.25">
      <c r="A10521" s="1" t="s">
        <v>4951</v>
      </c>
      <c r="B10521" t="s">
        <v>12329</v>
      </c>
      <c r="C10521" t="s">
        <v>4</v>
      </c>
      <c r="D10521" s="30" t="s">
        <v>4918</v>
      </c>
      <c r="E10521" s="30" t="s">
        <v>4527</v>
      </c>
    </row>
    <row r="10522" spans="1:5" ht="30" x14ac:dyDescent="0.25">
      <c r="A10522" s="1" t="s">
        <v>4951</v>
      </c>
      <c r="B10522" t="s">
        <v>12330</v>
      </c>
      <c r="C10522" t="s">
        <v>4</v>
      </c>
      <c r="D10522" s="30" t="s">
        <v>4918</v>
      </c>
      <c r="E10522" s="30" t="s">
        <v>4527</v>
      </c>
    </row>
    <row r="10523" spans="1:5" ht="30" x14ac:dyDescent="0.25">
      <c r="A10523" s="1" t="s">
        <v>4951</v>
      </c>
      <c r="B10523" t="s">
        <v>12331</v>
      </c>
      <c r="C10523" t="s">
        <v>4</v>
      </c>
      <c r="D10523" s="30" t="s">
        <v>4918</v>
      </c>
      <c r="E10523" s="30" t="s">
        <v>4527</v>
      </c>
    </row>
    <row r="10524" spans="1:5" ht="30" x14ac:dyDescent="0.25">
      <c r="A10524" s="1" t="s">
        <v>4951</v>
      </c>
      <c r="B10524" t="s">
        <v>12332</v>
      </c>
      <c r="C10524" t="s">
        <v>4</v>
      </c>
      <c r="D10524" s="30" t="s">
        <v>4918</v>
      </c>
      <c r="E10524" s="30" t="s">
        <v>4527</v>
      </c>
    </row>
    <row r="10525" spans="1:5" ht="30" x14ac:dyDescent="0.25">
      <c r="A10525" s="1" t="s">
        <v>4951</v>
      </c>
      <c r="B10525" t="s">
        <v>12333</v>
      </c>
      <c r="C10525" t="s">
        <v>4</v>
      </c>
      <c r="D10525" s="30" t="s">
        <v>4918</v>
      </c>
      <c r="E10525" s="30" t="s">
        <v>4527</v>
      </c>
    </row>
    <row r="10526" spans="1:5" ht="30" x14ac:dyDescent="0.25">
      <c r="A10526" s="1" t="s">
        <v>4951</v>
      </c>
      <c r="B10526" t="s">
        <v>12334</v>
      </c>
      <c r="C10526" t="s">
        <v>4</v>
      </c>
      <c r="D10526" s="30" t="s">
        <v>4918</v>
      </c>
      <c r="E10526" s="30" t="s">
        <v>4527</v>
      </c>
    </row>
    <row r="10527" spans="1:5" ht="30" x14ac:dyDescent="0.25">
      <c r="A10527" s="1" t="s">
        <v>4951</v>
      </c>
      <c r="B10527" t="s">
        <v>3854</v>
      </c>
      <c r="C10527" t="s">
        <v>4</v>
      </c>
      <c r="D10527" s="30" t="s">
        <v>4918</v>
      </c>
      <c r="E10527" s="30" t="s">
        <v>4527</v>
      </c>
    </row>
    <row r="10528" spans="1:5" ht="30" x14ac:dyDescent="0.25">
      <c r="A10528" s="1" t="s">
        <v>4951</v>
      </c>
      <c r="B10528" t="s">
        <v>12335</v>
      </c>
      <c r="C10528" t="s">
        <v>4</v>
      </c>
      <c r="D10528" s="30" t="s">
        <v>4918</v>
      </c>
      <c r="E10528" s="30" t="s">
        <v>4527</v>
      </c>
    </row>
    <row r="10529" spans="1:5" ht="30" x14ac:dyDescent="0.25">
      <c r="A10529" s="1" t="s">
        <v>4951</v>
      </c>
      <c r="B10529" t="s">
        <v>267</v>
      </c>
      <c r="C10529" t="s">
        <v>4</v>
      </c>
      <c r="D10529" s="30" t="s">
        <v>4918</v>
      </c>
      <c r="E10529" s="30" t="s">
        <v>4527</v>
      </c>
    </row>
    <row r="10530" spans="1:5" ht="30" x14ac:dyDescent="0.25">
      <c r="A10530" s="1" t="s">
        <v>4951</v>
      </c>
      <c r="B10530" t="s">
        <v>12336</v>
      </c>
      <c r="C10530" t="s">
        <v>4</v>
      </c>
      <c r="D10530" s="30" t="s">
        <v>4918</v>
      </c>
      <c r="E10530" s="30" t="s">
        <v>4527</v>
      </c>
    </row>
    <row r="10531" spans="1:5" ht="30" x14ac:dyDescent="0.25">
      <c r="A10531" s="1" t="s">
        <v>4951</v>
      </c>
      <c r="B10531" t="s">
        <v>12337</v>
      </c>
      <c r="C10531" t="s">
        <v>4</v>
      </c>
      <c r="D10531" s="30" t="s">
        <v>4918</v>
      </c>
      <c r="E10531" s="30" t="s">
        <v>4527</v>
      </c>
    </row>
    <row r="10532" spans="1:5" ht="30" x14ac:dyDescent="0.25">
      <c r="A10532" s="1" t="s">
        <v>4951</v>
      </c>
      <c r="B10532" t="s">
        <v>12338</v>
      </c>
      <c r="C10532" t="s">
        <v>4</v>
      </c>
      <c r="D10532" s="30" t="s">
        <v>4918</v>
      </c>
      <c r="E10532" s="30" t="s">
        <v>4527</v>
      </c>
    </row>
    <row r="10533" spans="1:5" ht="30" x14ac:dyDescent="0.25">
      <c r="A10533" s="1" t="s">
        <v>4951</v>
      </c>
      <c r="B10533" t="s">
        <v>12339</v>
      </c>
      <c r="C10533" t="s">
        <v>4</v>
      </c>
      <c r="D10533" s="30" t="s">
        <v>4918</v>
      </c>
      <c r="E10533" s="30" t="s">
        <v>4527</v>
      </c>
    </row>
    <row r="10534" spans="1:5" ht="30" x14ac:dyDescent="0.25">
      <c r="A10534" s="1" t="s">
        <v>4951</v>
      </c>
      <c r="B10534" t="s">
        <v>1604</v>
      </c>
      <c r="C10534" t="s">
        <v>4</v>
      </c>
      <c r="D10534" s="30" t="s">
        <v>4918</v>
      </c>
      <c r="E10534" s="30" t="s">
        <v>4527</v>
      </c>
    </row>
    <row r="10535" spans="1:5" ht="30" x14ac:dyDescent="0.25">
      <c r="A10535" s="1" t="s">
        <v>4951</v>
      </c>
      <c r="B10535" t="s">
        <v>3063</v>
      </c>
      <c r="C10535" t="s">
        <v>4</v>
      </c>
      <c r="D10535" s="30" t="s">
        <v>4918</v>
      </c>
      <c r="E10535" s="30" t="s">
        <v>4527</v>
      </c>
    </row>
    <row r="10536" spans="1:5" ht="30" x14ac:dyDescent="0.25">
      <c r="A10536" s="1" t="s">
        <v>4951</v>
      </c>
      <c r="B10536" t="s">
        <v>12340</v>
      </c>
      <c r="C10536" t="s">
        <v>4</v>
      </c>
      <c r="D10536" s="30" t="s">
        <v>4918</v>
      </c>
      <c r="E10536" s="30" t="s">
        <v>4527</v>
      </c>
    </row>
    <row r="10537" spans="1:5" ht="30" x14ac:dyDescent="0.25">
      <c r="A10537" s="1" t="s">
        <v>4951</v>
      </c>
      <c r="B10537" t="s">
        <v>12341</v>
      </c>
      <c r="C10537" t="s">
        <v>4</v>
      </c>
      <c r="D10537" s="30" t="s">
        <v>4918</v>
      </c>
      <c r="E10537" s="30" t="s">
        <v>4527</v>
      </c>
    </row>
    <row r="10538" spans="1:5" ht="30" x14ac:dyDescent="0.25">
      <c r="A10538" s="1" t="s">
        <v>4951</v>
      </c>
      <c r="B10538" t="s">
        <v>12342</v>
      </c>
      <c r="D10538" s="30" t="s">
        <v>4918</v>
      </c>
      <c r="E10538" s="30" t="s">
        <v>4527</v>
      </c>
    </row>
    <row r="10539" spans="1:5" ht="30" x14ac:dyDescent="0.25">
      <c r="A10539" s="1" t="s">
        <v>4951</v>
      </c>
      <c r="B10539" t="s">
        <v>12343</v>
      </c>
      <c r="C10539" t="s">
        <v>4</v>
      </c>
      <c r="D10539" s="30" t="s">
        <v>4918</v>
      </c>
      <c r="E10539" s="30" t="s">
        <v>4527</v>
      </c>
    </row>
    <row r="10540" spans="1:5" ht="30" x14ac:dyDescent="0.25">
      <c r="A10540" s="1" t="s">
        <v>4951</v>
      </c>
      <c r="B10540" t="s">
        <v>3015</v>
      </c>
      <c r="C10540" t="s">
        <v>4</v>
      </c>
      <c r="D10540" s="30" t="s">
        <v>4918</v>
      </c>
      <c r="E10540" s="30" t="s">
        <v>4527</v>
      </c>
    </row>
    <row r="10541" spans="1:5" ht="30" x14ac:dyDescent="0.25">
      <c r="A10541" s="1" t="s">
        <v>4951</v>
      </c>
      <c r="B10541" t="s">
        <v>12344</v>
      </c>
      <c r="C10541" t="s">
        <v>4</v>
      </c>
      <c r="D10541" s="30" t="s">
        <v>4918</v>
      </c>
      <c r="E10541" s="30" t="s">
        <v>4527</v>
      </c>
    </row>
    <row r="10542" spans="1:5" ht="30" x14ac:dyDescent="0.25">
      <c r="A10542" s="1" t="s">
        <v>4951</v>
      </c>
      <c r="B10542" t="s">
        <v>12345</v>
      </c>
      <c r="C10542" t="s">
        <v>4</v>
      </c>
      <c r="D10542" s="30" t="s">
        <v>4918</v>
      </c>
      <c r="E10542" s="30" t="s">
        <v>4527</v>
      </c>
    </row>
    <row r="10543" spans="1:5" ht="30" x14ac:dyDescent="0.25">
      <c r="A10543" s="1" t="s">
        <v>4951</v>
      </c>
      <c r="B10543" t="s">
        <v>12346</v>
      </c>
      <c r="C10543" t="s">
        <v>4</v>
      </c>
      <c r="D10543" s="30" t="s">
        <v>4918</v>
      </c>
      <c r="E10543" s="30" t="s">
        <v>4527</v>
      </c>
    </row>
    <row r="10544" spans="1:5" ht="30" x14ac:dyDescent="0.25">
      <c r="A10544" s="1" t="s">
        <v>4951</v>
      </c>
      <c r="B10544" t="s">
        <v>12347</v>
      </c>
      <c r="C10544" t="s">
        <v>4</v>
      </c>
      <c r="D10544" s="30" t="s">
        <v>4918</v>
      </c>
      <c r="E10544" s="30" t="s">
        <v>4527</v>
      </c>
    </row>
    <row r="10545" spans="1:5" ht="30" x14ac:dyDescent="0.25">
      <c r="A10545" s="1" t="s">
        <v>4951</v>
      </c>
      <c r="B10545" t="s">
        <v>10820</v>
      </c>
      <c r="D10545" s="30" t="s">
        <v>4918</v>
      </c>
      <c r="E10545" s="30" t="s">
        <v>4527</v>
      </c>
    </row>
    <row r="10546" spans="1:5" ht="30" x14ac:dyDescent="0.25">
      <c r="A10546" s="1" t="s">
        <v>4951</v>
      </c>
      <c r="B10546" t="s">
        <v>12348</v>
      </c>
      <c r="C10546" t="s">
        <v>4</v>
      </c>
      <c r="D10546" s="30" t="s">
        <v>4918</v>
      </c>
      <c r="E10546" s="30" t="s">
        <v>4527</v>
      </c>
    </row>
    <row r="10547" spans="1:5" ht="30" x14ac:dyDescent="0.25">
      <c r="A10547" s="1" t="s">
        <v>4951</v>
      </c>
      <c r="B10547" t="s">
        <v>12349</v>
      </c>
      <c r="C10547" t="s">
        <v>4</v>
      </c>
      <c r="D10547" s="30" t="s">
        <v>4918</v>
      </c>
      <c r="E10547" s="30" t="s">
        <v>4527</v>
      </c>
    </row>
    <row r="10548" spans="1:5" ht="30" x14ac:dyDescent="0.25">
      <c r="A10548" s="1" t="s">
        <v>4951</v>
      </c>
      <c r="B10548" t="s">
        <v>12350</v>
      </c>
      <c r="C10548" t="s">
        <v>4</v>
      </c>
      <c r="D10548" s="30" t="s">
        <v>4918</v>
      </c>
      <c r="E10548" s="30" t="s">
        <v>4527</v>
      </c>
    </row>
    <row r="10549" spans="1:5" ht="30" x14ac:dyDescent="0.25">
      <c r="A10549" s="1" t="s">
        <v>4951</v>
      </c>
      <c r="B10549" t="s">
        <v>12351</v>
      </c>
      <c r="C10549" t="s">
        <v>4</v>
      </c>
      <c r="D10549" s="30" t="s">
        <v>4918</v>
      </c>
      <c r="E10549" s="30" t="s">
        <v>4527</v>
      </c>
    </row>
    <row r="10550" spans="1:5" ht="30" x14ac:dyDescent="0.25">
      <c r="A10550" s="1" t="s">
        <v>4951</v>
      </c>
      <c r="B10550" t="s">
        <v>12352</v>
      </c>
      <c r="C10550" t="s">
        <v>4</v>
      </c>
      <c r="D10550" s="30" t="s">
        <v>4918</v>
      </c>
      <c r="E10550" s="30" t="s">
        <v>4527</v>
      </c>
    </row>
    <row r="10551" spans="1:5" ht="30" x14ac:dyDescent="0.25">
      <c r="A10551" s="1" t="s">
        <v>4951</v>
      </c>
      <c r="B10551" t="s">
        <v>12353</v>
      </c>
      <c r="C10551" t="s">
        <v>4</v>
      </c>
      <c r="D10551" s="30" t="s">
        <v>4918</v>
      </c>
      <c r="E10551" s="30" t="s">
        <v>4527</v>
      </c>
    </row>
    <row r="10552" spans="1:5" ht="30" x14ac:dyDescent="0.25">
      <c r="A10552" s="1" t="s">
        <v>4951</v>
      </c>
      <c r="B10552" t="s">
        <v>12354</v>
      </c>
      <c r="C10552" t="s">
        <v>4</v>
      </c>
      <c r="D10552" s="30" t="s">
        <v>4918</v>
      </c>
      <c r="E10552" s="30" t="s">
        <v>4527</v>
      </c>
    </row>
    <row r="10553" spans="1:5" ht="30" x14ac:dyDescent="0.25">
      <c r="A10553" s="1" t="s">
        <v>4951</v>
      </c>
      <c r="B10553" t="s">
        <v>12355</v>
      </c>
      <c r="C10553" t="s">
        <v>4</v>
      </c>
      <c r="D10553" s="30" t="s">
        <v>4918</v>
      </c>
      <c r="E10553" s="30" t="s">
        <v>4527</v>
      </c>
    </row>
    <row r="10554" spans="1:5" ht="30" x14ac:dyDescent="0.25">
      <c r="A10554" s="1" t="s">
        <v>4951</v>
      </c>
      <c r="B10554" t="s">
        <v>12356</v>
      </c>
      <c r="C10554" t="s">
        <v>31</v>
      </c>
      <c r="D10554" s="30" t="s">
        <v>4918</v>
      </c>
      <c r="E10554" s="30" t="s">
        <v>4527</v>
      </c>
    </row>
    <row r="10555" spans="1:5" ht="30" x14ac:dyDescent="0.25">
      <c r="A10555" s="1" t="s">
        <v>4951</v>
      </c>
      <c r="B10555" t="s">
        <v>12357</v>
      </c>
      <c r="C10555" t="s">
        <v>4</v>
      </c>
      <c r="D10555" s="30" t="s">
        <v>4918</v>
      </c>
      <c r="E10555" s="30" t="s">
        <v>4527</v>
      </c>
    </row>
    <row r="10556" spans="1:5" ht="45" x14ac:dyDescent="0.25">
      <c r="A10556" s="1" t="s">
        <v>4951</v>
      </c>
      <c r="B10556" s="1" t="s">
        <v>12358</v>
      </c>
      <c r="C10556" t="s">
        <v>31</v>
      </c>
      <c r="D10556" s="30" t="s">
        <v>4918</v>
      </c>
      <c r="E10556" s="30" t="s">
        <v>4527</v>
      </c>
    </row>
    <row r="10557" spans="1:5" ht="30" x14ac:dyDescent="0.25">
      <c r="A10557" s="1" t="s">
        <v>4951</v>
      </c>
      <c r="B10557" t="s">
        <v>12359</v>
      </c>
      <c r="C10557" t="s">
        <v>4</v>
      </c>
      <c r="D10557" s="30" t="s">
        <v>4918</v>
      </c>
      <c r="E10557" s="30" t="s">
        <v>4527</v>
      </c>
    </row>
    <row r="10558" spans="1:5" ht="30" x14ac:dyDescent="0.25">
      <c r="A10558" s="1" t="s">
        <v>4951</v>
      </c>
      <c r="B10558" t="s">
        <v>12360</v>
      </c>
      <c r="C10558" t="s">
        <v>4</v>
      </c>
      <c r="D10558" s="30" t="s">
        <v>4918</v>
      </c>
      <c r="E10558" s="30" t="s">
        <v>4527</v>
      </c>
    </row>
    <row r="10559" spans="1:5" ht="30" x14ac:dyDescent="0.25">
      <c r="A10559" s="1" t="s">
        <v>4951</v>
      </c>
      <c r="B10559" t="s">
        <v>12361</v>
      </c>
      <c r="C10559" t="s">
        <v>31</v>
      </c>
      <c r="D10559" s="30" t="s">
        <v>4918</v>
      </c>
      <c r="E10559" s="30" t="s">
        <v>4527</v>
      </c>
    </row>
    <row r="10560" spans="1:5" ht="30" x14ac:dyDescent="0.25">
      <c r="A10560" s="1" t="s">
        <v>4951</v>
      </c>
      <c r="B10560" t="s">
        <v>12362</v>
      </c>
      <c r="C10560" t="s">
        <v>4</v>
      </c>
      <c r="D10560" s="30" t="s">
        <v>4918</v>
      </c>
      <c r="E10560" s="30" t="s">
        <v>4527</v>
      </c>
    </row>
    <row r="10561" spans="1:5" ht="30" x14ac:dyDescent="0.25">
      <c r="A10561" s="1" t="s">
        <v>4951</v>
      </c>
      <c r="B10561" t="s">
        <v>12363</v>
      </c>
      <c r="C10561" t="s">
        <v>4</v>
      </c>
      <c r="D10561" s="30" t="s">
        <v>4918</v>
      </c>
      <c r="E10561" s="30" t="s">
        <v>4527</v>
      </c>
    </row>
    <row r="10562" spans="1:5" ht="30" x14ac:dyDescent="0.25">
      <c r="A10562" s="1" t="s">
        <v>4951</v>
      </c>
      <c r="B10562" t="s">
        <v>12364</v>
      </c>
      <c r="C10562" t="s">
        <v>4</v>
      </c>
      <c r="D10562" s="30" t="s">
        <v>4918</v>
      </c>
      <c r="E10562" s="30" t="s">
        <v>4527</v>
      </c>
    </row>
    <row r="10563" spans="1:5" ht="30" x14ac:dyDescent="0.25">
      <c r="A10563" s="1" t="s">
        <v>4951</v>
      </c>
      <c r="B10563" t="s">
        <v>12365</v>
      </c>
      <c r="C10563" t="s">
        <v>31</v>
      </c>
      <c r="D10563" s="30" t="s">
        <v>4918</v>
      </c>
      <c r="E10563" s="30" t="s">
        <v>4527</v>
      </c>
    </row>
    <row r="10564" spans="1:5" ht="30" x14ac:dyDescent="0.25">
      <c r="A10564" s="1" t="s">
        <v>4951</v>
      </c>
      <c r="B10564" t="s">
        <v>1482</v>
      </c>
      <c r="C10564" t="s">
        <v>4</v>
      </c>
      <c r="D10564" s="30" t="s">
        <v>4918</v>
      </c>
      <c r="E10564" s="30" t="s">
        <v>4527</v>
      </c>
    </row>
    <row r="10565" spans="1:5" ht="30" x14ac:dyDescent="0.25">
      <c r="A10565" s="1" t="s">
        <v>4951</v>
      </c>
      <c r="B10565" t="s">
        <v>2292</v>
      </c>
      <c r="C10565" t="s">
        <v>4</v>
      </c>
      <c r="D10565" s="30" t="s">
        <v>4918</v>
      </c>
      <c r="E10565" s="30" t="s">
        <v>4527</v>
      </c>
    </row>
    <row r="10566" spans="1:5" ht="30" x14ac:dyDescent="0.25">
      <c r="A10566" s="1" t="s">
        <v>4951</v>
      </c>
      <c r="B10566" t="s">
        <v>267</v>
      </c>
      <c r="D10566" s="30" t="s">
        <v>4918</v>
      </c>
      <c r="E10566" s="30" t="s">
        <v>4527</v>
      </c>
    </row>
    <row r="10567" spans="1:5" ht="30" x14ac:dyDescent="0.25">
      <c r="A10567" s="1" t="s">
        <v>4951</v>
      </c>
      <c r="B10567" t="s">
        <v>9433</v>
      </c>
      <c r="C10567" t="s">
        <v>4</v>
      </c>
      <c r="D10567" s="30" t="s">
        <v>4918</v>
      </c>
      <c r="E10567" s="30" t="s">
        <v>4527</v>
      </c>
    </row>
    <row r="10568" spans="1:5" ht="30" x14ac:dyDescent="0.25">
      <c r="A10568" s="1" t="s">
        <v>4951</v>
      </c>
      <c r="B10568" t="s">
        <v>12366</v>
      </c>
      <c r="C10568" t="s">
        <v>4</v>
      </c>
      <c r="D10568" s="30" t="s">
        <v>4918</v>
      </c>
      <c r="E10568" s="30" t="s">
        <v>4527</v>
      </c>
    </row>
    <row r="10569" spans="1:5" ht="30" x14ac:dyDescent="0.25">
      <c r="A10569" s="1" t="s">
        <v>4951</v>
      </c>
      <c r="B10569" t="s">
        <v>12367</v>
      </c>
      <c r="C10569" t="s">
        <v>4</v>
      </c>
      <c r="D10569" s="30" t="s">
        <v>4918</v>
      </c>
      <c r="E10569" s="30" t="s">
        <v>4527</v>
      </c>
    </row>
    <row r="10570" spans="1:5" ht="30" x14ac:dyDescent="0.25">
      <c r="A10570" s="1" t="s">
        <v>4951</v>
      </c>
      <c r="B10570" t="s">
        <v>12368</v>
      </c>
      <c r="C10570" t="s">
        <v>4</v>
      </c>
      <c r="D10570" s="30" t="s">
        <v>4918</v>
      </c>
      <c r="E10570" s="30" t="s">
        <v>4527</v>
      </c>
    </row>
    <row r="10571" spans="1:5" ht="30" x14ac:dyDescent="0.25">
      <c r="A10571" s="1" t="s">
        <v>4951</v>
      </c>
      <c r="B10571" t="s">
        <v>12369</v>
      </c>
      <c r="C10571" t="s">
        <v>4</v>
      </c>
      <c r="D10571" s="30" t="s">
        <v>4918</v>
      </c>
      <c r="E10571" s="30" t="s">
        <v>4527</v>
      </c>
    </row>
    <row r="10572" spans="1:5" ht="30" x14ac:dyDescent="0.25">
      <c r="A10572" s="1" t="s">
        <v>4951</v>
      </c>
      <c r="B10572" t="s">
        <v>12370</v>
      </c>
      <c r="C10572" t="s">
        <v>4</v>
      </c>
      <c r="D10572" s="30" t="s">
        <v>4918</v>
      </c>
      <c r="E10572" s="30" t="s">
        <v>4527</v>
      </c>
    </row>
    <row r="10573" spans="1:5" ht="30" x14ac:dyDescent="0.25">
      <c r="A10573" s="1" t="s">
        <v>4951</v>
      </c>
      <c r="B10573" t="s">
        <v>12371</v>
      </c>
      <c r="C10573" t="s">
        <v>4</v>
      </c>
      <c r="D10573" s="30" t="s">
        <v>4918</v>
      </c>
      <c r="E10573" s="30" t="s">
        <v>4527</v>
      </c>
    </row>
    <row r="10574" spans="1:5" ht="30" x14ac:dyDescent="0.25">
      <c r="A10574" s="1" t="s">
        <v>4951</v>
      </c>
      <c r="B10574" t="s">
        <v>12372</v>
      </c>
      <c r="C10574" t="s">
        <v>4</v>
      </c>
      <c r="D10574" s="30" t="s">
        <v>4918</v>
      </c>
      <c r="E10574" s="30" t="s">
        <v>4527</v>
      </c>
    </row>
    <row r="10575" spans="1:5" ht="30" x14ac:dyDescent="0.25">
      <c r="A10575" s="1" t="s">
        <v>4951</v>
      </c>
      <c r="B10575" t="s">
        <v>12373</v>
      </c>
      <c r="C10575" t="s">
        <v>4</v>
      </c>
      <c r="D10575" s="30" t="s">
        <v>4918</v>
      </c>
      <c r="E10575" s="30" t="s">
        <v>4527</v>
      </c>
    </row>
    <row r="10576" spans="1:5" ht="30" x14ac:dyDescent="0.25">
      <c r="A10576" s="1" t="s">
        <v>4951</v>
      </c>
      <c r="B10576" t="s">
        <v>12374</v>
      </c>
      <c r="C10576" t="s">
        <v>4</v>
      </c>
      <c r="D10576" s="30" t="s">
        <v>4918</v>
      </c>
      <c r="E10576" s="30" t="s">
        <v>4527</v>
      </c>
    </row>
    <row r="10577" spans="1:5" ht="30" x14ac:dyDescent="0.25">
      <c r="A10577" s="1" t="s">
        <v>4951</v>
      </c>
      <c r="B10577" t="s">
        <v>12375</v>
      </c>
      <c r="C10577" t="s">
        <v>4</v>
      </c>
      <c r="D10577" s="30" t="s">
        <v>4918</v>
      </c>
      <c r="E10577" s="30" t="s">
        <v>4527</v>
      </c>
    </row>
    <row r="10578" spans="1:5" ht="30" x14ac:dyDescent="0.25">
      <c r="A10578" s="1" t="s">
        <v>4951</v>
      </c>
      <c r="B10578" t="s">
        <v>12376</v>
      </c>
      <c r="C10578" t="s">
        <v>4</v>
      </c>
      <c r="D10578" s="30" t="s">
        <v>4918</v>
      </c>
      <c r="E10578" s="30" t="s">
        <v>4527</v>
      </c>
    </row>
    <row r="10579" spans="1:5" ht="30" x14ac:dyDescent="0.25">
      <c r="A10579" s="1" t="s">
        <v>4951</v>
      </c>
      <c r="B10579" t="s">
        <v>12377</v>
      </c>
      <c r="C10579" t="s">
        <v>4</v>
      </c>
      <c r="D10579" s="30" t="s">
        <v>4918</v>
      </c>
      <c r="E10579" s="30" t="s">
        <v>4527</v>
      </c>
    </row>
    <row r="10580" spans="1:5" ht="30" x14ac:dyDescent="0.25">
      <c r="A10580" s="1" t="s">
        <v>4951</v>
      </c>
      <c r="B10580" t="s">
        <v>12378</v>
      </c>
      <c r="C10580" t="s">
        <v>4</v>
      </c>
      <c r="D10580" s="30" t="s">
        <v>4918</v>
      </c>
      <c r="E10580" s="30" t="s">
        <v>4527</v>
      </c>
    </row>
    <row r="10581" spans="1:5" ht="30" x14ac:dyDescent="0.25">
      <c r="A10581" s="1" t="s">
        <v>4951</v>
      </c>
      <c r="B10581" t="s">
        <v>3463</v>
      </c>
      <c r="C10581" t="s">
        <v>4</v>
      </c>
      <c r="D10581" s="30" t="s">
        <v>4918</v>
      </c>
      <c r="E10581" s="30" t="s">
        <v>4527</v>
      </c>
    </row>
    <row r="10582" spans="1:5" ht="30" x14ac:dyDescent="0.25">
      <c r="A10582" s="1" t="s">
        <v>4951</v>
      </c>
      <c r="B10582" t="s">
        <v>12379</v>
      </c>
      <c r="C10582" t="s">
        <v>4</v>
      </c>
      <c r="D10582" s="30" t="s">
        <v>4918</v>
      </c>
      <c r="E10582" s="30" t="s">
        <v>4527</v>
      </c>
    </row>
    <row r="10583" spans="1:5" ht="30" x14ac:dyDescent="0.25">
      <c r="A10583" s="1" t="s">
        <v>4951</v>
      </c>
      <c r="B10583" t="s">
        <v>12380</v>
      </c>
      <c r="C10583" t="s">
        <v>4</v>
      </c>
      <c r="D10583" s="30" t="s">
        <v>4918</v>
      </c>
      <c r="E10583" s="30" t="s">
        <v>4527</v>
      </c>
    </row>
    <row r="10584" spans="1:5" ht="30" x14ac:dyDescent="0.25">
      <c r="A10584" s="1" t="s">
        <v>4951</v>
      </c>
      <c r="B10584" t="s">
        <v>12381</v>
      </c>
      <c r="C10584" t="s">
        <v>4</v>
      </c>
      <c r="D10584" s="30" t="s">
        <v>4918</v>
      </c>
      <c r="E10584" s="30" t="s">
        <v>4527</v>
      </c>
    </row>
    <row r="10585" spans="1:5" ht="30" x14ac:dyDescent="0.25">
      <c r="A10585" s="1" t="s">
        <v>4951</v>
      </c>
      <c r="B10585" t="s">
        <v>12382</v>
      </c>
      <c r="C10585" t="s">
        <v>4</v>
      </c>
      <c r="D10585" s="30" t="s">
        <v>4918</v>
      </c>
      <c r="E10585" s="30" t="s">
        <v>4527</v>
      </c>
    </row>
    <row r="10586" spans="1:5" ht="30" x14ac:dyDescent="0.25">
      <c r="A10586" s="1" t="s">
        <v>4951</v>
      </c>
      <c r="B10586" t="s">
        <v>526</v>
      </c>
      <c r="C10586" t="s">
        <v>4</v>
      </c>
      <c r="D10586" s="30" t="s">
        <v>4918</v>
      </c>
      <c r="E10586" s="30" t="s">
        <v>4527</v>
      </c>
    </row>
    <row r="10587" spans="1:5" ht="30" x14ac:dyDescent="0.25">
      <c r="A10587" s="1" t="s">
        <v>4951</v>
      </c>
      <c r="B10587" t="s">
        <v>12383</v>
      </c>
      <c r="C10587" t="s">
        <v>4</v>
      </c>
      <c r="D10587" s="30" t="s">
        <v>4918</v>
      </c>
      <c r="E10587" s="30" t="s">
        <v>4527</v>
      </c>
    </row>
    <row r="10588" spans="1:5" ht="30" x14ac:dyDescent="0.25">
      <c r="A10588" s="1" t="s">
        <v>4951</v>
      </c>
      <c r="B10588" t="s">
        <v>859</v>
      </c>
      <c r="C10588" t="s">
        <v>4</v>
      </c>
      <c r="D10588" s="30" t="s">
        <v>4918</v>
      </c>
      <c r="E10588" s="30" t="s">
        <v>4527</v>
      </c>
    </row>
    <row r="10589" spans="1:5" ht="30" x14ac:dyDescent="0.25">
      <c r="A10589" s="1" t="s">
        <v>4951</v>
      </c>
      <c r="B10589" t="s">
        <v>12384</v>
      </c>
      <c r="C10589" t="s">
        <v>4</v>
      </c>
      <c r="D10589" s="30" t="s">
        <v>4918</v>
      </c>
      <c r="E10589" s="30" t="s">
        <v>4527</v>
      </c>
    </row>
    <row r="10590" spans="1:5" ht="30" x14ac:dyDescent="0.25">
      <c r="A10590" s="1" t="s">
        <v>4951</v>
      </c>
      <c r="B10590" t="s">
        <v>68</v>
      </c>
      <c r="C10590" t="s">
        <v>4</v>
      </c>
      <c r="D10590" s="30" t="s">
        <v>4918</v>
      </c>
      <c r="E10590" s="30" t="s">
        <v>4527</v>
      </c>
    </row>
    <row r="10591" spans="1:5" ht="30" x14ac:dyDescent="0.25">
      <c r="A10591" s="1" t="s">
        <v>4951</v>
      </c>
      <c r="B10591" t="s">
        <v>144</v>
      </c>
      <c r="C10591" t="s">
        <v>4</v>
      </c>
      <c r="D10591" s="30" t="s">
        <v>4918</v>
      </c>
      <c r="E10591" s="30" t="s">
        <v>4527</v>
      </c>
    </row>
    <row r="10592" spans="1:5" ht="30" x14ac:dyDescent="0.25">
      <c r="A10592" s="1" t="s">
        <v>4951</v>
      </c>
      <c r="B10592" t="s">
        <v>11023</v>
      </c>
      <c r="C10592" t="s">
        <v>4</v>
      </c>
      <c r="D10592" s="30" t="s">
        <v>4918</v>
      </c>
      <c r="E10592" s="30" t="s">
        <v>4527</v>
      </c>
    </row>
    <row r="10593" spans="1:5" ht="30" x14ac:dyDescent="0.25">
      <c r="A10593" s="1" t="s">
        <v>4951</v>
      </c>
      <c r="B10593" t="s">
        <v>12385</v>
      </c>
      <c r="C10593" t="s">
        <v>4</v>
      </c>
      <c r="D10593" s="30" t="s">
        <v>4918</v>
      </c>
      <c r="E10593" s="30" t="s">
        <v>4527</v>
      </c>
    </row>
    <row r="10594" spans="1:5" ht="30" x14ac:dyDescent="0.25">
      <c r="A10594" s="1" t="s">
        <v>4951</v>
      </c>
      <c r="B10594" t="s">
        <v>12386</v>
      </c>
      <c r="C10594" t="s">
        <v>4</v>
      </c>
      <c r="D10594" s="30" t="s">
        <v>4918</v>
      </c>
      <c r="E10594" s="30" t="s">
        <v>4527</v>
      </c>
    </row>
    <row r="10595" spans="1:5" ht="30" x14ac:dyDescent="0.25">
      <c r="A10595" s="1" t="s">
        <v>4951</v>
      </c>
      <c r="B10595" t="s">
        <v>12387</v>
      </c>
      <c r="C10595" t="s">
        <v>4</v>
      </c>
      <c r="D10595" s="30" t="s">
        <v>4918</v>
      </c>
      <c r="E10595" s="30" t="s">
        <v>4527</v>
      </c>
    </row>
    <row r="10596" spans="1:5" ht="30" x14ac:dyDescent="0.25">
      <c r="A10596" s="1" t="s">
        <v>4951</v>
      </c>
      <c r="B10596" t="s">
        <v>10644</v>
      </c>
      <c r="C10596" t="s">
        <v>4</v>
      </c>
      <c r="D10596" s="30" t="s">
        <v>4918</v>
      </c>
      <c r="E10596" s="30" t="s">
        <v>4527</v>
      </c>
    </row>
    <row r="10597" spans="1:5" ht="30" x14ac:dyDescent="0.25">
      <c r="A10597" s="1" t="s">
        <v>4951</v>
      </c>
      <c r="B10597" t="s">
        <v>12388</v>
      </c>
      <c r="C10597" t="s">
        <v>4</v>
      </c>
      <c r="D10597" s="30" t="s">
        <v>4918</v>
      </c>
      <c r="E10597" s="30" t="s">
        <v>4527</v>
      </c>
    </row>
    <row r="10598" spans="1:5" ht="30" x14ac:dyDescent="0.25">
      <c r="A10598" s="1" t="s">
        <v>4951</v>
      </c>
      <c r="B10598" t="s">
        <v>12389</v>
      </c>
      <c r="C10598" t="s">
        <v>4</v>
      </c>
      <c r="D10598" s="30" t="s">
        <v>4918</v>
      </c>
      <c r="E10598" s="30" t="s">
        <v>4527</v>
      </c>
    </row>
    <row r="10599" spans="1:5" ht="30" x14ac:dyDescent="0.25">
      <c r="A10599" s="1" t="s">
        <v>4951</v>
      </c>
      <c r="B10599" t="s">
        <v>12390</v>
      </c>
      <c r="C10599" t="s">
        <v>4</v>
      </c>
      <c r="D10599" s="30" t="s">
        <v>4918</v>
      </c>
      <c r="E10599" s="30" t="s">
        <v>4527</v>
      </c>
    </row>
    <row r="10600" spans="1:5" ht="30" x14ac:dyDescent="0.25">
      <c r="A10600" s="1" t="s">
        <v>4951</v>
      </c>
      <c r="B10600" t="s">
        <v>12391</v>
      </c>
      <c r="C10600" t="s">
        <v>4</v>
      </c>
      <c r="D10600" s="30" t="s">
        <v>4918</v>
      </c>
      <c r="E10600" s="30" t="s">
        <v>4527</v>
      </c>
    </row>
    <row r="10601" spans="1:5" ht="30" x14ac:dyDescent="0.25">
      <c r="A10601" s="1" t="s">
        <v>4951</v>
      </c>
      <c r="B10601" t="s">
        <v>4357</v>
      </c>
      <c r="C10601" t="s">
        <v>4</v>
      </c>
      <c r="D10601" s="30" t="s">
        <v>4918</v>
      </c>
      <c r="E10601" s="30" t="s">
        <v>4527</v>
      </c>
    </row>
    <row r="10602" spans="1:5" ht="30" x14ac:dyDescent="0.25">
      <c r="A10602" s="1" t="s">
        <v>4951</v>
      </c>
      <c r="B10602" t="s">
        <v>12392</v>
      </c>
      <c r="C10602" t="s">
        <v>4</v>
      </c>
      <c r="D10602" s="30" t="s">
        <v>4918</v>
      </c>
      <c r="E10602" s="30" t="s">
        <v>4527</v>
      </c>
    </row>
    <row r="10603" spans="1:5" ht="30" x14ac:dyDescent="0.25">
      <c r="A10603" s="1" t="s">
        <v>4951</v>
      </c>
      <c r="B10603" t="s">
        <v>12393</v>
      </c>
      <c r="C10603" t="s">
        <v>4</v>
      </c>
      <c r="D10603" s="30" t="s">
        <v>4918</v>
      </c>
      <c r="E10603" s="30" t="s">
        <v>4527</v>
      </c>
    </row>
    <row r="10604" spans="1:5" ht="30" x14ac:dyDescent="0.25">
      <c r="A10604" s="1" t="s">
        <v>4951</v>
      </c>
      <c r="B10604" t="s">
        <v>12394</v>
      </c>
      <c r="C10604" t="s">
        <v>4</v>
      </c>
      <c r="D10604" s="30" t="s">
        <v>4918</v>
      </c>
      <c r="E10604" s="30" t="s">
        <v>4527</v>
      </c>
    </row>
    <row r="10605" spans="1:5" ht="30" x14ac:dyDescent="0.25">
      <c r="A10605" s="1" t="s">
        <v>4951</v>
      </c>
      <c r="B10605" t="s">
        <v>12395</v>
      </c>
      <c r="C10605" t="s">
        <v>4</v>
      </c>
      <c r="D10605" s="30" t="s">
        <v>4918</v>
      </c>
      <c r="E10605" s="30" t="s">
        <v>4527</v>
      </c>
    </row>
    <row r="10606" spans="1:5" ht="30" x14ac:dyDescent="0.25">
      <c r="A10606" s="1" t="s">
        <v>4951</v>
      </c>
      <c r="B10606" t="s">
        <v>12396</v>
      </c>
      <c r="C10606" t="s">
        <v>4</v>
      </c>
      <c r="D10606" s="30" t="s">
        <v>4918</v>
      </c>
      <c r="E10606" s="30" t="s">
        <v>4527</v>
      </c>
    </row>
    <row r="10607" spans="1:5" ht="30" x14ac:dyDescent="0.25">
      <c r="A10607" s="1" t="s">
        <v>4951</v>
      </c>
      <c r="B10607" t="s">
        <v>12397</v>
      </c>
      <c r="C10607" t="s">
        <v>4</v>
      </c>
      <c r="D10607" s="30" t="s">
        <v>4918</v>
      </c>
      <c r="E10607" s="30" t="s">
        <v>4527</v>
      </c>
    </row>
    <row r="10608" spans="1:5" ht="30" x14ac:dyDescent="0.25">
      <c r="A10608" s="1" t="s">
        <v>4951</v>
      </c>
      <c r="B10608" t="s">
        <v>12398</v>
      </c>
      <c r="C10608" t="s">
        <v>4</v>
      </c>
      <c r="D10608" s="30" t="s">
        <v>4918</v>
      </c>
      <c r="E10608" s="30" t="s">
        <v>4527</v>
      </c>
    </row>
    <row r="10609" spans="1:5" ht="30" x14ac:dyDescent="0.25">
      <c r="A10609" s="1" t="s">
        <v>4951</v>
      </c>
      <c r="B10609" t="s">
        <v>12399</v>
      </c>
      <c r="C10609" t="s">
        <v>4</v>
      </c>
      <c r="D10609" s="30" t="s">
        <v>4918</v>
      </c>
      <c r="E10609" s="30" t="s">
        <v>4527</v>
      </c>
    </row>
    <row r="10610" spans="1:5" ht="30" x14ac:dyDescent="0.25">
      <c r="A10610" s="1" t="s">
        <v>4951</v>
      </c>
      <c r="B10610" t="s">
        <v>12400</v>
      </c>
      <c r="C10610" t="s">
        <v>4</v>
      </c>
      <c r="D10610" s="30" t="s">
        <v>4918</v>
      </c>
      <c r="E10610" s="30" t="s">
        <v>4527</v>
      </c>
    </row>
    <row r="10611" spans="1:5" ht="30" x14ac:dyDescent="0.25">
      <c r="A10611" s="1" t="s">
        <v>4951</v>
      </c>
      <c r="B10611" t="s">
        <v>12401</v>
      </c>
      <c r="C10611" t="s">
        <v>4</v>
      </c>
      <c r="D10611" s="30" t="s">
        <v>4918</v>
      </c>
      <c r="E10611" s="30" t="s">
        <v>4527</v>
      </c>
    </row>
    <row r="10612" spans="1:5" ht="30" x14ac:dyDescent="0.25">
      <c r="A10612" s="1" t="s">
        <v>4951</v>
      </c>
      <c r="B10612" t="s">
        <v>1459</v>
      </c>
      <c r="C10612" t="s">
        <v>4</v>
      </c>
      <c r="D10612" s="30" t="s">
        <v>4918</v>
      </c>
      <c r="E10612" s="30" t="s">
        <v>4527</v>
      </c>
    </row>
    <row r="10613" spans="1:5" ht="30" x14ac:dyDescent="0.25">
      <c r="A10613" s="1" t="s">
        <v>4951</v>
      </c>
      <c r="B10613" t="s">
        <v>12402</v>
      </c>
      <c r="C10613" t="s">
        <v>4</v>
      </c>
      <c r="D10613" s="30" t="s">
        <v>4918</v>
      </c>
      <c r="E10613" s="30" t="s">
        <v>4527</v>
      </c>
    </row>
    <row r="10614" spans="1:5" ht="30" x14ac:dyDescent="0.25">
      <c r="A10614" s="1" t="s">
        <v>4951</v>
      </c>
      <c r="B10614" t="s">
        <v>1353</v>
      </c>
      <c r="C10614" t="s">
        <v>4</v>
      </c>
      <c r="D10614" s="30" t="s">
        <v>4918</v>
      </c>
      <c r="E10614" s="30" t="s">
        <v>4527</v>
      </c>
    </row>
    <row r="10615" spans="1:5" ht="30" x14ac:dyDescent="0.25">
      <c r="A10615" s="1" t="s">
        <v>4951</v>
      </c>
      <c r="B10615" t="s">
        <v>12403</v>
      </c>
      <c r="C10615" t="s">
        <v>31</v>
      </c>
      <c r="D10615" s="30" t="s">
        <v>4918</v>
      </c>
      <c r="E10615" s="30" t="s">
        <v>4527</v>
      </c>
    </row>
    <row r="10616" spans="1:5" ht="30" x14ac:dyDescent="0.25">
      <c r="A10616" s="1" t="s">
        <v>4951</v>
      </c>
      <c r="B10616" t="s">
        <v>979</v>
      </c>
      <c r="C10616" t="s">
        <v>4</v>
      </c>
      <c r="D10616" s="30" t="s">
        <v>4918</v>
      </c>
      <c r="E10616" s="30" t="s">
        <v>4527</v>
      </c>
    </row>
    <row r="10617" spans="1:5" ht="30" x14ac:dyDescent="0.25">
      <c r="A10617" s="1" t="s">
        <v>4951</v>
      </c>
      <c r="B10617" t="s">
        <v>191</v>
      </c>
      <c r="C10617" t="s">
        <v>4</v>
      </c>
      <c r="D10617" s="30" t="s">
        <v>4918</v>
      </c>
      <c r="E10617" s="30" t="s">
        <v>4527</v>
      </c>
    </row>
    <row r="10618" spans="1:5" ht="30" x14ac:dyDescent="0.25">
      <c r="A10618" s="1" t="s">
        <v>4951</v>
      </c>
      <c r="B10618" t="s">
        <v>10577</v>
      </c>
      <c r="C10618" t="s">
        <v>4</v>
      </c>
      <c r="D10618" s="30" t="s">
        <v>4918</v>
      </c>
      <c r="E10618" s="30" t="s">
        <v>4527</v>
      </c>
    </row>
    <row r="10619" spans="1:5" ht="30" x14ac:dyDescent="0.25">
      <c r="A10619" s="1" t="s">
        <v>4951</v>
      </c>
      <c r="B10619" t="s">
        <v>12404</v>
      </c>
      <c r="C10619" t="s">
        <v>4</v>
      </c>
      <c r="D10619" s="30" t="s">
        <v>4918</v>
      </c>
      <c r="E10619" s="30" t="s">
        <v>4527</v>
      </c>
    </row>
    <row r="10620" spans="1:5" ht="30" x14ac:dyDescent="0.25">
      <c r="A10620" s="1" t="s">
        <v>4951</v>
      </c>
      <c r="B10620" t="s">
        <v>12405</v>
      </c>
      <c r="C10620" t="s">
        <v>4</v>
      </c>
      <c r="D10620" s="30" t="s">
        <v>4918</v>
      </c>
      <c r="E10620" s="30" t="s">
        <v>4527</v>
      </c>
    </row>
    <row r="10621" spans="1:5" ht="30" x14ac:dyDescent="0.25">
      <c r="A10621" s="1" t="s">
        <v>4951</v>
      </c>
      <c r="B10621" t="s">
        <v>12406</v>
      </c>
      <c r="C10621" t="s">
        <v>4</v>
      </c>
      <c r="D10621" s="30" t="s">
        <v>4918</v>
      </c>
      <c r="E10621" s="30" t="s">
        <v>4527</v>
      </c>
    </row>
    <row r="10622" spans="1:5" ht="30" x14ac:dyDescent="0.25">
      <c r="A10622" s="1" t="s">
        <v>4951</v>
      </c>
      <c r="B10622" t="s">
        <v>12407</v>
      </c>
      <c r="C10622" t="s">
        <v>4</v>
      </c>
      <c r="D10622" s="30" t="s">
        <v>4918</v>
      </c>
      <c r="E10622" s="30" t="s">
        <v>4527</v>
      </c>
    </row>
    <row r="10623" spans="1:5" ht="45" x14ac:dyDescent="0.25">
      <c r="A10623" s="1" t="s">
        <v>4681</v>
      </c>
      <c r="B10623" t="s">
        <v>12408</v>
      </c>
      <c r="C10623" t="s">
        <v>4</v>
      </c>
      <c r="D10623" s="30" t="s">
        <v>4553</v>
      </c>
      <c r="E10623" s="30" t="s">
        <v>4499</v>
      </c>
    </row>
    <row r="10624" spans="1:5" ht="45" x14ac:dyDescent="0.25">
      <c r="A10624" s="1" t="s">
        <v>4681</v>
      </c>
      <c r="B10624" t="s">
        <v>12409</v>
      </c>
      <c r="C10624" t="s">
        <v>4</v>
      </c>
      <c r="D10624" s="30" t="s">
        <v>4553</v>
      </c>
      <c r="E10624" s="30" t="s">
        <v>4499</v>
      </c>
    </row>
    <row r="10625" spans="1:5" ht="45" x14ac:dyDescent="0.25">
      <c r="A10625" s="1" t="s">
        <v>4681</v>
      </c>
      <c r="B10625" t="s">
        <v>12410</v>
      </c>
      <c r="C10625" t="s">
        <v>4</v>
      </c>
      <c r="D10625" s="30" t="s">
        <v>4553</v>
      </c>
      <c r="E10625" s="30" t="s">
        <v>4499</v>
      </c>
    </row>
    <row r="10626" spans="1:5" ht="45" x14ac:dyDescent="0.25">
      <c r="A10626" s="1" t="s">
        <v>4681</v>
      </c>
      <c r="B10626" t="s">
        <v>12411</v>
      </c>
      <c r="C10626" t="s">
        <v>4</v>
      </c>
      <c r="D10626" s="30" t="s">
        <v>4553</v>
      </c>
      <c r="E10626" s="30" t="s">
        <v>4499</v>
      </c>
    </row>
    <row r="10627" spans="1:5" ht="45" x14ac:dyDescent="0.25">
      <c r="A10627" s="1" t="s">
        <v>4681</v>
      </c>
      <c r="B10627" t="s">
        <v>12412</v>
      </c>
      <c r="D10627" s="30" t="s">
        <v>4553</v>
      </c>
      <c r="E10627" s="30" t="s">
        <v>4499</v>
      </c>
    </row>
    <row r="10628" spans="1:5" ht="45" x14ac:dyDescent="0.25">
      <c r="A10628" s="1" t="s">
        <v>4681</v>
      </c>
      <c r="B10628" t="s">
        <v>12413</v>
      </c>
      <c r="C10628" t="s">
        <v>4</v>
      </c>
      <c r="D10628" s="30" t="s">
        <v>4553</v>
      </c>
      <c r="E10628" s="30" t="s">
        <v>4499</v>
      </c>
    </row>
    <row r="10629" spans="1:5" ht="45" x14ac:dyDescent="0.25">
      <c r="A10629" s="1" t="s">
        <v>4681</v>
      </c>
      <c r="B10629" t="s">
        <v>12414</v>
      </c>
      <c r="C10629" t="s">
        <v>4</v>
      </c>
      <c r="D10629" s="30" t="s">
        <v>4553</v>
      </c>
      <c r="E10629" s="30" t="s">
        <v>4499</v>
      </c>
    </row>
    <row r="10630" spans="1:5" ht="45" x14ac:dyDescent="0.25">
      <c r="A10630" s="1" t="s">
        <v>4681</v>
      </c>
      <c r="B10630" t="s">
        <v>12415</v>
      </c>
      <c r="C10630" t="s">
        <v>4</v>
      </c>
      <c r="D10630" s="30" t="s">
        <v>4553</v>
      </c>
      <c r="E10630" s="30" t="s">
        <v>4499</v>
      </c>
    </row>
    <row r="10631" spans="1:5" ht="45" x14ac:dyDescent="0.25">
      <c r="A10631" s="1" t="s">
        <v>4681</v>
      </c>
      <c r="B10631" t="s">
        <v>12416</v>
      </c>
      <c r="C10631" t="s">
        <v>4</v>
      </c>
      <c r="D10631" s="30" t="s">
        <v>4553</v>
      </c>
      <c r="E10631" s="30" t="s">
        <v>4499</v>
      </c>
    </row>
    <row r="10632" spans="1:5" ht="45" x14ac:dyDescent="0.25">
      <c r="A10632" s="1" t="s">
        <v>4681</v>
      </c>
      <c r="B10632" t="s">
        <v>12417</v>
      </c>
      <c r="C10632" t="s">
        <v>4</v>
      </c>
      <c r="D10632" s="30" t="s">
        <v>4553</v>
      </c>
      <c r="E10632" s="30" t="s">
        <v>4499</v>
      </c>
    </row>
    <row r="10633" spans="1:5" ht="45" x14ac:dyDescent="0.25">
      <c r="A10633" s="1" t="s">
        <v>4681</v>
      </c>
      <c r="B10633" t="s">
        <v>12418</v>
      </c>
      <c r="C10633" t="s">
        <v>31</v>
      </c>
      <c r="D10633" s="30" t="s">
        <v>4553</v>
      </c>
      <c r="E10633" s="30" t="s">
        <v>4499</v>
      </c>
    </row>
    <row r="10634" spans="1:5" ht="45" x14ac:dyDescent="0.25">
      <c r="A10634" s="1" t="s">
        <v>4681</v>
      </c>
      <c r="B10634" t="s">
        <v>12419</v>
      </c>
      <c r="C10634" t="s">
        <v>4</v>
      </c>
      <c r="D10634" s="30" t="s">
        <v>4553</v>
      </c>
      <c r="E10634" s="30" t="s">
        <v>4499</v>
      </c>
    </row>
    <row r="10635" spans="1:5" ht="45" x14ac:dyDescent="0.25">
      <c r="A10635" s="1" t="s">
        <v>4681</v>
      </c>
      <c r="B10635" t="s">
        <v>12420</v>
      </c>
      <c r="C10635" t="s">
        <v>4</v>
      </c>
      <c r="D10635" s="30" t="s">
        <v>4553</v>
      </c>
      <c r="E10635" s="30" t="s">
        <v>4499</v>
      </c>
    </row>
    <row r="10636" spans="1:5" ht="45" x14ac:dyDescent="0.25">
      <c r="A10636" s="1" t="s">
        <v>4681</v>
      </c>
      <c r="B10636" t="s">
        <v>12421</v>
      </c>
      <c r="C10636" t="s">
        <v>4</v>
      </c>
      <c r="D10636" s="30" t="s">
        <v>4553</v>
      </c>
      <c r="E10636" s="30" t="s">
        <v>4499</v>
      </c>
    </row>
    <row r="10637" spans="1:5" ht="45" x14ac:dyDescent="0.25">
      <c r="A10637" s="1" t="s">
        <v>4681</v>
      </c>
      <c r="B10637" t="s">
        <v>369</v>
      </c>
      <c r="C10637" t="s">
        <v>4</v>
      </c>
      <c r="D10637" s="30" t="s">
        <v>4553</v>
      </c>
      <c r="E10637" s="30" t="s">
        <v>4499</v>
      </c>
    </row>
    <row r="10638" spans="1:5" ht="45" x14ac:dyDescent="0.25">
      <c r="A10638" s="1" t="s">
        <v>4681</v>
      </c>
      <c r="B10638" t="s">
        <v>9052</v>
      </c>
      <c r="C10638" t="s">
        <v>4</v>
      </c>
      <c r="D10638" s="30" t="s">
        <v>4553</v>
      </c>
      <c r="E10638" s="30" t="s">
        <v>4499</v>
      </c>
    </row>
    <row r="10639" spans="1:5" ht="105" x14ac:dyDescent="0.25">
      <c r="A10639" s="1" t="s">
        <v>4681</v>
      </c>
      <c r="B10639" s="1" t="s">
        <v>12422</v>
      </c>
      <c r="C10639" t="s">
        <v>4</v>
      </c>
      <c r="D10639" s="30" t="s">
        <v>4553</v>
      </c>
      <c r="E10639" s="30" t="s">
        <v>4499</v>
      </c>
    </row>
    <row r="10640" spans="1:5" ht="45" x14ac:dyDescent="0.25">
      <c r="A10640" s="1" t="s">
        <v>4681</v>
      </c>
      <c r="B10640" t="s">
        <v>12423</v>
      </c>
      <c r="C10640" t="s">
        <v>4</v>
      </c>
      <c r="D10640" s="30" t="s">
        <v>4553</v>
      </c>
      <c r="E10640" s="30" t="s">
        <v>4499</v>
      </c>
    </row>
    <row r="10641" spans="1:5" ht="45" x14ac:dyDescent="0.25">
      <c r="A10641" s="1" t="s">
        <v>4681</v>
      </c>
      <c r="B10641" t="s">
        <v>12424</v>
      </c>
      <c r="C10641" t="s">
        <v>4</v>
      </c>
      <c r="D10641" s="30" t="s">
        <v>4553</v>
      </c>
      <c r="E10641" s="30" t="s">
        <v>4499</v>
      </c>
    </row>
    <row r="10642" spans="1:5" ht="45" x14ac:dyDescent="0.25">
      <c r="A10642" s="1" t="s">
        <v>4681</v>
      </c>
      <c r="B10642" t="s">
        <v>12425</v>
      </c>
      <c r="C10642" t="s">
        <v>4</v>
      </c>
      <c r="D10642" s="30" t="s">
        <v>4553</v>
      </c>
      <c r="E10642" s="30" t="s">
        <v>4499</v>
      </c>
    </row>
    <row r="10643" spans="1:5" ht="45" x14ac:dyDescent="0.25">
      <c r="A10643" s="1" t="s">
        <v>4681</v>
      </c>
      <c r="B10643" t="s">
        <v>10833</v>
      </c>
      <c r="C10643" t="s">
        <v>4</v>
      </c>
      <c r="D10643" s="30" t="s">
        <v>4553</v>
      </c>
      <c r="E10643" s="30" t="s">
        <v>4499</v>
      </c>
    </row>
    <row r="10644" spans="1:5" ht="45" x14ac:dyDescent="0.25">
      <c r="A10644" s="1" t="s">
        <v>4681</v>
      </c>
      <c r="B10644" t="s">
        <v>12426</v>
      </c>
      <c r="C10644" t="s">
        <v>4</v>
      </c>
      <c r="D10644" s="30" t="s">
        <v>4553</v>
      </c>
      <c r="E10644" s="30" t="s">
        <v>4499</v>
      </c>
    </row>
    <row r="10645" spans="1:5" ht="45" x14ac:dyDescent="0.25">
      <c r="A10645" s="1" t="s">
        <v>4681</v>
      </c>
      <c r="B10645" t="s">
        <v>12427</v>
      </c>
      <c r="C10645" t="s">
        <v>4</v>
      </c>
      <c r="D10645" s="30" t="s">
        <v>4553</v>
      </c>
      <c r="E10645" s="30" t="s">
        <v>4499</v>
      </c>
    </row>
    <row r="10646" spans="1:5" ht="45" x14ac:dyDescent="0.25">
      <c r="A10646" s="1" t="s">
        <v>4681</v>
      </c>
      <c r="B10646" t="s">
        <v>12428</v>
      </c>
      <c r="C10646" t="s">
        <v>4</v>
      </c>
      <c r="D10646" s="30" t="s">
        <v>4553</v>
      </c>
      <c r="E10646" s="30" t="s">
        <v>4499</v>
      </c>
    </row>
    <row r="10647" spans="1:5" ht="45" x14ac:dyDescent="0.25">
      <c r="A10647" s="1" t="s">
        <v>4681</v>
      </c>
      <c r="B10647" t="s">
        <v>12429</v>
      </c>
      <c r="C10647" t="s">
        <v>4</v>
      </c>
      <c r="D10647" s="30" t="s">
        <v>4553</v>
      </c>
      <c r="E10647" s="30" t="s">
        <v>4499</v>
      </c>
    </row>
    <row r="10648" spans="1:5" ht="45" x14ac:dyDescent="0.25">
      <c r="A10648" s="1" t="s">
        <v>4681</v>
      </c>
      <c r="B10648" t="s">
        <v>1771</v>
      </c>
      <c r="C10648" t="s">
        <v>4</v>
      </c>
      <c r="D10648" s="30" t="s">
        <v>4553</v>
      </c>
      <c r="E10648" s="30" t="s">
        <v>4499</v>
      </c>
    </row>
    <row r="10649" spans="1:5" ht="45" x14ac:dyDescent="0.25">
      <c r="A10649" s="1" t="s">
        <v>4681</v>
      </c>
      <c r="B10649" t="s">
        <v>12430</v>
      </c>
      <c r="C10649" t="s">
        <v>4</v>
      </c>
      <c r="D10649" s="30" t="s">
        <v>4553</v>
      </c>
      <c r="E10649" s="30" t="s">
        <v>4499</v>
      </c>
    </row>
    <row r="10650" spans="1:5" ht="45" x14ac:dyDescent="0.25">
      <c r="A10650" s="1" t="s">
        <v>4681</v>
      </c>
      <c r="B10650" t="s">
        <v>12431</v>
      </c>
      <c r="C10650" t="s">
        <v>4</v>
      </c>
      <c r="D10650" s="30" t="s">
        <v>4553</v>
      </c>
      <c r="E10650" s="30" t="s">
        <v>4499</v>
      </c>
    </row>
    <row r="10651" spans="1:5" ht="45" x14ac:dyDescent="0.25">
      <c r="A10651" s="1" t="s">
        <v>4681</v>
      </c>
      <c r="B10651" t="s">
        <v>139</v>
      </c>
      <c r="C10651" t="s">
        <v>4</v>
      </c>
      <c r="D10651" s="30" t="s">
        <v>4553</v>
      </c>
      <c r="E10651" s="30" t="s">
        <v>4499</v>
      </c>
    </row>
    <row r="10652" spans="1:5" ht="45" x14ac:dyDescent="0.25">
      <c r="A10652" s="1" t="s">
        <v>4681</v>
      </c>
      <c r="B10652" t="s">
        <v>12432</v>
      </c>
      <c r="C10652" t="s">
        <v>4</v>
      </c>
      <c r="D10652" s="30" t="s">
        <v>4553</v>
      </c>
      <c r="E10652" s="30" t="s">
        <v>4499</v>
      </c>
    </row>
    <row r="10653" spans="1:5" ht="45" x14ac:dyDescent="0.25">
      <c r="A10653" s="1" t="s">
        <v>4681</v>
      </c>
      <c r="B10653" t="s">
        <v>12433</v>
      </c>
      <c r="C10653" t="s">
        <v>4</v>
      </c>
      <c r="D10653" s="30" t="s">
        <v>4553</v>
      </c>
      <c r="E10653" s="30" t="s">
        <v>4499</v>
      </c>
    </row>
    <row r="10654" spans="1:5" ht="45" x14ac:dyDescent="0.25">
      <c r="A10654" s="1" t="s">
        <v>4681</v>
      </c>
      <c r="B10654" t="s">
        <v>12434</v>
      </c>
      <c r="C10654" t="s">
        <v>31</v>
      </c>
      <c r="D10654" s="30" t="s">
        <v>4553</v>
      </c>
      <c r="E10654" s="30" t="s">
        <v>4499</v>
      </c>
    </row>
    <row r="10655" spans="1:5" ht="45" x14ac:dyDescent="0.25">
      <c r="A10655" s="1" t="s">
        <v>4681</v>
      </c>
      <c r="B10655" t="s">
        <v>8747</v>
      </c>
      <c r="C10655" t="s">
        <v>4</v>
      </c>
      <c r="D10655" s="30" t="s">
        <v>4553</v>
      </c>
      <c r="E10655" s="30" t="s">
        <v>4499</v>
      </c>
    </row>
    <row r="10656" spans="1:5" ht="45" x14ac:dyDescent="0.25">
      <c r="A10656" s="1" t="s">
        <v>4681</v>
      </c>
      <c r="B10656" t="s">
        <v>12435</v>
      </c>
      <c r="C10656" t="s">
        <v>31</v>
      </c>
      <c r="D10656" s="30" t="s">
        <v>4553</v>
      </c>
      <c r="E10656" s="30" t="s">
        <v>4499</v>
      </c>
    </row>
    <row r="10657" spans="1:5" ht="45" x14ac:dyDescent="0.25">
      <c r="A10657" s="1" t="s">
        <v>4681</v>
      </c>
      <c r="B10657" t="s">
        <v>12436</v>
      </c>
      <c r="C10657" t="s">
        <v>4</v>
      </c>
      <c r="D10657" s="30" t="s">
        <v>4553</v>
      </c>
      <c r="E10657" s="30" t="s">
        <v>4499</v>
      </c>
    </row>
    <row r="10658" spans="1:5" ht="45" x14ac:dyDescent="0.25">
      <c r="A10658" s="1" t="s">
        <v>4681</v>
      </c>
      <c r="B10658" t="s">
        <v>12437</v>
      </c>
      <c r="C10658" t="s">
        <v>4</v>
      </c>
      <c r="D10658" s="30" t="s">
        <v>4553</v>
      </c>
      <c r="E10658" s="30" t="s">
        <v>4499</v>
      </c>
    </row>
    <row r="10659" spans="1:5" ht="45" x14ac:dyDescent="0.25">
      <c r="A10659" s="1" t="s">
        <v>4681</v>
      </c>
      <c r="B10659" t="s">
        <v>12438</v>
      </c>
      <c r="C10659" t="s">
        <v>4</v>
      </c>
      <c r="D10659" s="30" t="s">
        <v>4553</v>
      </c>
      <c r="E10659" s="30" t="s">
        <v>4499</v>
      </c>
    </row>
    <row r="10660" spans="1:5" ht="45" x14ac:dyDescent="0.25">
      <c r="A10660" s="1" t="s">
        <v>4681</v>
      </c>
      <c r="B10660" t="s">
        <v>12439</v>
      </c>
      <c r="C10660" t="s">
        <v>4</v>
      </c>
      <c r="D10660" s="30" t="s">
        <v>4553</v>
      </c>
      <c r="E10660" s="30" t="s">
        <v>4499</v>
      </c>
    </row>
    <row r="10661" spans="1:5" ht="60" x14ac:dyDescent="0.25">
      <c r="A10661" s="1" t="s">
        <v>4681</v>
      </c>
      <c r="B10661" s="1" t="s">
        <v>12440</v>
      </c>
      <c r="C10661" t="s">
        <v>4</v>
      </c>
      <c r="D10661" s="30" t="s">
        <v>4553</v>
      </c>
      <c r="E10661" s="30" t="s">
        <v>4499</v>
      </c>
    </row>
    <row r="10662" spans="1:5" ht="45" x14ac:dyDescent="0.25">
      <c r="A10662" s="1" t="s">
        <v>4681</v>
      </c>
      <c r="B10662" t="s">
        <v>12441</v>
      </c>
      <c r="C10662" t="s">
        <v>4</v>
      </c>
      <c r="D10662" s="30" t="s">
        <v>4553</v>
      </c>
      <c r="E10662" s="30" t="s">
        <v>4499</v>
      </c>
    </row>
    <row r="10663" spans="1:5" ht="45" x14ac:dyDescent="0.25">
      <c r="A10663" s="1" t="s">
        <v>4681</v>
      </c>
      <c r="B10663" t="s">
        <v>4096</v>
      </c>
      <c r="C10663" t="s">
        <v>4</v>
      </c>
      <c r="D10663" s="30" t="s">
        <v>4553</v>
      </c>
      <c r="E10663" s="30" t="s">
        <v>4499</v>
      </c>
    </row>
    <row r="10664" spans="1:5" ht="45" x14ac:dyDescent="0.25">
      <c r="A10664" s="1" t="s">
        <v>4681</v>
      </c>
      <c r="B10664" t="s">
        <v>12442</v>
      </c>
      <c r="C10664" t="s">
        <v>4</v>
      </c>
      <c r="D10664" s="30" t="s">
        <v>4553</v>
      </c>
      <c r="E10664" s="30" t="s">
        <v>4499</v>
      </c>
    </row>
    <row r="10665" spans="1:5" ht="45" x14ac:dyDescent="0.25">
      <c r="A10665" s="1" t="s">
        <v>4681</v>
      </c>
      <c r="B10665" t="s">
        <v>12443</v>
      </c>
      <c r="C10665" t="s">
        <v>31</v>
      </c>
      <c r="D10665" s="30" t="s">
        <v>4553</v>
      </c>
      <c r="E10665" s="30" t="s">
        <v>4499</v>
      </c>
    </row>
    <row r="10666" spans="1:5" ht="45" x14ac:dyDescent="0.25">
      <c r="A10666" s="1" t="s">
        <v>4681</v>
      </c>
      <c r="B10666" t="s">
        <v>12444</v>
      </c>
      <c r="C10666" t="s">
        <v>4</v>
      </c>
      <c r="D10666" s="30" t="s">
        <v>4553</v>
      </c>
      <c r="E10666" s="30" t="s">
        <v>4499</v>
      </c>
    </row>
    <row r="10667" spans="1:5" ht="45" x14ac:dyDescent="0.25">
      <c r="A10667" s="1" t="s">
        <v>4681</v>
      </c>
      <c r="B10667" t="s">
        <v>144</v>
      </c>
      <c r="C10667" t="s">
        <v>4</v>
      </c>
      <c r="D10667" s="30" t="s">
        <v>4553</v>
      </c>
      <c r="E10667" s="30" t="s">
        <v>4499</v>
      </c>
    </row>
    <row r="10668" spans="1:5" ht="45" x14ac:dyDescent="0.25">
      <c r="A10668" s="1" t="s">
        <v>4681</v>
      </c>
      <c r="B10668" t="s">
        <v>12445</v>
      </c>
      <c r="C10668" t="s">
        <v>4</v>
      </c>
      <c r="D10668" s="30" t="s">
        <v>4553</v>
      </c>
      <c r="E10668" s="30" t="s">
        <v>4499</v>
      </c>
    </row>
    <row r="10669" spans="1:5" ht="45" x14ac:dyDescent="0.25">
      <c r="A10669" s="1" t="s">
        <v>4681</v>
      </c>
      <c r="B10669" t="s">
        <v>149</v>
      </c>
      <c r="C10669" t="s">
        <v>4</v>
      </c>
      <c r="D10669" s="30" t="s">
        <v>4553</v>
      </c>
      <c r="E10669" s="30" t="s">
        <v>4499</v>
      </c>
    </row>
    <row r="10670" spans="1:5" ht="45" x14ac:dyDescent="0.25">
      <c r="A10670" s="1" t="s">
        <v>4681</v>
      </c>
      <c r="B10670" t="s">
        <v>12446</v>
      </c>
      <c r="C10670" t="s">
        <v>4</v>
      </c>
      <c r="D10670" s="30" t="s">
        <v>4553</v>
      </c>
      <c r="E10670" s="30" t="s">
        <v>4499</v>
      </c>
    </row>
    <row r="10671" spans="1:5" ht="45" x14ac:dyDescent="0.25">
      <c r="A10671" s="1" t="s">
        <v>4681</v>
      </c>
      <c r="B10671" t="s">
        <v>12447</v>
      </c>
      <c r="C10671" t="s">
        <v>4</v>
      </c>
      <c r="D10671" s="30" t="s">
        <v>4553</v>
      </c>
      <c r="E10671" s="30" t="s">
        <v>4499</v>
      </c>
    </row>
    <row r="10672" spans="1:5" ht="45" x14ac:dyDescent="0.25">
      <c r="A10672" s="1" t="s">
        <v>4681</v>
      </c>
      <c r="B10672" t="s">
        <v>12448</v>
      </c>
      <c r="C10672" t="s">
        <v>4</v>
      </c>
      <c r="D10672" s="30" t="s">
        <v>4553</v>
      </c>
      <c r="E10672" s="30" t="s">
        <v>4499</v>
      </c>
    </row>
    <row r="10673" spans="1:5" ht="45" x14ac:dyDescent="0.25">
      <c r="A10673" s="1" t="s">
        <v>4681</v>
      </c>
      <c r="B10673" t="s">
        <v>12449</v>
      </c>
      <c r="C10673" t="s">
        <v>31</v>
      </c>
      <c r="D10673" s="30" t="s">
        <v>4553</v>
      </c>
      <c r="E10673" s="30" t="s">
        <v>4499</v>
      </c>
    </row>
    <row r="10674" spans="1:5" ht="45" x14ac:dyDescent="0.25">
      <c r="A10674" s="1" t="s">
        <v>4681</v>
      </c>
      <c r="B10674" t="s">
        <v>12450</v>
      </c>
      <c r="C10674" t="s">
        <v>4</v>
      </c>
      <c r="D10674" s="30" t="s">
        <v>4553</v>
      </c>
      <c r="E10674" s="30" t="s">
        <v>4499</v>
      </c>
    </row>
    <row r="10675" spans="1:5" ht="45" x14ac:dyDescent="0.25">
      <c r="A10675" s="1" t="s">
        <v>4681</v>
      </c>
      <c r="B10675" t="s">
        <v>12451</v>
      </c>
      <c r="C10675" t="s">
        <v>4</v>
      </c>
      <c r="D10675" s="30" t="s">
        <v>4553</v>
      </c>
      <c r="E10675" s="30" t="s">
        <v>4499</v>
      </c>
    </row>
    <row r="10676" spans="1:5" ht="45" x14ac:dyDescent="0.25">
      <c r="A10676" s="1" t="s">
        <v>4681</v>
      </c>
      <c r="B10676" t="s">
        <v>3252</v>
      </c>
      <c r="C10676" t="s">
        <v>4</v>
      </c>
      <c r="D10676" s="30" t="s">
        <v>4553</v>
      </c>
      <c r="E10676" s="30" t="s">
        <v>4499</v>
      </c>
    </row>
    <row r="10677" spans="1:5" ht="45" x14ac:dyDescent="0.25">
      <c r="A10677" s="1" t="s">
        <v>4681</v>
      </c>
      <c r="B10677" t="s">
        <v>12452</v>
      </c>
      <c r="C10677" t="s">
        <v>4</v>
      </c>
      <c r="D10677" s="30" t="s">
        <v>4553</v>
      </c>
      <c r="E10677" s="30" t="s">
        <v>4499</v>
      </c>
    </row>
    <row r="10678" spans="1:5" ht="45" x14ac:dyDescent="0.25">
      <c r="A10678" s="1" t="s">
        <v>4681</v>
      </c>
      <c r="B10678" t="s">
        <v>12453</v>
      </c>
      <c r="C10678" t="s">
        <v>31</v>
      </c>
      <c r="D10678" s="30" t="s">
        <v>4553</v>
      </c>
      <c r="E10678" s="30" t="s">
        <v>4499</v>
      </c>
    </row>
    <row r="10679" spans="1:5" ht="45" x14ac:dyDescent="0.25">
      <c r="A10679" s="1" t="s">
        <v>4681</v>
      </c>
      <c r="B10679" t="s">
        <v>1104</v>
      </c>
      <c r="C10679" t="s">
        <v>4</v>
      </c>
      <c r="D10679" s="30" t="s">
        <v>4553</v>
      </c>
      <c r="E10679" s="30" t="s">
        <v>4499</v>
      </c>
    </row>
    <row r="10680" spans="1:5" ht="45" x14ac:dyDescent="0.25">
      <c r="A10680" s="1" t="s">
        <v>4681</v>
      </c>
      <c r="B10680" t="s">
        <v>12454</v>
      </c>
      <c r="C10680" t="s">
        <v>31</v>
      </c>
      <c r="D10680" s="30" t="s">
        <v>4553</v>
      </c>
      <c r="E10680" s="30" t="s">
        <v>4499</v>
      </c>
    </row>
    <row r="10681" spans="1:5" ht="45" x14ac:dyDescent="0.25">
      <c r="A10681" s="1" t="s">
        <v>4681</v>
      </c>
      <c r="B10681" t="s">
        <v>148</v>
      </c>
      <c r="C10681" t="s">
        <v>4</v>
      </c>
      <c r="D10681" s="30" t="s">
        <v>4553</v>
      </c>
      <c r="E10681" s="30" t="s">
        <v>4499</v>
      </c>
    </row>
    <row r="10682" spans="1:5" ht="45" x14ac:dyDescent="0.25">
      <c r="A10682" s="1" t="s">
        <v>4681</v>
      </c>
      <c r="B10682" t="s">
        <v>12455</v>
      </c>
      <c r="C10682" t="s">
        <v>31</v>
      </c>
      <c r="D10682" s="30" t="s">
        <v>4553</v>
      </c>
      <c r="E10682" s="30" t="s">
        <v>4499</v>
      </c>
    </row>
    <row r="10683" spans="1:5" ht="45" x14ac:dyDescent="0.25">
      <c r="A10683" s="1" t="s">
        <v>4681</v>
      </c>
      <c r="B10683" t="s">
        <v>12456</v>
      </c>
      <c r="C10683" t="s">
        <v>4</v>
      </c>
      <c r="D10683" s="30" t="s">
        <v>4553</v>
      </c>
      <c r="E10683" s="30" t="s">
        <v>4499</v>
      </c>
    </row>
    <row r="10684" spans="1:5" ht="45" x14ac:dyDescent="0.25">
      <c r="A10684" s="1" t="s">
        <v>4681</v>
      </c>
      <c r="B10684" t="s">
        <v>12457</v>
      </c>
      <c r="C10684" t="s">
        <v>31</v>
      </c>
      <c r="D10684" s="30" t="s">
        <v>4553</v>
      </c>
      <c r="E10684" s="30" t="s">
        <v>4499</v>
      </c>
    </row>
    <row r="10685" spans="1:5" ht="45" x14ac:dyDescent="0.25">
      <c r="A10685" s="1" t="s">
        <v>4681</v>
      </c>
      <c r="B10685" t="s">
        <v>12458</v>
      </c>
      <c r="C10685" t="s">
        <v>4</v>
      </c>
      <c r="D10685" s="30" t="s">
        <v>4553</v>
      </c>
      <c r="E10685" s="30" t="s">
        <v>4499</v>
      </c>
    </row>
    <row r="10686" spans="1:5" ht="45" x14ac:dyDescent="0.25">
      <c r="A10686" s="1" t="s">
        <v>4681</v>
      </c>
      <c r="B10686" t="s">
        <v>12459</v>
      </c>
      <c r="C10686" t="s">
        <v>4</v>
      </c>
      <c r="D10686" s="30" t="s">
        <v>4553</v>
      </c>
      <c r="E10686" s="30" t="s">
        <v>4499</v>
      </c>
    </row>
    <row r="10687" spans="1:5" ht="45" x14ac:dyDescent="0.25">
      <c r="A10687" s="1" t="s">
        <v>4681</v>
      </c>
      <c r="B10687" t="s">
        <v>12460</v>
      </c>
      <c r="C10687" t="s">
        <v>4</v>
      </c>
      <c r="D10687" s="30" t="s">
        <v>4553</v>
      </c>
      <c r="E10687" s="30" t="s">
        <v>4499</v>
      </c>
    </row>
    <row r="10688" spans="1:5" ht="45" x14ac:dyDescent="0.25">
      <c r="A10688" s="1" t="s">
        <v>4681</v>
      </c>
      <c r="B10688" t="s">
        <v>12461</v>
      </c>
      <c r="C10688" t="s">
        <v>4</v>
      </c>
      <c r="D10688" s="30" t="s">
        <v>4553</v>
      </c>
      <c r="E10688" s="30" t="s">
        <v>4499</v>
      </c>
    </row>
    <row r="10689" spans="1:5" ht="45" x14ac:dyDescent="0.25">
      <c r="A10689" s="1" t="s">
        <v>4681</v>
      </c>
      <c r="B10689" t="s">
        <v>12462</v>
      </c>
      <c r="C10689" t="s">
        <v>4</v>
      </c>
      <c r="D10689" s="30" t="s">
        <v>4553</v>
      </c>
      <c r="E10689" s="30" t="s">
        <v>4499</v>
      </c>
    </row>
    <row r="10690" spans="1:5" ht="45" x14ac:dyDescent="0.25">
      <c r="A10690" s="1" t="s">
        <v>4681</v>
      </c>
      <c r="B10690" t="s">
        <v>12463</v>
      </c>
      <c r="C10690" t="s">
        <v>4</v>
      </c>
      <c r="D10690" s="30" t="s">
        <v>4553</v>
      </c>
      <c r="E10690" s="30" t="s">
        <v>4499</v>
      </c>
    </row>
    <row r="10691" spans="1:5" ht="45" x14ac:dyDescent="0.25">
      <c r="A10691" s="1" t="s">
        <v>4681</v>
      </c>
      <c r="B10691" t="s">
        <v>12464</v>
      </c>
      <c r="C10691" t="s">
        <v>4</v>
      </c>
      <c r="D10691" s="30" t="s">
        <v>4553</v>
      </c>
      <c r="E10691" s="30" t="s">
        <v>4499</v>
      </c>
    </row>
    <row r="10692" spans="1:5" ht="45" x14ac:dyDescent="0.25">
      <c r="A10692" s="1" t="s">
        <v>4681</v>
      </c>
      <c r="B10692" t="s">
        <v>12465</v>
      </c>
      <c r="C10692" t="s">
        <v>4</v>
      </c>
      <c r="D10692" s="30" t="s">
        <v>4553</v>
      </c>
      <c r="E10692" s="30" t="s">
        <v>4499</v>
      </c>
    </row>
    <row r="10693" spans="1:5" ht="45" x14ac:dyDescent="0.25">
      <c r="A10693" s="1" t="s">
        <v>4681</v>
      </c>
      <c r="B10693" t="s">
        <v>12466</v>
      </c>
      <c r="C10693" t="s">
        <v>4</v>
      </c>
      <c r="D10693" s="30" t="s">
        <v>4553</v>
      </c>
      <c r="E10693" s="30" t="s">
        <v>4499</v>
      </c>
    </row>
    <row r="10694" spans="1:5" ht="45" x14ac:dyDescent="0.25">
      <c r="A10694" s="1" t="s">
        <v>4681</v>
      </c>
      <c r="B10694" t="s">
        <v>12467</v>
      </c>
      <c r="C10694" t="s">
        <v>4</v>
      </c>
      <c r="D10694" s="30" t="s">
        <v>4553</v>
      </c>
      <c r="E10694" s="30" t="s">
        <v>4499</v>
      </c>
    </row>
    <row r="10695" spans="1:5" ht="45" x14ac:dyDescent="0.25">
      <c r="A10695" s="1" t="s">
        <v>4681</v>
      </c>
      <c r="B10695" t="s">
        <v>12468</v>
      </c>
      <c r="C10695" t="s">
        <v>4</v>
      </c>
      <c r="D10695" s="30" t="s">
        <v>4553</v>
      </c>
      <c r="E10695" s="30" t="s">
        <v>4499</v>
      </c>
    </row>
    <row r="10696" spans="1:5" ht="45" x14ac:dyDescent="0.25">
      <c r="A10696" s="1" t="s">
        <v>4681</v>
      </c>
      <c r="B10696" t="s">
        <v>345</v>
      </c>
      <c r="C10696" t="s">
        <v>4</v>
      </c>
      <c r="D10696" s="30" t="s">
        <v>4553</v>
      </c>
      <c r="E10696" s="30" t="s">
        <v>4499</v>
      </c>
    </row>
    <row r="10697" spans="1:5" ht="45" x14ac:dyDescent="0.25">
      <c r="A10697" s="1" t="s">
        <v>4681</v>
      </c>
      <c r="B10697" t="s">
        <v>12469</v>
      </c>
      <c r="C10697" t="s">
        <v>4</v>
      </c>
      <c r="D10697" s="30" t="s">
        <v>4553</v>
      </c>
      <c r="E10697" s="30" t="s">
        <v>4499</v>
      </c>
    </row>
    <row r="10698" spans="1:5" ht="45" x14ac:dyDescent="0.25">
      <c r="A10698" s="1" t="s">
        <v>4681</v>
      </c>
      <c r="B10698" t="s">
        <v>12470</v>
      </c>
      <c r="C10698" t="s">
        <v>4</v>
      </c>
      <c r="D10698" s="30" t="s">
        <v>4553</v>
      </c>
      <c r="E10698" s="30" t="s">
        <v>4499</v>
      </c>
    </row>
    <row r="10699" spans="1:5" ht="45" x14ac:dyDescent="0.25">
      <c r="A10699" s="1" t="s">
        <v>4681</v>
      </c>
      <c r="B10699" t="s">
        <v>4073</v>
      </c>
      <c r="C10699" t="s">
        <v>4</v>
      </c>
      <c r="D10699" s="30" t="s">
        <v>4553</v>
      </c>
      <c r="E10699" s="30" t="s">
        <v>4499</v>
      </c>
    </row>
    <row r="10700" spans="1:5" ht="45" x14ac:dyDescent="0.25">
      <c r="A10700" s="1" t="s">
        <v>4681</v>
      </c>
      <c r="B10700" t="s">
        <v>12471</v>
      </c>
      <c r="C10700" t="s">
        <v>4</v>
      </c>
      <c r="D10700" s="30" t="s">
        <v>4553</v>
      </c>
      <c r="E10700" s="30" t="s">
        <v>4499</v>
      </c>
    </row>
    <row r="10701" spans="1:5" ht="45" x14ac:dyDescent="0.25">
      <c r="A10701" s="1" t="s">
        <v>4681</v>
      </c>
      <c r="B10701" t="s">
        <v>12472</v>
      </c>
      <c r="C10701" t="s">
        <v>4</v>
      </c>
      <c r="D10701" s="30" t="s">
        <v>4553</v>
      </c>
      <c r="E10701" s="30" t="s">
        <v>4499</v>
      </c>
    </row>
    <row r="10702" spans="1:5" ht="45" x14ac:dyDescent="0.25">
      <c r="A10702" s="1" t="s">
        <v>4681</v>
      </c>
      <c r="B10702" t="s">
        <v>12473</v>
      </c>
      <c r="C10702" t="s">
        <v>4</v>
      </c>
      <c r="D10702" s="30" t="s">
        <v>4553</v>
      </c>
      <c r="E10702" s="30" t="s">
        <v>4499</v>
      </c>
    </row>
    <row r="10703" spans="1:5" ht="45" x14ac:dyDescent="0.25">
      <c r="A10703" s="1" t="s">
        <v>4681</v>
      </c>
      <c r="B10703" t="s">
        <v>12474</v>
      </c>
      <c r="C10703" t="s">
        <v>4</v>
      </c>
      <c r="D10703" s="30" t="s">
        <v>4553</v>
      </c>
      <c r="E10703" s="30" t="s">
        <v>4499</v>
      </c>
    </row>
    <row r="10704" spans="1:5" ht="45" x14ac:dyDescent="0.25">
      <c r="A10704" s="1" t="s">
        <v>4681</v>
      </c>
      <c r="B10704" t="s">
        <v>12475</v>
      </c>
      <c r="C10704" t="s">
        <v>4</v>
      </c>
      <c r="D10704" s="30" t="s">
        <v>4553</v>
      </c>
      <c r="E10704" s="30" t="s">
        <v>4499</v>
      </c>
    </row>
    <row r="10705" spans="1:5" ht="45" x14ac:dyDescent="0.25">
      <c r="A10705" s="1" t="s">
        <v>4681</v>
      </c>
      <c r="B10705" t="s">
        <v>12476</v>
      </c>
      <c r="C10705" t="s">
        <v>4</v>
      </c>
      <c r="D10705" s="30" t="s">
        <v>4553</v>
      </c>
      <c r="E10705" s="30" t="s">
        <v>4499</v>
      </c>
    </row>
    <row r="10706" spans="1:5" ht="45" x14ac:dyDescent="0.25">
      <c r="A10706" s="1" t="s">
        <v>4681</v>
      </c>
      <c r="B10706" t="s">
        <v>12477</v>
      </c>
      <c r="C10706" t="s">
        <v>4</v>
      </c>
      <c r="D10706" s="30" t="s">
        <v>4553</v>
      </c>
      <c r="E10706" s="30" t="s">
        <v>4499</v>
      </c>
    </row>
    <row r="10707" spans="1:5" ht="45" x14ac:dyDescent="0.25">
      <c r="A10707" s="1" t="s">
        <v>4681</v>
      </c>
      <c r="B10707" t="s">
        <v>12478</v>
      </c>
      <c r="C10707" t="s">
        <v>4</v>
      </c>
      <c r="D10707" s="30" t="s">
        <v>4553</v>
      </c>
      <c r="E10707" s="30" t="s">
        <v>4499</v>
      </c>
    </row>
    <row r="10708" spans="1:5" ht="45" x14ac:dyDescent="0.25">
      <c r="A10708" s="1" t="s">
        <v>4681</v>
      </c>
      <c r="B10708" s="1" t="s">
        <v>12479</v>
      </c>
      <c r="C10708" t="s">
        <v>31</v>
      </c>
      <c r="D10708" s="30" t="s">
        <v>4553</v>
      </c>
      <c r="E10708" s="30" t="s">
        <v>4499</v>
      </c>
    </row>
    <row r="10709" spans="1:5" ht="45" x14ac:dyDescent="0.25">
      <c r="A10709" s="1" t="s">
        <v>4681</v>
      </c>
      <c r="B10709" t="s">
        <v>12480</v>
      </c>
      <c r="C10709" t="s">
        <v>4</v>
      </c>
      <c r="D10709" s="30" t="s">
        <v>4553</v>
      </c>
      <c r="E10709" s="30" t="s">
        <v>4499</v>
      </c>
    </row>
    <row r="10710" spans="1:5" ht="45" x14ac:dyDescent="0.25">
      <c r="A10710" s="1" t="s">
        <v>4681</v>
      </c>
      <c r="B10710" t="s">
        <v>55</v>
      </c>
      <c r="C10710" t="s">
        <v>4</v>
      </c>
      <c r="D10710" s="30" t="s">
        <v>4553</v>
      </c>
      <c r="E10710" s="30" t="s">
        <v>4499</v>
      </c>
    </row>
    <row r="10711" spans="1:5" ht="45" x14ac:dyDescent="0.25">
      <c r="A10711" s="1" t="s">
        <v>4681</v>
      </c>
      <c r="B10711" t="s">
        <v>12481</v>
      </c>
      <c r="C10711" t="s">
        <v>4</v>
      </c>
      <c r="D10711" s="30" t="s">
        <v>4553</v>
      </c>
      <c r="E10711" s="30" t="s">
        <v>4499</v>
      </c>
    </row>
    <row r="10712" spans="1:5" ht="45" x14ac:dyDescent="0.25">
      <c r="A10712" s="1" t="s">
        <v>4681</v>
      </c>
      <c r="B10712" t="s">
        <v>12482</v>
      </c>
      <c r="C10712" t="s">
        <v>4</v>
      </c>
      <c r="D10712" s="30" t="s">
        <v>4553</v>
      </c>
      <c r="E10712" s="30" t="s">
        <v>4499</v>
      </c>
    </row>
    <row r="10713" spans="1:5" ht="45" x14ac:dyDescent="0.25">
      <c r="A10713" s="1" t="s">
        <v>4681</v>
      </c>
      <c r="B10713" t="s">
        <v>12483</v>
      </c>
      <c r="C10713" t="s">
        <v>4</v>
      </c>
      <c r="D10713" s="30" t="s">
        <v>4553</v>
      </c>
      <c r="E10713" s="30" t="s">
        <v>4499</v>
      </c>
    </row>
    <row r="10714" spans="1:5" ht="45" x14ac:dyDescent="0.25">
      <c r="A10714" s="1" t="s">
        <v>4681</v>
      </c>
      <c r="B10714" t="s">
        <v>12484</v>
      </c>
      <c r="C10714" t="s">
        <v>4</v>
      </c>
      <c r="D10714" s="30" t="s">
        <v>4553</v>
      </c>
      <c r="E10714" s="30" t="s">
        <v>4499</v>
      </c>
    </row>
    <row r="10715" spans="1:5" ht="45" x14ac:dyDescent="0.25">
      <c r="A10715" s="1" t="s">
        <v>4681</v>
      </c>
      <c r="B10715" t="s">
        <v>713</v>
      </c>
      <c r="C10715" t="s">
        <v>4</v>
      </c>
      <c r="D10715" s="30" t="s">
        <v>4553</v>
      </c>
      <c r="E10715" s="30" t="s">
        <v>4499</v>
      </c>
    </row>
    <row r="10716" spans="1:5" ht="45" x14ac:dyDescent="0.25">
      <c r="A10716" s="1" t="s">
        <v>4681</v>
      </c>
      <c r="B10716" t="s">
        <v>12485</v>
      </c>
      <c r="C10716" t="s">
        <v>4</v>
      </c>
      <c r="D10716" s="30" t="s">
        <v>4553</v>
      </c>
      <c r="E10716" s="30" t="s">
        <v>4499</v>
      </c>
    </row>
    <row r="10717" spans="1:5" ht="45" x14ac:dyDescent="0.25">
      <c r="A10717" s="1" t="s">
        <v>4681</v>
      </c>
      <c r="B10717" t="s">
        <v>12486</v>
      </c>
      <c r="C10717" t="s">
        <v>4</v>
      </c>
      <c r="D10717" s="30" t="s">
        <v>4553</v>
      </c>
      <c r="E10717" s="30" t="s">
        <v>4499</v>
      </c>
    </row>
    <row r="10718" spans="1:5" ht="45" x14ac:dyDescent="0.25">
      <c r="A10718" s="1" t="s">
        <v>4681</v>
      </c>
      <c r="B10718" t="s">
        <v>12487</v>
      </c>
      <c r="C10718" t="s">
        <v>4</v>
      </c>
      <c r="D10718" s="30" t="s">
        <v>4553</v>
      </c>
      <c r="E10718" s="30" t="s">
        <v>4499</v>
      </c>
    </row>
    <row r="10719" spans="1:5" ht="45" x14ac:dyDescent="0.25">
      <c r="A10719" s="1" t="s">
        <v>4681</v>
      </c>
      <c r="B10719" t="s">
        <v>12488</v>
      </c>
      <c r="D10719" s="30" t="s">
        <v>4553</v>
      </c>
      <c r="E10719" s="30" t="s">
        <v>4499</v>
      </c>
    </row>
    <row r="10720" spans="1:5" ht="45" x14ac:dyDescent="0.25">
      <c r="A10720" s="1" t="s">
        <v>4681</v>
      </c>
      <c r="B10720" t="s">
        <v>12489</v>
      </c>
      <c r="C10720" t="s">
        <v>4</v>
      </c>
      <c r="D10720" s="30" t="s">
        <v>4553</v>
      </c>
      <c r="E10720" s="30" t="s">
        <v>4499</v>
      </c>
    </row>
    <row r="10721" spans="1:5" ht="60" x14ac:dyDescent="0.25">
      <c r="A10721" s="1" t="s">
        <v>4681</v>
      </c>
      <c r="B10721" s="1" t="s">
        <v>12490</v>
      </c>
      <c r="C10721" t="s">
        <v>4</v>
      </c>
      <c r="D10721" s="30" t="s">
        <v>4553</v>
      </c>
      <c r="E10721" s="30" t="s">
        <v>4499</v>
      </c>
    </row>
    <row r="10722" spans="1:5" ht="45" x14ac:dyDescent="0.25">
      <c r="A10722" s="1" t="s">
        <v>4681</v>
      </c>
      <c r="B10722" t="s">
        <v>9484</v>
      </c>
      <c r="C10722" t="s">
        <v>4</v>
      </c>
      <c r="D10722" s="30" t="s">
        <v>4553</v>
      </c>
      <c r="E10722" s="30" t="s">
        <v>4499</v>
      </c>
    </row>
    <row r="10723" spans="1:5" ht="45" x14ac:dyDescent="0.25">
      <c r="A10723" s="1" t="s">
        <v>4681</v>
      </c>
      <c r="B10723" t="s">
        <v>12491</v>
      </c>
      <c r="C10723" t="s">
        <v>31</v>
      </c>
      <c r="D10723" s="30" t="s">
        <v>4553</v>
      </c>
      <c r="E10723" s="30" t="s">
        <v>4499</v>
      </c>
    </row>
    <row r="10724" spans="1:5" ht="45" x14ac:dyDescent="0.25">
      <c r="A10724" s="1" t="s">
        <v>4681</v>
      </c>
      <c r="B10724" t="s">
        <v>12492</v>
      </c>
      <c r="C10724" t="s">
        <v>4</v>
      </c>
      <c r="D10724" s="30" t="s">
        <v>4553</v>
      </c>
      <c r="E10724" s="30" t="s">
        <v>4499</v>
      </c>
    </row>
    <row r="10725" spans="1:5" ht="45" x14ac:dyDescent="0.25">
      <c r="A10725" s="1" t="s">
        <v>4681</v>
      </c>
      <c r="B10725" t="s">
        <v>12493</v>
      </c>
      <c r="C10725" t="s">
        <v>4</v>
      </c>
      <c r="D10725" s="30" t="s">
        <v>4553</v>
      </c>
      <c r="E10725" s="30" t="s">
        <v>4499</v>
      </c>
    </row>
    <row r="10726" spans="1:5" ht="45" x14ac:dyDescent="0.25">
      <c r="A10726" s="1" t="s">
        <v>4681</v>
      </c>
      <c r="B10726" t="s">
        <v>12494</v>
      </c>
      <c r="C10726" t="s">
        <v>4</v>
      </c>
      <c r="D10726" s="30" t="s">
        <v>4553</v>
      </c>
      <c r="E10726" s="30" t="s">
        <v>4499</v>
      </c>
    </row>
    <row r="10727" spans="1:5" ht="45" x14ac:dyDescent="0.25">
      <c r="A10727" s="1" t="s">
        <v>4681</v>
      </c>
      <c r="B10727" t="s">
        <v>4276</v>
      </c>
      <c r="C10727" t="s">
        <v>4</v>
      </c>
      <c r="D10727" s="30" t="s">
        <v>4553</v>
      </c>
      <c r="E10727" s="30" t="s">
        <v>4499</v>
      </c>
    </row>
    <row r="10728" spans="1:5" ht="45" x14ac:dyDescent="0.25">
      <c r="A10728" s="1" t="s">
        <v>4681</v>
      </c>
      <c r="B10728" t="s">
        <v>12495</v>
      </c>
      <c r="C10728" t="s">
        <v>4</v>
      </c>
      <c r="D10728" s="30" t="s">
        <v>4553</v>
      </c>
      <c r="E10728" s="30" t="s">
        <v>4499</v>
      </c>
    </row>
    <row r="10729" spans="1:5" ht="45" x14ac:dyDescent="0.25">
      <c r="A10729" s="1" t="s">
        <v>4681</v>
      </c>
      <c r="B10729" t="s">
        <v>12496</v>
      </c>
      <c r="C10729" t="s">
        <v>4</v>
      </c>
      <c r="D10729" s="30" t="s">
        <v>4553</v>
      </c>
      <c r="E10729" s="30" t="s">
        <v>4499</v>
      </c>
    </row>
    <row r="10730" spans="1:5" ht="45" x14ac:dyDescent="0.25">
      <c r="A10730" s="1" t="s">
        <v>4681</v>
      </c>
      <c r="B10730" t="s">
        <v>12497</v>
      </c>
      <c r="C10730" t="s">
        <v>4</v>
      </c>
      <c r="D10730" s="30" t="s">
        <v>4553</v>
      </c>
      <c r="E10730" s="30" t="s">
        <v>4499</v>
      </c>
    </row>
    <row r="10731" spans="1:5" ht="45" x14ac:dyDescent="0.25">
      <c r="A10731" s="1" t="s">
        <v>4681</v>
      </c>
      <c r="B10731" t="s">
        <v>12498</v>
      </c>
      <c r="C10731" t="s">
        <v>4</v>
      </c>
      <c r="D10731" s="30" t="s">
        <v>4553</v>
      </c>
      <c r="E10731" s="30" t="s">
        <v>4499</v>
      </c>
    </row>
    <row r="10732" spans="1:5" ht="45" x14ac:dyDescent="0.25">
      <c r="A10732" s="1" t="s">
        <v>4681</v>
      </c>
      <c r="B10732" t="s">
        <v>12499</v>
      </c>
      <c r="C10732" t="s">
        <v>31</v>
      </c>
      <c r="D10732" s="30" t="s">
        <v>4553</v>
      </c>
      <c r="E10732" s="30" t="s">
        <v>4499</v>
      </c>
    </row>
    <row r="10733" spans="1:5" ht="45" x14ac:dyDescent="0.25">
      <c r="A10733" s="1" t="s">
        <v>4681</v>
      </c>
      <c r="B10733" t="s">
        <v>12500</v>
      </c>
      <c r="C10733" t="s">
        <v>4</v>
      </c>
      <c r="D10733" s="30" t="s">
        <v>4553</v>
      </c>
      <c r="E10733" s="30" t="s">
        <v>4499</v>
      </c>
    </row>
    <row r="10734" spans="1:5" ht="45" x14ac:dyDescent="0.25">
      <c r="A10734" s="1" t="s">
        <v>4681</v>
      </c>
      <c r="B10734" t="s">
        <v>12501</v>
      </c>
      <c r="C10734" t="s">
        <v>4</v>
      </c>
      <c r="D10734" s="30" t="s">
        <v>4553</v>
      </c>
      <c r="E10734" s="30" t="s">
        <v>4499</v>
      </c>
    </row>
    <row r="10735" spans="1:5" ht="45" x14ac:dyDescent="0.25">
      <c r="A10735" s="1" t="s">
        <v>4681</v>
      </c>
      <c r="B10735" t="s">
        <v>12502</v>
      </c>
      <c r="C10735" t="s">
        <v>4</v>
      </c>
      <c r="D10735" s="30" t="s">
        <v>4553</v>
      </c>
      <c r="E10735" s="30" t="s">
        <v>4499</v>
      </c>
    </row>
    <row r="10736" spans="1:5" ht="45" x14ac:dyDescent="0.25">
      <c r="A10736" s="1" t="s">
        <v>4681</v>
      </c>
      <c r="B10736" t="s">
        <v>12503</v>
      </c>
      <c r="C10736" t="s">
        <v>4</v>
      </c>
      <c r="D10736" s="30" t="s">
        <v>4553</v>
      </c>
      <c r="E10736" s="30" t="s">
        <v>4499</v>
      </c>
    </row>
    <row r="10737" spans="1:5" ht="45" x14ac:dyDescent="0.25">
      <c r="A10737" s="1" t="s">
        <v>4681</v>
      </c>
      <c r="B10737" t="s">
        <v>12504</v>
      </c>
      <c r="C10737" t="s">
        <v>4</v>
      </c>
      <c r="D10737" s="30" t="s">
        <v>4553</v>
      </c>
      <c r="E10737" s="30" t="s">
        <v>4499</v>
      </c>
    </row>
    <row r="10738" spans="1:5" ht="45" x14ac:dyDescent="0.25">
      <c r="A10738" s="1" t="s">
        <v>4681</v>
      </c>
      <c r="B10738" t="s">
        <v>12505</v>
      </c>
      <c r="C10738" t="s">
        <v>4</v>
      </c>
      <c r="D10738" s="30" t="s">
        <v>4553</v>
      </c>
      <c r="E10738" s="30" t="s">
        <v>4499</v>
      </c>
    </row>
    <row r="10739" spans="1:5" ht="45" x14ac:dyDescent="0.25">
      <c r="A10739" s="1" t="s">
        <v>4681</v>
      </c>
      <c r="B10739" t="s">
        <v>12506</v>
      </c>
      <c r="C10739" t="s">
        <v>4</v>
      </c>
      <c r="D10739" s="30" t="s">
        <v>4553</v>
      </c>
      <c r="E10739" s="30" t="s">
        <v>4499</v>
      </c>
    </row>
    <row r="10740" spans="1:5" ht="45" x14ac:dyDescent="0.25">
      <c r="A10740" s="1" t="s">
        <v>4681</v>
      </c>
      <c r="B10740" t="s">
        <v>12507</v>
      </c>
      <c r="C10740" t="s">
        <v>4</v>
      </c>
      <c r="D10740" s="30" t="s">
        <v>4553</v>
      </c>
      <c r="E10740" s="30" t="s">
        <v>4499</v>
      </c>
    </row>
    <row r="10741" spans="1:5" ht="45" x14ac:dyDescent="0.25">
      <c r="A10741" s="1" t="s">
        <v>4681</v>
      </c>
      <c r="B10741" t="s">
        <v>12508</v>
      </c>
      <c r="C10741" t="s">
        <v>4</v>
      </c>
      <c r="D10741" s="30" t="s">
        <v>4553</v>
      </c>
      <c r="E10741" s="30" t="s">
        <v>4499</v>
      </c>
    </row>
    <row r="10742" spans="1:5" ht="45" x14ac:dyDescent="0.25">
      <c r="A10742" s="1" t="s">
        <v>4681</v>
      </c>
      <c r="B10742" t="s">
        <v>12509</v>
      </c>
      <c r="C10742" t="s">
        <v>4</v>
      </c>
      <c r="D10742" s="30" t="s">
        <v>4553</v>
      </c>
      <c r="E10742" s="30" t="s">
        <v>4499</v>
      </c>
    </row>
    <row r="10743" spans="1:5" ht="45" x14ac:dyDescent="0.25">
      <c r="A10743" s="1" t="s">
        <v>4681</v>
      </c>
      <c r="B10743" t="s">
        <v>12510</v>
      </c>
      <c r="C10743" t="s">
        <v>4</v>
      </c>
      <c r="D10743" s="30" t="s">
        <v>4553</v>
      </c>
      <c r="E10743" s="30" t="s">
        <v>4499</v>
      </c>
    </row>
    <row r="10744" spans="1:5" ht="45" x14ac:dyDescent="0.25">
      <c r="A10744" s="1" t="s">
        <v>4681</v>
      </c>
      <c r="B10744" t="s">
        <v>12511</v>
      </c>
      <c r="C10744" t="s">
        <v>4</v>
      </c>
      <c r="D10744" s="30" t="s">
        <v>4553</v>
      </c>
      <c r="E10744" s="30" t="s">
        <v>4499</v>
      </c>
    </row>
    <row r="10745" spans="1:5" ht="45" x14ac:dyDescent="0.25">
      <c r="A10745" s="1" t="s">
        <v>4681</v>
      </c>
      <c r="B10745" t="s">
        <v>12512</v>
      </c>
      <c r="C10745" t="s">
        <v>4</v>
      </c>
      <c r="D10745" s="30" t="s">
        <v>4553</v>
      </c>
      <c r="E10745" s="30" t="s">
        <v>4499</v>
      </c>
    </row>
    <row r="10746" spans="1:5" ht="45" x14ac:dyDescent="0.25">
      <c r="A10746" s="1" t="s">
        <v>4681</v>
      </c>
      <c r="B10746" t="s">
        <v>12513</v>
      </c>
      <c r="C10746" t="s">
        <v>31</v>
      </c>
      <c r="D10746" s="30" t="s">
        <v>4553</v>
      </c>
      <c r="E10746" s="30" t="s">
        <v>4499</v>
      </c>
    </row>
    <row r="10747" spans="1:5" ht="45" x14ac:dyDescent="0.25">
      <c r="A10747" s="1" t="s">
        <v>4681</v>
      </c>
      <c r="B10747" t="s">
        <v>12514</v>
      </c>
      <c r="C10747" t="s">
        <v>4</v>
      </c>
      <c r="D10747" s="30" t="s">
        <v>4553</v>
      </c>
      <c r="E10747" s="30" t="s">
        <v>4499</v>
      </c>
    </row>
    <row r="10748" spans="1:5" ht="45" x14ac:dyDescent="0.25">
      <c r="A10748" s="1" t="s">
        <v>4681</v>
      </c>
      <c r="B10748" t="s">
        <v>12515</v>
      </c>
      <c r="C10748" t="s">
        <v>31</v>
      </c>
      <c r="D10748" s="30" t="s">
        <v>4553</v>
      </c>
      <c r="E10748" s="30" t="s">
        <v>4499</v>
      </c>
    </row>
    <row r="10749" spans="1:5" ht="45" x14ac:dyDescent="0.25">
      <c r="A10749" s="1" t="s">
        <v>4681</v>
      </c>
      <c r="B10749" s="1" t="s">
        <v>12516</v>
      </c>
      <c r="C10749" t="s">
        <v>4</v>
      </c>
      <c r="D10749" s="30" t="s">
        <v>4553</v>
      </c>
      <c r="E10749" s="30" t="s">
        <v>4499</v>
      </c>
    </row>
    <row r="10750" spans="1:5" ht="45" x14ac:dyDescent="0.25">
      <c r="A10750" s="1" t="s">
        <v>4681</v>
      </c>
      <c r="B10750" t="s">
        <v>12517</v>
      </c>
      <c r="C10750" t="s">
        <v>4</v>
      </c>
      <c r="D10750" s="30" t="s">
        <v>4553</v>
      </c>
      <c r="E10750" s="30" t="s">
        <v>4499</v>
      </c>
    </row>
    <row r="10751" spans="1:5" ht="45" x14ac:dyDescent="0.25">
      <c r="A10751" s="1" t="s">
        <v>4681</v>
      </c>
      <c r="B10751" t="s">
        <v>1708</v>
      </c>
      <c r="C10751" t="s">
        <v>4</v>
      </c>
      <c r="D10751" s="30" t="s">
        <v>4553</v>
      </c>
      <c r="E10751" s="30" t="s">
        <v>4499</v>
      </c>
    </row>
    <row r="10752" spans="1:5" ht="45" x14ac:dyDescent="0.25">
      <c r="A10752" s="1" t="s">
        <v>4681</v>
      </c>
      <c r="B10752" t="s">
        <v>12518</v>
      </c>
      <c r="C10752" t="s">
        <v>4</v>
      </c>
      <c r="D10752" s="30" t="s">
        <v>4553</v>
      </c>
      <c r="E10752" s="30" t="s">
        <v>4499</v>
      </c>
    </row>
    <row r="10753" spans="1:5" ht="45" x14ac:dyDescent="0.25">
      <c r="A10753" s="1" t="s">
        <v>4681</v>
      </c>
      <c r="B10753" t="s">
        <v>12519</v>
      </c>
      <c r="C10753" t="s">
        <v>31</v>
      </c>
      <c r="D10753" s="30" t="s">
        <v>4553</v>
      </c>
      <c r="E10753" s="30" t="s">
        <v>4499</v>
      </c>
    </row>
    <row r="10754" spans="1:5" ht="45" x14ac:dyDescent="0.25">
      <c r="A10754" s="1" t="s">
        <v>4681</v>
      </c>
      <c r="B10754" t="s">
        <v>12520</v>
      </c>
      <c r="C10754" t="s">
        <v>4</v>
      </c>
      <c r="D10754" s="30" t="s">
        <v>4553</v>
      </c>
      <c r="E10754" s="30" t="s">
        <v>4499</v>
      </c>
    </row>
    <row r="10755" spans="1:5" ht="45" x14ac:dyDescent="0.25">
      <c r="A10755" s="1" t="s">
        <v>4681</v>
      </c>
      <c r="B10755" t="s">
        <v>12521</v>
      </c>
      <c r="C10755" t="s">
        <v>4</v>
      </c>
      <c r="D10755" s="30" t="s">
        <v>4553</v>
      </c>
      <c r="E10755" s="30" t="s">
        <v>4499</v>
      </c>
    </row>
    <row r="10756" spans="1:5" ht="45" x14ac:dyDescent="0.25">
      <c r="A10756" s="1" t="s">
        <v>4681</v>
      </c>
      <c r="B10756" t="s">
        <v>12522</v>
      </c>
      <c r="C10756" t="s">
        <v>4</v>
      </c>
      <c r="D10756" s="30" t="s">
        <v>4553</v>
      </c>
      <c r="E10756" s="30" t="s">
        <v>4499</v>
      </c>
    </row>
    <row r="10757" spans="1:5" ht="45" x14ac:dyDescent="0.25">
      <c r="A10757" s="1" t="s">
        <v>4681</v>
      </c>
      <c r="B10757" t="s">
        <v>12523</v>
      </c>
      <c r="C10757" t="s">
        <v>4</v>
      </c>
      <c r="D10757" s="30" t="s">
        <v>4553</v>
      </c>
      <c r="E10757" s="30" t="s">
        <v>4499</v>
      </c>
    </row>
    <row r="10758" spans="1:5" ht="45" x14ac:dyDescent="0.25">
      <c r="A10758" s="1" t="s">
        <v>4681</v>
      </c>
      <c r="B10758" t="s">
        <v>12524</v>
      </c>
      <c r="C10758" t="s">
        <v>4</v>
      </c>
      <c r="D10758" s="30" t="s">
        <v>4553</v>
      </c>
      <c r="E10758" s="30" t="s">
        <v>4499</v>
      </c>
    </row>
    <row r="10759" spans="1:5" ht="45" x14ac:dyDescent="0.25">
      <c r="A10759" s="1" t="s">
        <v>4681</v>
      </c>
      <c r="B10759" t="s">
        <v>12525</v>
      </c>
      <c r="C10759" t="s">
        <v>31</v>
      </c>
      <c r="D10759" s="30" t="s">
        <v>4553</v>
      </c>
      <c r="E10759" s="30" t="s">
        <v>4499</v>
      </c>
    </row>
    <row r="10760" spans="1:5" ht="45" x14ac:dyDescent="0.25">
      <c r="A10760" s="1" t="s">
        <v>4681</v>
      </c>
      <c r="B10760" t="s">
        <v>12526</v>
      </c>
      <c r="C10760" t="s">
        <v>4</v>
      </c>
      <c r="D10760" s="30" t="s">
        <v>4553</v>
      </c>
      <c r="E10760" s="30" t="s">
        <v>4499</v>
      </c>
    </row>
    <row r="10761" spans="1:5" ht="45" x14ac:dyDescent="0.25">
      <c r="A10761" s="1" t="s">
        <v>4681</v>
      </c>
      <c r="B10761" t="s">
        <v>12527</v>
      </c>
      <c r="C10761" t="s">
        <v>4</v>
      </c>
      <c r="D10761" s="30" t="s">
        <v>4553</v>
      </c>
      <c r="E10761" s="30" t="s">
        <v>4499</v>
      </c>
    </row>
    <row r="10762" spans="1:5" ht="45" x14ac:dyDescent="0.25">
      <c r="A10762" s="1" t="s">
        <v>4681</v>
      </c>
      <c r="B10762" t="s">
        <v>12052</v>
      </c>
      <c r="C10762" t="s">
        <v>4</v>
      </c>
      <c r="D10762" s="30" t="s">
        <v>4553</v>
      </c>
      <c r="E10762" s="30" t="s">
        <v>4499</v>
      </c>
    </row>
    <row r="10763" spans="1:5" ht="45" x14ac:dyDescent="0.25">
      <c r="A10763" s="1" t="s">
        <v>4681</v>
      </c>
      <c r="B10763" t="s">
        <v>12528</v>
      </c>
      <c r="C10763" t="s">
        <v>4</v>
      </c>
      <c r="D10763" s="30" t="s">
        <v>4553</v>
      </c>
      <c r="E10763" s="30" t="s">
        <v>4499</v>
      </c>
    </row>
    <row r="10764" spans="1:5" ht="45" x14ac:dyDescent="0.25">
      <c r="A10764" s="1" t="s">
        <v>4681</v>
      </c>
      <c r="B10764" t="s">
        <v>12529</v>
      </c>
      <c r="C10764" t="s">
        <v>4</v>
      </c>
      <c r="D10764" s="30" t="s">
        <v>4553</v>
      </c>
      <c r="E10764" s="30" t="s">
        <v>4499</v>
      </c>
    </row>
    <row r="10765" spans="1:5" ht="45" x14ac:dyDescent="0.25">
      <c r="A10765" s="1" t="s">
        <v>4681</v>
      </c>
      <c r="B10765" t="s">
        <v>12530</v>
      </c>
      <c r="C10765" t="s">
        <v>4</v>
      </c>
      <c r="D10765" s="30" t="s">
        <v>4553</v>
      </c>
      <c r="E10765" s="30" t="s">
        <v>4499</v>
      </c>
    </row>
    <row r="10766" spans="1:5" ht="45" x14ac:dyDescent="0.25">
      <c r="A10766" s="1" t="s">
        <v>4681</v>
      </c>
      <c r="B10766" t="s">
        <v>12531</v>
      </c>
      <c r="C10766" t="s">
        <v>4</v>
      </c>
      <c r="D10766" s="30" t="s">
        <v>4553</v>
      </c>
      <c r="E10766" s="30" t="s">
        <v>4499</v>
      </c>
    </row>
    <row r="10767" spans="1:5" ht="45" x14ac:dyDescent="0.25">
      <c r="A10767" s="1" t="s">
        <v>4681</v>
      </c>
      <c r="B10767" t="s">
        <v>12532</v>
      </c>
      <c r="C10767" t="s">
        <v>4</v>
      </c>
      <c r="D10767" s="30" t="s">
        <v>4553</v>
      </c>
      <c r="E10767" s="30" t="s">
        <v>4499</v>
      </c>
    </row>
    <row r="10768" spans="1:5" ht="45" x14ac:dyDescent="0.25">
      <c r="A10768" s="1" t="s">
        <v>4681</v>
      </c>
      <c r="B10768" t="s">
        <v>12533</v>
      </c>
      <c r="C10768" t="s">
        <v>4</v>
      </c>
      <c r="D10768" s="30" t="s">
        <v>4553</v>
      </c>
      <c r="E10768" s="30" t="s">
        <v>4499</v>
      </c>
    </row>
    <row r="10769" spans="1:5" ht="45" x14ac:dyDescent="0.25">
      <c r="A10769" s="1" t="s">
        <v>4681</v>
      </c>
      <c r="B10769" t="s">
        <v>12534</v>
      </c>
      <c r="C10769" t="s">
        <v>4</v>
      </c>
      <c r="D10769" s="30" t="s">
        <v>4553</v>
      </c>
      <c r="E10769" s="30" t="s">
        <v>4499</v>
      </c>
    </row>
    <row r="10770" spans="1:5" ht="45" x14ac:dyDescent="0.25">
      <c r="A10770" s="1" t="s">
        <v>4681</v>
      </c>
      <c r="B10770" t="s">
        <v>12535</v>
      </c>
      <c r="C10770" t="s">
        <v>4</v>
      </c>
      <c r="D10770" s="30" t="s">
        <v>4553</v>
      </c>
      <c r="E10770" s="30" t="s">
        <v>4499</v>
      </c>
    </row>
    <row r="10771" spans="1:5" ht="45" x14ac:dyDescent="0.25">
      <c r="A10771" s="1" t="s">
        <v>4681</v>
      </c>
      <c r="B10771" t="s">
        <v>12536</v>
      </c>
      <c r="C10771" t="s">
        <v>31</v>
      </c>
      <c r="D10771" s="30" t="s">
        <v>4553</v>
      </c>
      <c r="E10771" s="30" t="s">
        <v>4499</v>
      </c>
    </row>
    <row r="10772" spans="1:5" ht="45" x14ac:dyDescent="0.25">
      <c r="A10772" s="1" t="s">
        <v>12537</v>
      </c>
      <c r="B10772" t="s">
        <v>12538</v>
      </c>
      <c r="C10772" t="s">
        <v>4</v>
      </c>
      <c r="D10772" s="30" t="s">
        <v>5215</v>
      </c>
      <c r="E10772" s="30" t="s">
        <v>4499</v>
      </c>
    </row>
    <row r="10773" spans="1:5" ht="45" x14ac:dyDescent="0.25">
      <c r="A10773" s="1" t="s">
        <v>12537</v>
      </c>
      <c r="B10773" t="s">
        <v>3299</v>
      </c>
      <c r="C10773" t="s">
        <v>4</v>
      </c>
      <c r="D10773" s="30" t="s">
        <v>5215</v>
      </c>
      <c r="E10773" s="30" t="s">
        <v>4499</v>
      </c>
    </row>
    <row r="10774" spans="1:5" ht="45" x14ac:dyDescent="0.25">
      <c r="A10774" s="1" t="s">
        <v>12537</v>
      </c>
      <c r="B10774" t="s">
        <v>8240</v>
      </c>
      <c r="C10774" t="s">
        <v>4</v>
      </c>
      <c r="D10774" s="30" t="s">
        <v>5215</v>
      </c>
      <c r="E10774" s="30" t="s">
        <v>4499</v>
      </c>
    </row>
    <row r="10775" spans="1:5" ht="45" x14ac:dyDescent="0.25">
      <c r="A10775" s="1" t="s">
        <v>12537</v>
      </c>
      <c r="B10775" t="s">
        <v>12539</v>
      </c>
      <c r="C10775" t="s">
        <v>4</v>
      </c>
      <c r="D10775" s="30" t="s">
        <v>5215</v>
      </c>
      <c r="E10775" s="30" t="s">
        <v>4499</v>
      </c>
    </row>
    <row r="10776" spans="1:5" ht="45" x14ac:dyDescent="0.25">
      <c r="A10776" s="1" t="s">
        <v>12537</v>
      </c>
      <c r="B10776" t="s">
        <v>12540</v>
      </c>
      <c r="C10776" t="s">
        <v>4</v>
      </c>
      <c r="D10776" s="30" t="s">
        <v>5215</v>
      </c>
      <c r="E10776" s="30" t="s">
        <v>4499</v>
      </c>
    </row>
    <row r="10777" spans="1:5" ht="45" x14ac:dyDescent="0.25">
      <c r="A10777" s="1" t="s">
        <v>12537</v>
      </c>
      <c r="B10777" t="s">
        <v>12541</v>
      </c>
      <c r="C10777" t="s">
        <v>4</v>
      </c>
      <c r="D10777" s="30" t="s">
        <v>5215</v>
      </c>
      <c r="E10777" s="30" t="s">
        <v>4499</v>
      </c>
    </row>
    <row r="10778" spans="1:5" ht="45" x14ac:dyDescent="0.25">
      <c r="A10778" s="1" t="s">
        <v>12537</v>
      </c>
      <c r="B10778" t="s">
        <v>12542</v>
      </c>
      <c r="C10778" t="s">
        <v>31</v>
      </c>
      <c r="D10778" s="30" t="s">
        <v>5215</v>
      </c>
      <c r="E10778" s="30" t="s">
        <v>4499</v>
      </c>
    </row>
    <row r="10779" spans="1:5" ht="45" x14ac:dyDescent="0.25">
      <c r="A10779" s="1" t="s">
        <v>12537</v>
      </c>
      <c r="B10779" t="s">
        <v>12543</v>
      </c>
      <c r="C10779" t="s">
        <v>4</v>
      </c>
      <c r="D10779" s="30" t="s">
        <v>5215</v>
      </c>
      <c r="E10779" s="30" t="s">
        <v>4499</v>
      </c>
    </row>
    <row r="10780" spans="1:5" ht="45" x14ac:dyDescent="0.25">
      <c r="A10780" s="1" t="s">
        <v>12537</v>
      </c>
      <c r="B10780" t="s">
        <v>12544</v>
      </c>
      <c r="C10780" t="s">
        <v>4</v>
      </c>
      <c r="D10780" s="30" t="s">
        <v>5215</v>
      </c>
      <c r="E10780" s="30" t="s">
        <v>4499</v>
      </c>
    </row>
    <row r="10781" spans="1:5" ht="45" x14ac:dyDescent="0.25">
      <c r="A10781" s="1" t="s">
        <v>12537</v>
      </c>
      <c r="B10781" s="1" t="s">
        <v>12545</v>
      </c>
      <c r="C10781" t="s">
        <v>4</v>
      </c>
      <c r="D10781" s="30" t="s">
        <v>5215</v>
      </c>
      <c r="E10781" s="30" t="s">
        <v>4499</v>
      </c>
    </row>
    <row r="10782" spans="1:5" ht="45" x14ac:dyDescent="0.25">
      <c r="A10782" s="1" t="s">
        <v>12537</v>
      </c>
      <c r="B10782" t="s">
        <v>977</v>
      </c>
      <c r="C10782" t="s">
        <v>4</v>
      </c>
      <c r="D10782" s="30" t="s">
        <v>5215</v>
      </c>
      <c r="E10782" s="30" t="s">
        <v>4499</v>
      </c>
    </row>
    <row r="10783" spans="1:5" ht="45" x14ac:dyDescent="0.25">
      <c r="A10783" s="1" t="s">
        <v>12537</v>
      </c>
      <c r="B10783" t="s">
        <v>2338</v>
      </c>
      <c r="C10783" t="s">
        <v>4</v>
      </c>
      <c r="D10783" s="30" t="s">
        <v>5215</v>
      </c>
      <c r="E10783" s="30" t="s">
        <v>4499</v>
      </c>
    </row>
    <row r="10784" spans="1:5" ht="45" x14ac:dyDescent="0.25">
      <c r="A10784" s="1" t="s">
        <v>12537</v>
      </c>
      <c r="B10784" t="s">
        <v>12546</v>
      </c>
      <c r="C10784" t="s">
        <v>31</v>
      </c>
      <c r="D10784" s="30" t="s">
        <v>5215</v>
      </c>
      <c r="E10784" s="30" t="s">
        <v>4499</v>
      </c>
    </row>
    <row r="10785" spans="1:5" ht="45" x14ac:dyDescent="0.25">
      <c r="A10785" s="1" t="s">
        <v>12537</v>
      </c>
      <c r="B10785" t="s">
        <v>12547</v>
      </c>
      <c r="C10785" t="s">
        <v>31</v>
      </c>
      <c r="D10785" s="30" t="s">
        <v>5215</v>
      </c>
      <c r="E10785" s="30" t="s">
        <v>4499</v>
      </c>
    </row>
    <row r="10786" spans="1:5" ht="45" x14ac:dyDescent="0.25">
      <c r="A10786" s="1" t="s">
        <v>12537</v>
      </c>
      <c r="B10786" t="s">
        <v>12548</v>
      </c>
      <c r="C10786" t="s">
        <v>4</v>
      </c>
      <c r="D10786" s="30" t="s">
        <v>5215</v>
      </c>
      <c r="E10786" s="30" t="s">
        <v>4499</v>
      </c>
    </row>
    <row r="10787" spans="1:5" ht="45" x14ac:dyDescent="0.25">
      <c r="A10787" s="1" t="s">
        <v>12537</v>
      </c>
      <c r="B10787" t="s">
        <v>12549</v>
      </c>
      <c r="C10787" t="s">
        <v>4</v>
      </c>
      <c r="D10787" s="30" t="s">
        <v>5215</v>
      </c>
      <c r="E10787" s="30" t="s">
        <v>4499</v>
      </c>
    </row>
    <row r="10788" spans="1:5" ht="45" x14ac:dyDescent="0.25">
      <c r="A10788" s="1" t="s">
        <v>12537</v>
      </c>
      <c r="B10788" t="s">
        <v>12550</v>
      </c>
      <c r="C10788" t="s">
        <v>4</v>
      </c>
      <c r="D10788" s="30" t="s">
        <v>5215</v>
      </c>
      <c r="E10788" s="30" t="s">
        <v>4499</v>
      </c>
    </row>
    <row r="10789" spans="1:5" ht="45" x14ac:dyDescent="0.25">
      <c r="A10789" s="1" t="s">
        <v>12537</v>
      </c>
      <c r="B10789" t="s">
        <v>12551</v>
      </c>
      <c r="C10789" t="s">
        <v>4</v>
      </c>
      <c r="D10789" s="30" t="s">
        <v>5215</v>
      </c>
      <c r="E10789" s="30" t="s">
        <v>4499</v>
      </c>
    </row>
    <row r="10790" spans="1:5" ht="45" x14ac:dyDescent="0.25">
      <c r="A10790" s="1" t="s">
        <v>12537</v>
      </c>
      <c r="B10790" t="s">
        <v>148</v>
      </c>
      <c r="C10790" t="s">
        <v>4</v>
      </c>
      <c r="D10790" s="30" t="s">
        <v>5215</v>
      </c>
      <c r="E10790" s="30" t="s">
        <v>4499</v>
      </c>
    </row>
    <row r="10791" spans="1:5" ht="45" x14ac:dyDescent="0.25">
      <c r="A10791" s="1" t="s">
        <v>12537</v>
      </c>
      <c r="B10791" t="s">
        <v>12552</v>
      </c>
      <c r="C10791" t="s">
        <v>31</v>
      </c>
      <c r="D10791" s="30" t="s">
        <v>5215</v>
      </c>
      <c r="E10791" s="30" t="s">
        <v>4499</v>
      </c>
    </row>
    <row r="10792" spans="1:5" ht="45" x14ac:dyDescent="0.25">
      <c r="A10792" s="1" t="s">
        <v>12537</v>
      </c>
      <c r="B10792" t="s">
        <v>7950</v>
      </c>
      <c r="C10792" t="s">
        <v>4</v>
      </c>
      <c r="D10792" s="30" t="s">
        <v>5215</v>
      </c>
      <c r="E10792" s="30" t="s">
        <v>4499</v>
      </c>
    </row>
    <row r="10793" spans="1:5" ht="45" x14ac:dyDescent="0.25">
      <c r="A10793" s="1" t="s">
        <v>12537</v>
      </c>
      <c r="B10793" t="s">
        <v>12553</v>
      </c>
      <c r="C10793" t="s">
        <v>4</v>
      </c>
      <c r="D10793" s="30" t="s">
        <v>5215</v>
      </c>
      <c r="E10793" s="30" t="s">
        <v>4499</v>
      </c>
    </row>
    <row r="10794" spans="1:5" ht="45" x14ac:dyDescent="0.25">
      <c r="A10794" s="1" t="s">
        <v>12537</v>
      </c>
      <c r="B10794" t="s">
        <v>12554</v>
      </c>
      <c r="D10794" s="30" t="s">
        <v>5215</v>
      </c>
      <c r="E10794" s="30" t="s">
        <v>4499</v>
      </c>
    </row>
    <row r="10795" spans="1:5" ht="45" x14ac:dyDescent="0.25">
      <c r="A10795" s="1" t="s">
        <v>12537</v>
      </c>
      <c r="B10795" t="s">
        <v>12555</v>
      </c>
      <c r="C10795" t="s">
        <v>4</v>
      </c>
      <c r="D10795" s="30" t="s">
        <v>5215</v>
      </c>
      <c r="E10795" s="30" t="s">
        <v>4499</v>
      </c>
    </row>
    <row r="10796" spans="1:5" ht="45" x14ac:dyDescent="0.25">
      <c r="A10796" s="1" t="s">
        <v>12537</v>
      </c>
      <c r="B10796" t="s">
        <v>12556</v>
      </c>
      <c r="C10796" t="s">
        <v>4</v>
      </c>
      <c r="D10796" s="30" t="s">
        <v>5215</v>
      </c>
      <c r="E10796" s="30" t="s">
        <v>4499</v>
      </c>
    </row>
    <row r="10797" spans="1:5" ht="45" x14ac:dyDescent="0.25">
      <c r="A10797" s="1" t="s">
        <v>12537</v>
      </c>
      <c r="B10797" t="s">
        <v>12557</v>
      </c>
      <c r="C10797" t="s">
        <v>4</v>
      </c>
      <c r="D10797" s="30" t="s">
        <v>5215</v>
      </c>
      <c r="E10797" s="30" t="s">
        <v>4499</v>
      </c>
    </row>
    <row r="10798" spans="1:5" ht="60" x14ac:dyDescent="0.25">
      <c r="A10798" s="1" t="s">
        <v>12537</v>
      </c>
      <c r="B10798" s="1" t="s">
        <v>12558</v>
      </c>
      <c r="C10798" t="s">
        <v>4</v>
      </c>
      <c r="D10798" s="30" t="s">
        <v>5215</v>
      </c>
      <c r="E10798" s="30" t="s">
        <v>4499</v>
      </c>
    </row>
    <row r="10799" spans="1:5" ht="45" x14ac:dyDescent="0.25">
      <c r="A10799" s="1" t="s">
        <v>12537</v>
      </c>
      <c r="B10799" t="s">
        <v>12559</v>
      </c>
      <c r="C10799" t="s">
        <v>4</v>
      </c>
      <c r="D10799" s="30" t="s">
        <v>5215</v>
      </c>
      <c r="E10799" s="30" t="s">
        <v>4499</v>
      </c>
    </row>
    <row r="10800" spans="1:5" ht="45" x14ac:dyDescent="0.25">
      <c r="A10800" s="1" t="s">
        <v>12537</v>
      </c>
      <c r="B10800" t="s">
        <v>12560</v>
      </c>
      <c r="C10800" t="s">
        <v>4</v>
      </c>
      <c r="D10800" s="30" t="s">
        <v>5215</v>
      </c>
      <c r="E10800" s="30" t="s">
        <v>4499</v>
      </c>
    </row>
    <row r="10801" spans="1:5" ht="45" x14ac:dyDescent="0.25">
      <c r="A10801" s="1" t="s">
        <v>12537</v>
      </c>
      <c r="B10801" t="s">
        <v>9548</v>
      </c>
      <c r="C10801" t="s">
        <v>4</v>
      </c>
      <c r="D10801" s="30" t="s">
        <v>5215</v>
      </c>
      <c r="E10801" s="30" t="s">
        <v>4499</v>
      </c>
    </row>
    <row r="10802" spans="1:5" ht="45" x14ac:dyDescent="0.25">
      <c r="A10802" s="1" t="s">
        <v>12537</v>
      </c>
      <c r="B10802" t="s">
        <v>12561</v>
      </c>
      <c r="C10802" t="s">
        <v>4</v>
      </c>
      <c r="D10802" s="30" t="s">
        <v>5215</v>
      </c>
      <c r="E10802" s="30" t="s">
        <v>4499</v>
      </c>
    </row>
    <row r="10803" spans="1:5" ht="45" x14ac:dyDescent="0.25">
      <c r="A10803" s="1" t="s">
        <v>12537</v>
      </c>
      <c r="B10803" t="s">
        <v>12562</v>
      </c>
      <c r="C10803" t="s">
        <v>4</v>
      </c>
      <c r="D10803" s="30" t="s">
        <v>5215</v>
      </c>
      <c r="E10803" s="30" t="s">
        <v>4499</v>
      </c>
    </row>
    <row r="10804" spans="1:5" ht="45" x14ac:dyDescent="0.25">
      <c r="A10804" s="1" t="s">
        <v>12537</v>
      </c>
      <c r="B10804" t="s">
        <v>12563</v>
      </c>
      <c r="C10804" t="s">
        <v>4</v>
      </c>
      <c r="D10804" s="30" t="s">
        <v>5215</v>
      </c>
      <c r="E10804" s="30" t="s">
        <v>4499</v>
      </c>
    </row>
    <row r="10805" spans="1:5" ht="45" x14ac:dyDescent="0.25">
      <c r="A10805" s="1" t="s">
        <v>12537</v>
      </c>
      <c r="B10805" t="s">
        <v>12564</v>
      </c>
      <c r="C10805" t="s">
        <v>31</v>
      </c>
      <c r="D10805" s="30" t="s">
        <v>5215</v>
      </c>
      <c r="E10805" s="30" t="s">
        <v>4499</v>
      </c>
    </row>
    <row r="10806" spans="1:5" ht="45" x14ac:dyDescent="0.25">
      <c r="A10806" s="1" t="s">
        <v>12537</v>
      </c>
      <c r="B10806" t="s">
        <v>12565</v>
      </c>
      <c r="C10806" t="s">
        <v>4</v>
      </c>
      <c r="D10806" s="30" t="s">
        <v>5215</v>
      </c>
      <c r="E10806" s="30" t="s">
        <v>4499</v>
      </c>
    </row>
    <row r="10807" spans="1:5" ht="45" x14ac:dyDescent="0.25">
      <c r="A10807" s="1" t="s">
        <v>12537</v>
      </c>
      <c r="B10807" t="s">
        <v>12566</v>
      </c>
      <c r="C10807" t="s">
        <v>4</v>
      </c>
      <c r="D10807" s="30" t="s">
        <v>5215</v>
      </c>
      <c r="E10807" s="30" t="s">
        <v>4499</v>
      </c>
    </row>
    <row r="10808" spans="1:5" ht="45" x14ac:dyDescent="0.25">
      <c r="A10808" s="1" t="s">
        <v>12537</v>
      </c>
      <c r="B10808" t="s">
        <v>12567</v>
      </c>
      <c r="C10808" t="s">
        <v>4</v>
      </c>
      <c r="D10808" s="30" t="s">
        <v>5215</v>
      </c>
      <c r="E10808" s="30" t="s">
        <v>4499</v>
      </c>
    </row>
    <row r="10809" spans="1:5" ht="45" x14ac:dyDescent="0.25">
      <c r="A10809" s="1" t="s">
        <v>12537</v>
      </c>
      <c r="B10809" t="s">
        <v>12568</v>
      </c>
      <c r="C10809" t="s">
        <v>4</v>
      </c>
      <c r="D10809" s="30" t="s">
        <v>5215</v>
      </c>
      <c r="E10809" s="30" t="s">
        <v>4499</v>
      </c>
    </row>
    <row r="10810" spans="1:5" ht="45" x14ac:dyDescent="0.25">
      <c r="A10810" s="1" t="s">
        <v>12537</v>
      </c>
      <c r="B10810" t="s">
        <v>12569</v>
      </c>
      <c r="C10810" t="s">
        <v>31</v>
      </c>
      <c r="D10810" s="30" t="s">
        <v>5215</v>
      </c>
      <c r="E10810" s="30" t="s">
        <v>4499</v>
      </c>
    </row>
    <row r="10811" spans="1:5" ht="45" x14ac:dyDescent="0.25">
      <c r="A10811" s="1" t="s">
        <v>12537</v>
      </c>
      <c r="B10811" t="s">
        <v>12570</v>
      </c>
      <c r="C10811" t="s">
        <v>4</v>
      </c>
      <c r="D10811" s="30" t="s">
        <v>5215</v>
      </c>
      <c r="E10811" s="30" t="s">
        <v>4499</v>
      </c>
    </row>
    <row r="10812" spans="1:5" ht="45" x14ac:dyDescent="0.25">
      <c r="A10812" s="1" t="s">
        <v>12537</v>
      </c>
      <c r="B10812" t="s">
        <v>12571</v>
      </c>
      <c r="C10812" t="s">
        <v>31</v>
      </c>
      <c r="D10812" s="30" t="s">
        <v>5215</v>
      </c>
      <c r="E10812" s="30" t="s">
        <v>4499</v>
      </c>
    </row>
    <row r="10813" spans="1:5" ht="45" x14ac:dyDescent="0.25">
      <c r="A10813" s="1" t="s">
        <v>12537</v>
      </c>
      <c r="B10813" t="s">
        <v>12572</v>
      </c>
      <c r="C10813" t="s">
        <v>4</v>
      </c>
      <c r="D10813" s="30" t="s">
        <v>5215</v>
      </c>
      <c r="E10813" s="30" t="s">
        <v>4499</v>
      </c>
    </row>
    <row r="10814" spans="1:5" ht="45" x14ac:dyDescent="0.25">
      <c r="A10814" s="1" t="s">
        <v>12537</v>
      </c>
      <c r="B10814" t="s">
        <v>12573</v>
      </c>
      <c r="D10814" s="30" t="s">
        <v>5215</v>
      </c>
      <c r="E10814" s="30" t="s">
        <v>4499</v>
      </c>
    </row>
    <row r="10815" spans="1:5" ht="45" x14ac:dyDescent="0.25">
      <c r="A10815" s="1" t="s">
        <v>12537</v>
      </c>
      <c r="B10815" t="s">
        <v>12574</v>
      </c>
      <c r="C10815" t="s">
        <v>4</v>
      </c>
      <c r="D10815" s="30" t="s">
        <v>5215</v>
      </c>
      <c r="E10815" s="30" t="s">
        <v>4499</v>
      </c>
    </row>
    <row r="10816" spans="1:5" ht="45" x14ac:dyDescent="0.25">
      <c r="A10816" s="1" t="s">
        <v>12537</v>
      </c>
      <c r="B10816" t="s">
        <v>8783</v>
      </c>
      <c r="C10816" t="s">
        <v>4</v>
      </c>
      <c r="D10816" s="30" t="s">
        <v>5215</v>
      </c>
      <c r="E10816" s="30" t="s">
        <v>4499</v>
      </c>
    </row>
    <row r="10817" spans="1:5" ht="45" x14ac:dyDescent="0.25">
      <c r="A10817" s="1" t="s">
        <v>12537</v>
      </c>
      <c r="B10817" t="s">
        <v>12575</v>
      </c>
      <c r="C10817" t="s">
        <v>31</v>
      </c>
      <c r="D10817" s="30" t="s">
        <v>5215</v>
      </c>
      <c r="E10817" s="30" t="s">
        <v>4499</v>
      </c>
    </row>
    <row r="10818" spans="1:5" ht="45" x14ac:dyDescent="0.25">
      <c r="A10818" s="1" t="s">
        <v>12537</v>
      </c>
      <c r="B10818" t="s">
        <v>12576</v>
      </c>
      <c r="C10818" t="s">
        <v>31</v>
      </c>
      <c r="D10818" s="30" t="s">
        <v>5215</v>
      </c>
      <c r="E10818" s="30" t="s">
        <v>4499</v>
      </c>
    </row>
    <row r="10819" spans="1:5" ht="45" x14ac:dyDescent="0.25">
      <c r="A10819" s="1" t="s">
        <v>12537</v>
      </c>
      <c r="B10819" t="s">
        <v>12577</v>
      </c>
      <c r="C10819" t="s">
        <v>31</v>
      </c>
      <c r="D10819" s="30" t="s">
        <v>5215</v>
      </c>
      <c r="E10819" s="30" t="s">
        <v>4499</v>
      </c>
    </row>
    <row r="10820" spans="1:5" ht="45" x14ac:dyDescent="0.25">
      <c r="A10820" s="1" t="s">
        <v>12537</v>
      </c>
      <c r="B10820" t="s">
        <v>12578</v>
      </c>
      <c r="C10820" t="s">
        <v>4</v>
      </c>
      <c r="D10820" s="30" t="s">
        <v>5215</v>
      </c>
      <c r="E10820" s="30" t="s">
        <v>4499</v>
      </c>
    </row>
    <row r="10821" spans="1:5" ht="45" x14ac:dyDescent="0.25">
      <c r="A10821" s="1" t="s">
        <v>12537</v>
      </c>
      <c r="B10821" t="s">
        <v>12579</v>
      </c>
      <c r="C10821" t="s">
        <v>4</v>
      </c>
      <c r="D10821" s="30" t="s">
        <v>5215</v>
      </c>
      <c r="E10821" s="30" t="s">
        <v>4499</v>
      </c>
    </row>
    <row r="10822" spans="1:5" ht="45" x14ac:dyDescent="0.25">
      <c r="A10822" s="1" t="s">
        <v>12537</v>
      </c>
      <c r="B10822" t="s">
        <v>12580</v>
      </c>
      <c r="C10822" t="s">
        <v>4</v>
      </c>
      <c r="D10822" s="30" t="s">
        <v>5215</v>
      </c>
      <c r="E10822" s="30" t="s">
        <v>4499</v>
      </c>
    </row>
    <row r="10823" spans="1:5" ht="45" x14ac:dyDescent="0.25">
      <c r="A10823" s="1" t="s">
        <v>12537</v>
      </c>
      <c r="B10823" t="s">
        <v>12581</v>
      </c>
      <c r="C10823" t="s">
        <v>4</v>
      </c>
      <c r="D10823" s="30" t="s">
        <v>5215</v>
      </c>
      <c r="E10823" s="30" t="s">
        <v>4499</v>
      </c>
    </row>
    <row r="10824" spans="1:5" ht="45" x14ac:dyDescent="0.25">
      <c r="A10824" s="1" t="s">
        <v>12537</v>
      </c>
      <c r="B10824" t="s">
        <v>10514</v>
      </c>
      <c r="C10824" t="s">
        <v>4</v>
      </c>
      <c r="D10824" s="30" t="s">
        <v>5215</v>
      </c>
      <c r="E10824" s="30" t="s">
        <v>4499</v>
      </c>
    </row>
    <row r="10825" spans="1:5" ht="45" x14ac:dyDescent="0.25">
      <c r="A10825" s="1" t="s">
        <v>12537</v>
      </c>
      <c r="B10825" t="s">
        <v>12582</v>
      </c>
      <c r="C10825" t="s">
        <v>4</v>
      </c>
      <c r="D10825" s="30" t="s">
        <v>5215</v>
      </c>
      <c r="E10825" s="30" t="s">
        <v>4499</v>
      </c>
    </row>
    <row r="10826" spans="1:5" ht="45" x14ac:dyDescent="0.25">
      <c r="A10826" s="1" t="s">
        <v>12537</v>
      </c>
      <c r="B10826" t="s">
        <v>12583</v>
      </c>
      <c r="C10826" t="s">
        <v>4</v>
      </c>
      <c r="D10826" s="30" t="s">
        <v>5215</v>
      </c>
      <c r="E10826" s="30" t="s">
        <v>4499</v>
      </c>
    </row>
    <row r="10827" spans="1:5" ht="45" x14ac:dyDescent="0.25">
      <c r="A10827" s="1" t="s">
        <v>12537</v>
      </c>
      <c r="B10827" t="s">
        <v>12584</v>
      </c>
      <c r="C10827" t="s">
        <v>31</v>
      </c>
      <c r="D10827" s="30" t="s">
        <v>5215</v>
      </c>
      <c r="E10827" s="30" t="s">
        <v>4499</v>
      </c>
    </row>
    <row r="10828" spans="1:5" ht="45" x14ac:dyDescent="0.25">
      <c r="A10828" s="1" t="s">
        <v>12537</v>
      </c>
      <c r="B10828" t="s">
        <v>12585</v>
      </c>
      <c r="C10828" t="s">
        <v>4</v>
      </c>
      <c r="D10828" s="30" t="s">
        <v>5215</v>
      </c>
      <c r="E10828" s="30" t="s">
        <v>4499</v>
      </c>
    </row>
    <row r="10829" spans="1:5" ht="45" x14ac:dyDescent="0.25">
      <c r="A10829" s="1" t="s">
        <v>12537</v>
      </c>
      <c r="B10829" t="s">
        <v>12586</v>
      </c>
      <c r="C10829" t="s">
        <v>4</v>
      </c>
      <c r="D10829" s="30" t="s">
        <v>5215</v>
      </c>
      <c r="E10829" s="30" t="s">
        <v>4499</v>
      </c>
    </row>
    <row r="10830" spans="1:5" ht="45" x14ac:dyDescent="0.25">
      <c r="A10830" s="1" t="s">
        <v>12537</v>
      </c>
      <c r="B10830" t="s">
        <v>424</v>
      </c>
      <c r="C10830" t="s">
        <v>4</v>
      </c>
      <c r="D10830" s="30" t="s">
        <v>5215</v>
      </c>
      <c r="E10830" s="30" t="s">
        <v>4499</v>
      </c>
    </row>
    <row r="10831" spans="1:5" ht="45" x14ac:dyDescent="0.25">
      <c r="A10831" s="1" t="s">
        <v>12537</v>
      </c>
      <c r="B10831" t="s">
        <v>591</v>
      </c>
      <c r="C10831" t="s">
        <v>4</v>
      </c>
      <c r="D10831" s="30" t="s">
        <v>5215</v>
      </c>
      <c r="E10831" s="30" t="s">
        <v>4499</v>
      </c>
    </row>
    <row r="10832" spans="1:5" ht="45" x14ac:dyDescent="0.25">
      <c r="A10832" s="1" t="s">
        <v>12537</v>
      </c>
      <c r="B10832" t="s">
        <v>12587</v>
      </c>
      <c r="C10832" t="s">
        <v>31</v>
      </c>
      <c r="D10832" s="30" t="s">
        <v>5215</v>
      </c>
      <c r="E10832" s="30" t="s">
        <v>4499</v>
      </c>
    </row>
    <row r="10833" spans="1:5" ht="45" x14ac:dyDescent="0.25">
      <c r="A10833" s="1" t="s">
        <v>12537</v>
      </c>
      <c r="B10833" t="s">
        <v>12588</v>
      </c>
      <c r="C10833" t="s">
        <v>31</v>
      </c>
      <c r="D10833" s="30" t="s">
        <v>5215</v>
      </c>
      <c r="E10833" s="30" t="s">
        <v>4499</v>
      </c>
    </row>
    <row r="10834" spans="1:5" ht="45" x14ac:dyDescent="0.25">
      <c r="A10834" s="1" t="s">
        <v>12537</v>
      </c>
      <c r="B10834" t="s">
        <v>12589</v>
      </c>
      <c r="C10834" t="s">
        <v>4</v>
      </c>
      <c r="D10834" s="30" t="s">
        <v>5215</v>
      </c>
      <c r="E10834" s="30" t="s">
        <v>4499</v>
      </c>
    </row>
    <row r="10835" spans="1:5" ht="45" x14ac:dyDescent="0.25">
      <c r="A10835" s="1" t="s">
        <v>12537</v>
      </c>
      <c r="B10835" t="s">
        <v>12590</v>
      </c>
      <c r="C10835" t="s">
        <v>4</v>
      </c>
      <c r="D10835" s="30" t="s">
        <v>5215</v>
      </c>
      <c r="E10835" s="30" t="s">
        <v>4499</v>
      </c>
    </row>
    <row r="10836" spans="1:5" ht="45" x14ac:dyDescent="0.25">
      <c r="A10836" s="1" t="s">
        <v>12537</v>
      </c>
      <c r="B10836" t="s">
        <v>12591</v>
      </c>
      <c r="C10836" t="s">
        <v>4</v>
      </c>
      <c r="D10836" s="30" t="s">
        <v>5215</v>
      </c>
      <c r="E10836" s="30" t="s">
        <v>4499</v>
      </c>
    </row>
    <row r="10837" spans="1:5" ht="45" x14ac:dyDescent="0.25">
      <c r="A10837" s="1" t="s">
        <v>12537</v>
      </c>
      <c r="B10837" t="s">
        <v>12592</v>
      </c>
      <c r="C10837" t="s">
        <v>4</v>
      </c>
      <c r="D10837" s="30" t="s">
        <v>5215</v>
      </c>
      <c r="E10837" s="30" t="s">
        <v>4499</v>
      </c>
    </row>
    <row r="10838" spans="1:5" ht="45" x14ac:dyDescent="0.25">
      <c r="A10838" s="1" t="s">
        <v>12537</v>
      </c>
      <c r="B10838" t="s">
        <v>12593</v>
      </c>
      <c r="C10838" t="s">
        <v>4</v>
      </c>
      <c r="D10838" s="30" t="s">
        <v>5215</v>
      </c>
      <c r="E10838" s="30" t="s">
        <v>4499</v>
      </c>
    </row>
    <row r="10839" spans="1:5" ht="45" x14ac:dyDescent="0.25">
      <c r="A10839" s="1" t="s">
        <v>12537</v>
      </c>
      <c r="B10839" t="s">
        <v>12594</v>
      </c>
      <c r="C10839" t="s">
        <v>4</v>
      </c>
      <c r="D10839" s="30" t="s">
        <v>5215</v>
      </c>
      <c r="E10839" s="30" t="s">
        <v>4499</v>
      </c>
    </row>
    <row r="10840" spans="1:5" ht="45" x14ac:dyDescent="0.25">
      <c r="A10840" s="1" t="s">
        <v>12537</v>
      </c>
      <c r="B10840" t="s">
        <v>12595</v>
      </c>
      <c r="C10840" t="s">
        <v>4</v>
      </c>
      <c r="D10840" s="30" t="s">
        <v>5215</v>
      </c>
      <c r="E10840" s="30" t="s">
        <v>4499</v>
      </c>
    </row>
    <row r="10841" spans="1:5" ht="45" x14ac:dyDescent="0.25">
      <c r="A10841" s="1" t="s">
        <v>12537</v>
      </c>
      <c r="B10841" t="s">
        <v>12596</v>
      </c>
      <c r="C10841" t="s">
        <v>4</v>
      </c>
      <c r="D10841" s="30" t="s">
        <v>5215</v>
      </c>
      <c r="E10841" s="30" t="s">
        <v>4499</v>
      </c>
    </row>
    <row r="10842" spans="1:5" ht="45" x14ac:dyDescent="0.25">
      <c r="A10842" s="1" t="s">
        <v>12537</v>
      </c>
      <c r="B10842" t="s">
        <v>4222</v>
      </c>
      <c r="C10842" t="s">
        <v>4</v>
      </c>
      <c r="D10842" s="30" t="s">
        <v>5215</v>
      </c>
      <c r="E10842" s="30" t="s">
        <v>4499</v>
      </c>
    </row>
    <row r="10843" spans="1:5" ht="45" x14ac:dyDescent="0.25">
      <c r="A10843" s="1" t="s">
        <v>12537</v>
      </c>
      <c r="B10843" t="s">
        <v>12597</v>
      </c>
      <c r="C10843" t="s">
        <v>4</v>
      </c>
      <c r="D10843" s="30" t="s">
        <v>5215</v>
      </c>
      <c r="E10843" s="30" t="s">
        <v>4499</v>
      </c>
    </row>
    <row r="10844" spans="1:5" ht="45" x14ac:dyDescent="0.25">
      <c r="A10844" s="1" t="s">
        <v>12537</v>
      </c>
      <c r="B10844" t="s">
        <v>12598</v>
      </c>
      <c r="C10844" t="s">
        <v>4</v>
      </c>
      <c r="D10844" s="30" t="s">
        <v>5215</v>
      </c>
      <c r="E10844" s="30" t="s">
        <v>4499</v>
      </c>
    </row>
    <row r="10845" spans="1:5" ht="45" x14ac:dyDescent="0.25">
      <c r="A10845" s="1" t="s">
        <v>12537</v>
      </c>
      <c r="B10845" t="s">
        <v>12599</v>
      </c>
      <c r="C10845" t="s">
        <v>4</v>
      </c>
      <c r="D10845" s="30" t="s">
        <v>5215</v>
      </c>
      <c r="E10845" s="30" t="s">
        <v>4499</v>
      </c>
    </row>
    <row r="10846" spans="1:5" ht="45" x14ac:dyDescent="0.25">
      <c r="A10846" s="1" t="s">
        <v>12537</v>
      </c>
      <c r="B10846" t="s">
        <v>12600</v>
      </c>
      <c r="C10846" t="s">
        <v>4</v>
      </c>
      <c r="D10846" s="30" t="s">
        <v>5215</v>
      </c>
      <c r="E10846" s="30" t="s">
        <v>4499</v>
      </c>
    </row>
    <row r="10847" spans="1:5" ht="45" x14ac:dyDescent="0.25">
      <c r="A10847" s="1" t="s">
        <v>12537</v>
      </c>
      <c r="B10847" t="s">
        <v>12601</v>
      </c>
      <c r="C10847" t="s">
        <v>4</v>
      </c>
      <c r="D10847" s="30" t="s">
        <v>5215</v>
      </c>
      <c r="E10847" s="30" t="s">
        <v>4499</v>
      </c>
    </row>
    <row r="10848" spans="1:5" ht="45" x14ac:dyDescent="0.25">
      <c r="A10848" s="1" t="s">
        <v>12537</v>
      </c>
      <c r="B10848" t="s">
        <v>9586</v>
      </c>
      <c r="C10848" t="s">
        <v>4</v>
      </c>
      <c r="D10848" s="30" t="s">
        <v>5215</v>
      </c>
      <c r="E10848" s="30" t="s">
        <v>4499</v>
      </c>
    </row>
    <row r="10849" spans="1:5" ht="45" x14ac:dyDescent="0.25">
      <c r="A10849" s="1" t="s">
        <v>12537</v>
      </c>
      <c r="B10849" t="s">
        <v>12602</v>
      </c>
      <c r="C10849" t="s">
        <v>4</v>
      </c>
      <c r="D10849" s="30" t="s">
        <v>5215</v>
      </c>
      <c r="E10849" s="30" t="s">
        <v>4499</v>
      </c>
    </row>
    <row r="10850" spans="1:5" ht="45" x14ac:dyDescent="0.25">
      <c r="A10850" s="1" t="s">
        <v>12537</v>
      </c>
      <c r="B10850" t="s">
        <v>12603</v>
      </c>
      <c r="C10850" t="s">
        <v>4</v>
      </c>
      <c r="D10850" s="30" t="s">
        <v>5215</v>
      </c>
      <c r="E10850" s="30" t="s">
        <v>4499</v>
      </c>
    </row>
    <row r="10851" spans="1:5" ht="45" x14ac:dyDescent="0.25">
      <c r="A10851" s="1" t="s">
        <v>12537</v>
      </c>
      <c r="B10851" t="s">
        <v>12604</v>
      </c>
      <c r="C10851" t="s">
        <v>31</v>
      </c>
      <c r="D10851" s="30" t="s">
        <v>5215</v>
      </c>
      <c r="E10851" s="30" t="s">
        <v>4499</v>
      </c>
    </row>
    <row r="10852" spans="1:5" ht="45" x14ac:dyDescent="0.25">
      <c r="A10852" s="1" t="s">
        <v>12537</v>
      </c>
      <c r="B10852" t="s">
        <v>12605</v>
      </c>
      <c r="C10852" t="s">
        <v>31</v>
      </c>
      <c r="D10852" s="30" t="s">
        <v>5215</v>
      </c>
      <c r="E10852" s="30" t="s">
        <v>4499</v>
      </c>
    </row>
    <row r="10853" spans="1:5" ht="45" x14ac:dyDescent="0.25">
      <c r="A10853" s="1" t="s">
        <v>12537</v>
      </c>
      <c r="B10853" t="s">
        <v>12606</v>
      </c>
      <c r="C10853" t="s">
        <v>31</v>
      </c>
      <c r="D10853" s="30" t="s">
        <v>5215</v>
      </c>
      <c r="E10853" s="30" t="s">
        <v>4499</v>
      </c>
    </row>
    <row r="10854" spans="1:5" ht="45" x14ac:dyDescent="0.25">
      <c r="A10854" s="1" t="s">
        <v>12537</v>
      </c>
      <c r="B10854" t="s">
        <v>12607</v>
      </c>
      <c r="C10854" t="s">
        <v>4</v>
      </c>
      <c r="D10854" s="30" t="s">
        <v>5215</v>
      </c>
      <c r="E10854" s="30" t="s">
        <v>4499</v>
      </c>
    </row>
    <row r="10855" spans="1:5" ht="45" x14ac:dyDescent="0.25">
      <c r="A10855" s="1" t="s">
        <v>12537</v>
      </c>
      <c r="B10855" t="s">
        <v>12608</v>
      </c>
      <c r="C10855" t="s">
        <v>4</v>
      </c>
      <c r="D10855" s="30" t="s">
        <v>5215</v>
      </c>
      <c r="E10855" s="30" t="s">
        <v>4499</v>
      </c>
    </row>
    <row r="10856" spans="1:5" ht="45" x14ac:dyDescent="0.25">
      <c r="A10856" s="1" t="s">
        <v>12537</v>
      </c>
      <c r="B10856" t="s">
        <v>12609</v>
      </c>
      <c r="C10856" t="s">
        <v>31</v>
      </c>
      <c r="D10856" s="30" t="s">
        <v>5215</v>
      </c>
      <c r="E10856" s="30" t="s">
        <v>4499</v>
      </c>
    </row>
    <row r="10857" spans="1:5" ht="45" x14ac:dyDescent="0.25">
      <c r="A10857" s="1" t="s">
        <v>12537</v>
      </c>
      <c r="B10857" t="s">
        <v>12610</v>
      </c>
      <c r="C10857" t="s">
        <v>4</v>
      </c>
      <c r="D10857" s="30" t="s">
        <v>5215</v>
      </c>
      <c r="E10857" s="30" t="s">
        <v>4499</v>
      </c>
    </row>
    <row r="10858" spans="1:5" ht="45" x14ac:dyDescent="0.25">
      <c r="A10858" s="1" t="s">
        <v>12537</v>
      </c>
      <c r="B10858" t="s">
        <v>12611</v>
      </c>
      <c r="C10858" t="s">
        <v>4</v>
      </c>
      <c r="D10858" s="30" t="s">
        <v>5215</v>
      </c>
      <c r="E10858" s="30" t="s">
        <v>4499</v>
      </c>
    </row>
    <row r="10859" spans="1:5" ht="45" x14ac:dyDescent="0.25">
      <c r="A10859" s="1" t="s">
        <v>12537</v>
      </c>
      <c r="B10859" t="s">
        <v>12612</v>
      </c>
      <c r="C10859" t="s">
        <v>4</v>
      </c>
      <c r="D10859" s="30" t="s">
        <v>5215</v>
      </c>
      <c r="E10859" s="30" t="s">
        <v>4499</v>
      </c>
    </row>
    <row r="10860" spans="1:5" ht="30" x14ac:dyDescent="0.25">
      <c r="A10860" s="1" t="s">
        <v>4802</v>
      </c>
      <c r="B10860" t="s">
        <v>12613</v>
      </c>
      <c r="C10860" t="s">
        <v>4</v>
      </c>
      <c r="D10860" s="30" t="s">
        <v>4609</v>
      </c>
      <c r="E10860" s="30" t="s">
        <v>4527</v>
      </c>
    </row>
    <row r="10861" spans="1:5" ht="30" x14ac:dyDescent="0.25">
      <c r="A10861" s="1" t="s">
        <v>4802</v>
      </c>
      <c r="B10861" t="s">
        <v>10675</v>
      </c>
      <c r="C10861" t="s">
        <v>4</v>
      </c>
      <c r="D10861" s="30" t="s">
        <v>4609</v>
      </c>
      <c r="E10861" s="30" t="s">
        <v>4527</v>
      </c>
    </row>
    <row r="10862" spans="1:5" ht="30" x14ac:dyDescent="0.25">
      <c r="A10862" s="1" t="s">
        <v>4802</v>
      </c>
      <c r="B10862" t="s">
        <v>165</v>
      </c>
      <c r="C10862" t="s">
        <v>4</v>
      </c>
      <c r="D10862" s="30" t="s">
        <v>4609</v>
      </c>
      <c r="E10862" s="30" t="s">
        <v>4527</v>
      </c>
    </row>
    <row r="10863" spans="1:5" ht="30" x14ac:dyDescent="0.25">
      <c r="A10863" s="1" t="s">
        <v>4802</v>
      </c>
      <c r="B10863" t="s">
        <v>11667</v>
      </c>
      <c r="C10863" t="s">
        <v>4</v>
      </c>
      <c r="D10863" s="30" t="s">
        <v>4609</v>
      </c>
      <c r="E10863" s="30" t="s">
        <v>4527</v>
      </c>
    </row>
    <row r="10864" spans="1:5" ht="30" x14ac:dyDescent="0.25">
      <c r="A10864" s="1" t="s">
        <v>4802</v>
      </c>
      <c r="B10864" t="s">
        <v>115</v>
      </c>
      <c r="C10864" t="s">
        <v>4</v>
      </c>
      <c r="D10864" s="30" t="s">
        <v>4609</v>
      </c>
      <c r="E10864" s="30" t="s">
        <v>4527</v>
      </c>
    </row>
    <row r="10865" spans="1:5" ht="30" x14ac:dyDescent="0.25">
      <c r="A10865" s="1" t="s">
        <v>4802</v>
      </c>
      <c r="B10865" t="s">
        <v>12614</v>
      </c>
      <c r="C10865" t="s">
        <v>31</v>
      </c>
      <c r="D10865" s="30" t="s">
        <v>4609</v>
      </c>
      <c r="E10865" s="30" t="s">
        <v>4527</v>
      </c>
    </row>
    <row r="10866" spans="1:5" ht="30" x14ac:dyDescent="0.25">
      <c r="A10866" s="1" t="s">
        <v>4802</v>
      </c>
      <c r="B10866" t="s">
        <v>12615</v>
      </c>
      <c r="C10866" t="s">
        <v>4</v>
      </c>
      <c r="D10866" s="30" t="s">
        <v>4609</v>
      </c>
      <c r="E10866" s="30" t="s">
        <v>4527</v>
      </c>
    </row>
    <row r="10867" spans="1:5" ht="30" x14ac:dyDescent="0.25">
      <c r="A10867" s="1" t="s">
        <v>4802</v>
      </c>
      <c r="B10867" t="s">
        <v>12616</v>
      </c>
      <c r="C10867" t="s">
        <v>31</v>
      </c>
      <c r="D10867" s="30" t="s">
        <v>4609</v>
      </c>
      <c r="E10867" s="30" t="s">
        <v>4527</v>
      </c>
    </row>
    <row r="10868" spans="1:5" ht="30" x14ac:dyDescent="0.25">
      <c r="A10868" s="1" t="s">
        <v>4802</v>
      </c>
      <c r="B10868" t="s">
        <v>12617</v>
      </c>
      <c r="C10868" t="s">
        <v>4</v>
      </c>
      <c r="D10868" s="30" t="s">
        <v>4609</v>
      </c>
      <c r="E10868" s="30" t="s">
        <v>4527</v>
      </c>
    </row>
    <row r="10869" spans="1:5" ht="30" x14ac:dyDescent="0.25">
      <c r="A10869" s="1" t="s">
        <v>4802</v>
      </c>
      <c r="B10869" t="s">
        <v>2127</v>
      </c>
      <c r="C10869" t="s">
        <v>4</v>
      </c>
      <c r="D10869" s="30" t="s">
        <v>4609</v>
      </c>
      <c r="E10869" s="30" t="s">
        <v>4527</v>
      </c>
    </row>
    <row r="10870" spans="1:5" ht="30" x14ac:dyDescent="0.25">
      <c r="A10870" s="1" t="s">
        <v>4802</v>
      </c>
      <c r="B10870" t="s">
        <v>12618</v>
      </c>
      <c r="C10870" t="s">
        <v>4</v>
      </c>
      <c r="D10870" s="30" t="s">
        <v>4609</v>
      </c>
      <c r="E10870" s="30" t="s">
        <v>4527</v>
      </c>
    </row>
    <row r="10871" spans="1:5" ht="30" x14ac:dyDescent="0.25">
      <c r="A10871" s="1" t="s">
        <v>4802</v>
      </c>
      <c r="B10871" t="s">
        <v>12619</v>
      </c>
      <c r="C10871" t="s">
        <v>4</v>
      </c>
      <c r="D10871" s="30" t="s">
        <v>4609</v>
      </c>
      <c r="E10871" s="30" t="s">
        <v>4527</v>
      </c>
    </row>
    <row r="10872" spans="1:5" ht="30" x14ac:dyDescent="0.25">
      <c r="A10872" s="1" t="s">
        <v>4802</v>
      </c>
      <c r="B10872" t="s">
        <v>12620</v>
      </c>
      <c r="C10872" t="s">
        <v>4</v>
      </c>
      <c r="D10872" s="30" t="s">
        <v>4609</v>
      </c>
      <c r="E10872" s="30" t="s">
        <v>4527</v>
      </c>
    </row>
    <row r="10873" spans="1:5" ht="30" x14ac:dyDescent="0.25">
      <c r="A10873" s="1" t="s">
        <v>4802</v>
      </c>
      <c r="B10873" t="s">
        <v>12621</v>
      </c>
      <c r="C10873" t="s">
        <v>4</v>
      </c>
      <c r="D10873" s="30" t="s">
        <v>4609</v>
      </c>
      <c r="E10873" s="30" t="s">
        <v>4527</v>
      </c>
    </row>
    <row r="10874" spans="1:5" ht="30" x14ac:dyDescent="0.25">
      <c r="A10874" s="1" t="s">
        <v>4802</v>
      </c>
      <c r="B10874" t="s">
        <v>12622</v>
      </c>
      <c r="C10874" t="s">
        <v>4</v>
      </c>
      <c r="D10874" s="30" t="s">
        <v>4609</v>
      </c>
      <c r="E10874" s="30" t="s">
        <v>4527</v>
      </c>
    </row>
    <row r="10875" spans="1:5" ht="30" x14ac:dyDescent="0.25">
      <c r="A10875" s="1" t="s">
        <v>4802</v>
      </c>
      <c r="B10875" t="s">
        <v>12623</v>
      </c>
      <c r="C10875" t="s">
        <v>4</v>
      </c>
      <c r="D10875" s="30" t="s">
        <v>4609</v>
      </c>
      <c r="E10875" s="30" t="s">
        <v>4527</v>
      </c>
    </row>
    <row r="10876" spans="1:5" ht="30" x14ac:dyDescent="0.25">
      <c r="A10876" s="1" t="s">
        <v>4802</v>
      </c>
      <c r="B10876" t="s">
        <v>12624</v>
      </c>
      <c r="C10876" t="s">
        <v>4</v>
      </c>
      <c r="D10876" s="30" t="s">
        <v>4609</v>
      </c>
      <c r="E10876" s="30" t="s">
        <v>4527</v>
      </c>
    </row>
    <row r="10877" spans="1:5" ht="30" x14ac:dyDescent="0.25">
      <c r="A10877" s="1" t="s">
        <v>4802</v>
      </c>
      <c r="B10877" t="s">
        <v>12625</v>
      </c>
      <c r="D10877" s="30" t="s">
        <v>4609</v>
      </c>
      <c r="E10877" s="30" t="s">
        <v>4527</v>
      </c>
    </row>
    <row r="10878" spans="1:5" ht="30" x14ac:dyDescent="0.25">
      <c r="A10878" s="1" t="s">
        <v>4802</v>
      </c>
      <c r="B10878" t="s">
        <v>12626</v>
      </c>
      <c r="C10878" t="s">
        <v>4</v>
      </c>
      <c r="D10878" s="30" t="s">
        <v>4609</v>
      </c>
      <c r="E10878" s="30" t="s">
        <v>4527</v>
      </c>
    </row>
    <row r="10879" spans="1:5" ht="30" x14ac:dyDescent="0.25">
      <c r="A10879" s="1" t="s">
        <v>4802</v>
      </c>
      <c r="B10879" t="s">
        <v>12627</v>
      </c>
      <c r="C10879" t="s">
        <v>4</v>
      </c>
      <c r="D10879" s="30" t="s">
        <v>4609</v>
      </c>
      <c r="E10879" s="30" t="s">
        <v>4527</v>
      </c>
    </row>
    <row r="10880" spans="1:5" ht="30" x14ac:dyDescent="0.25">
      <c r="A10880" s="1" t="s">
        <v>4802</v>
      </c>
      <c r="B10880" t="s">
        <v>12628</v>
      </c>
      <c r="C10880" t="s">
        <v>4</v>
      </c>
      <c r="D10880" s="30" t="s">
        <v>4609</v>
      </c>
      <c r="E10880" s="30" t="s">
        <v>4527</v>
      </c>
    </row>
    <row r="10881" spans="1:5" ht="30" x14ac:dyDescent="0.25">
      <c r="A10881" s="1" t="s">
        <v>4802</v>
      </c>
      <c r="B10881" t="s">
        <v>12629</v>
      </c>
      <c r="C10881" t="s">
        <v>4</v>
      </c>
      <c r="D10881" s="30" t="s">
        <v>4609</v>
      </c>
      <c r="E10881" s="30" t="s">
        <v>4527</v>
      </c>
    </row>
    <row r="10882" spans="1:5" ht="30" x14ac:dyDescent="0.25">
      <c r="A10882" s="1" t="s">
        <v>4802</v>
      </c>
      <c r="B10882" t="s">
        <v>12630</v>
      </c>
      <c r="C10882" t="s">
        <v>4</v>
      </c>
      <c r="D10882" s="30" t="s">
        <v>4609</v>
      </c>
      <c r="E10882" s="30" t="s">
        <v>4527</v>
      </c>
    </row>
    <row r="10883" spans="1:5" ht="30" x14ac:dyDescent="0.25">
      <c r="A10883" s="1" t="s">
        <v>4802</v>
      </c>
      <c r="B10883" t="s">
        <v>12631</v>
      </c>
      <c r="C10883" t="s">
        <v>4</v>
      </c>
      <c r="D10883" s="30" t="s">
        <v>4609</v>
      </c>
      <c r="E10883" s="30" t="s">
        <v>4527</v>
      </c>
    </row>
    <row r="10884" spans="1:5" ht="30" x14ac:dyDescent="0.25">
      <c r="A10884" s="1" t="s">
        <v>4802</v>
      </c>
      <c r="B10884" t="s">
        <v>12632</v>
      </c>
      <c r="C10884" t="s">
        <v>4</v>
      </c>
      <c r="D10884" s="30" t="s">
        <v>4609</v>
      </c>
      <c r="E10884" s="30" t="s">
        <v>4527</v>
      </c>
    </row>
    <row r="10885" spans="1:5" ht="30" x14ac:dyDescent="0.25">
      <c r="A10885" s="1" t="s">
        <v>4802</v>
      </c>
      <c r="B10885" t="s">
        <v>12633</v>
      </c>
      <c r="C10885" t="s">
        <v>4</v>
      </c>
      <c r="D10885" s="30" t="s">
        <v>4609</v>
      </c>
      <c r="E10885" s="30" t="s">
        <v>4527</v>
      </c>
    </row>
    <row r="10886" spans="1:5" ht="30" x14ac:dyDescent="0.25">
      <c r="A10886" s="1" t="s">
        <v>4802</v>
      </c>
      <c r="B10886" t="s">
        <v>12634</v>
      </c>
      <c r="C10886" t="s">
        <v>4</v>
      </c>
      <c r="D10886" s="30" t="s">
        <v>4609</v>
      </c>
      <c r="E10886" s="30" t="s">
        <v>4527</v>
      </c>
    </row>
    <row r="10887" spans="1:5" ht="30" x14ac:dyDescent="0.25">
      <c r="A10887" s="1" t="s">
        <v>4802</v>
      </c>
      <c r="B10887" t="s">
        <v>12635</v>
      </c>
      <c r="C10887" t="s">
        <v>4</v>
      </c>
      <c r="D10887" s="30" t="s">
        <v>4609</v>
      </c>
      <c r="E10887" s="30" t="s">
        <v>4527</v>
      </c>
    </row>
    <row r="10888" spans="1:5" ht="30" x14ac:dyDescent="0.25">
      <c r="A10888" s="1" t="s">
        <v>4802</v>
      </c>
      <c r="B10888" t="s">
        <v>12636</v>
      </c>
      <c r="C10888" t="s">
        <v>4</v>
      </c>
      <c r="D10888" s="30" t="s">
        <v>4609</v>
      </c>
      <c r="E10888" s="30" t="s">
        <v>4527</v>
      </c>
    </row>
    <row r="10889" spans="1:5" ht="30" x14ac:dyDescent="0.25">
      <c r="A10889" s="1" t="s">
        <v>4802</v>
      </c>
      <c r="B10889" t="s">
        <v>12637</v>
      </c>
      <c r="C10889" t="s">
        <v>4</v>
      </c>
      <c r="D10889" s="30" t="s">
        <v>4609</v>
      </c>
      <c r="E10889" s="30" t="s">
        <v>4527</v>
      </c>
    </row>
    <row r="10890" spans="1:5" ht="30" x14ac:dyDescent="0.25">
      <c r="A10890" s="1" t="s">
        <v>4802</v>
      </c>
      <c r="B10890" t="s">
        <v>12638</v>
      </c>
      <c r="C10890" t="s">
        <v>4</v>
      </c>
      <c r="D10890" s="30" t="s">
        <v>4609</v>
      </c>
      <c r="E10890" s="30" t="s">
        <v>4527</v>
      </c>
    </row>
    <row r="10891" spans="1:5" ht="30" x14ac:dyDescent="0.25">
      <c r="A10891" s="1" t="s">
        <v>4802</v>
      </c>
      <c r="B10891" t="s">
        <v>2740</v>
      </c>
      <c r="C10891" t="s">
        <v>4</v>
      </c>
      <c r="D10891" s="30" t="s">
        <v>4609</v>
      </c>
      <c r="E10891" s="30" t="s">
        <v>4527</v>
      </c>
    </row>
    <row r="10892" spans="1:5" ht="30" x14ac:dyDescent="0.25">
      <c r="A10892" s="1" t="s">
        <v>4802</v>
      </c>
      <c r="B10892" t="s">
        <v>12639</v>
      </c>
      <c r="C10892" t="s">
        <v>4</v>
      </c>
      <c r="D10892" s="30" t="s">
        <v>4609</v>
      </c>
      <c r="E10892" s="30" t="s">
        <v>4527</v>
      </c>
    </row>
    <row r="10893" spans="1:5" ht="30" x14ac:dyDescent="0.25">
      <c r="A10893" s="1" t="s">
        <v>4802</v>
      </c>
      <c r="B10893" t="s">
        <v>3152</v>
      </c>
      <c r="C10893" t="s">
        <v>4</v>
      </c>
      <c r="D10893" s="30" t="s">
        <v>4609</v>
      </c>
      <c r="E10893" s="30" t="s">
        <v>4527</v>
      </c>
    </row>
    <row r="10894" spans="1:5" ht="30" x14ac:dyDescent="0.25">
      <c r="A10894" s="1" t="s">
        <v>4802</v>
      </c>
      <c r="B10894" t="s">
        <v>650</v>
      </c>
      <c r="C10894" t="s">
        <v>4</v>
      </c>
      <c r="D10894" s="30" t="s">
        <v>4609</v>
      </c>
      <c r="E10894" s="30" t="s">
        <v>4527</v>
      </c>
    </row>
    <row r="10895" spans="1:5" ht="30" x14ac:dyDescent="0.25">
      <c r="A10895" s="1" t="s">
        <v>4802</v>
      </c>
      <c r="B10895" t="s">
        <v>12640</v>
      </c>
      <c r="C10895" t="s">
        <v>4</v>
      </c>
      <c r="D10895" s="30" t="s">
        <v>4609</v>
      </c>
      <c r="E10895" s="30" t="s">
        <v>4527</v>
      </c>
    </row>
    <row r="10896" spans="1:5" ht="30" x14ac:dyDescent="0.25">
      <c r="A10896" s="1" t="s">
        <v>4802</v>
      </c>
      <c r="B10896" t="s">
        <v>12641</v>
      </c>
      <c r="C10896" t="s">
        <v>4</v>
      </c>
      <c r="D10896" s="30" t="s">
        <v>4609</v>
      </c>
      <c r="E10896" s="30" t="s">
        <v>4527</v>
      </c>
    </row>
    <row r="10897" spans="1:5" ht="30" x14ac:dyDescent="0.25">
      <c r="A10897" s="1" t="s">
        <v>4802</v>
      </c>
      <c r="B10897" t="s">
        <v>12642</v>
      </c>
      <c r="C10897" t="s">
        <v>4</v>
      </c>
      <c r="D10897" s="30" t="s">
        <v>4609</v>
      </c>
      <c r="E10897" s="30" t="s">
        <v>4527</v>
      </c>
    </row>
    <row r="10898" spans="1:5" ht="30" x14ac:dyDescent="0.25">
      <c r="A10898" s="1" t="s">
        <v>4802</v>
      </c>
      <c r="B10898" t="s">
        <v>12643</v>
      </c>
      <c r="C10898" t="s">
        <v>31</v>
      </c>
      <c r="D10898" s="30" t="s">
        <v>4609</v>
      </c>
      <c r="E10898" s="30" t="s">
        <v>4527</v>
      </c>
    </row>
    <row r="10899" spans="1:5" ht="30" x14ac:dyDescent="0.25">
      <c r="A10899" s="1" t="s">
        <v>4802</v>
      </c>
      <c r="B10899" t="s">
        <v>12644</v>
      </c>
      <c r="C10899" t="s">
        <v>4</v>
      </c>
      <c r="D10899" s="30" t="s">
        <v>4609</v>
      </c>
      <c r="E10899" s="30" t="s">
        <v>4527</v>
      </c>
    </row>
    <row r="10900" spans="1:5" ht="30" x14ac:dyDescent="0.25">
      <c r="A10900" s="1" t="s">
        <v>4802</v>
      </c>
      <c r="B10900" t="s">
        <v>3490</v>
      </c>
      <c r="C10900" t="s">
        <v>4</v>
      </c>
      <c r="D10900" s="30" t="s">
        <v>4609</v>
      </c>
      <c r="E10900" s="30" t="s">
        <v>4527</v>
      </c>
    </row>
    <row r="10901" spans="1:5" ht="45" x14ac:dyDescent="0.25">
      <c r="A10901" s="1" t="s">
        <v>4802</v>
      </c>
      <c r="B10901" s="1" t="s">
        <v>12645</v>
      </c>
      <c r="C10901" t="s">
        <v>4</v>
      </c>
      <c r="D10901" s="30" t="s">
        <v>4609</v>
      </c>
      <c r="E10901" s="30" t="s">
        <v>4527</v>
      </c>
    </row>
    <row r="10902" spans="1:5" ht="30" x14ac:dyDescent="0.25">
      <c r="A10902" s="1" t="s">
        <v>4802</v>
      </c>
      <c r="B10902" t="s">
        <v>12646</v>
      </c>
      <c r="C10902" t="s">
        <v>4</v>
      </c>
      <c r="D10902" s="30" t="s">
        <v>4609</v>
      </c>
      <c r="E10902" s="30" t="s">
        <v>4527</v>
      </c>
    </row>
    <row r="10903" spans="1:5" ht="30" x14ac:dyDescent="0.25">
      <c r="A10903" s="1" t="s">
        <v>4802</v>
      </c>
      <c r="B10903" t="s">
        <v>12647</v>
      </c>
      <c r="C10903" t="s">
        <v>31</v>
      </c>
      <c r="D10903" s="30" t="s">
        <v>4609</v>
      </c>
      <c r="E10903" s="30" t="s">
        <v>4527</v>
      </c>
    </row>
    <row r="10904" spans="1:5" ht="30" x14ac:dyDescent="0.25">
      <c r="A10904" s="1" t="s">
        <v>4802</v>
      </c>
      <c r="B10904" t="s">
        <v>3930</v>
      </c>
      <c r="C10904" t="s">
        <v>31</v>
      </c>
      <c r="D10904" s="30" t="s">
        <v>4609</v>
      </c>
      <c r="E10904" s="30" t="s">
        <v>4527</v>
      </c>
    </row>
    <row r="10905" spans="1:5" ht="30" x14ac:dyDescent="0.25">
      <c r="A10905" s="1" t="s">
        <v>4802</v>
      </c>
      <c r="B10905" t="s">
        <v>12648</v>
      </c>
      <c r="C10905" t="s">
        <v>4</v>
      </c>
      <c r="D10905" s="30" t="s">
        <v>4609</v>
      </c>
      <c r="E10905" s="30" t="s">
        <v>4527</v>
      </c>
    </row>
    <row r="10906" spans="1:5" ht="30" x14ac:dyDescent="0.25">
      <c r="A10906" s="1" t="s">
        <v>4802</v>
      </c>
      <c r="B10906" t="s">
        <v>12649</v>
      </c>
      <c r="C10906" t="s">
        <v>4</v>
      </c>
      <c r="D10906" s="30" t="s">
        <v>4609</v>
      </c>
      <c r="E10906" s="30" t="s">
        <v>4527</v>
      </c>
    </row>
    <row r="10907" spans="1:5" ht="30" x14ac:dyDescent="0.25">
      <c r="A10907" s="1" t="s">
        <v>4802</v>
      </c>
      <c r="B10907" t="s">
        <v>12650</v>
      </c>
      <c r="C10907" t="s">
        <v>4</v>
      </c>
      <c r="D10907" s="30" t="s">
        <v>4609</v>
      </c>
      <c r="E10907" s="30" t="s">
        <v>4527</v>
      </c>
    </row>
    <row r="10908" spans="1:5" ht="30" x14ac:dyDescent="0.25">
      <c r="A10908" s="1" t="s">
        <v>4802</v>
      </c>
      <c r="B10908" t="s">
        <v>12651</v>
      </c>
      <c r="C10908" t="s">
        <v>4</v>
      </c>
      <c r="D10908" s="30" t="s">
        <v>4609</v>
      </c>
      <c r="E10908" s="30" t="s">
        <v>4527</v>
      </c>
    </row>
    <row r="10909" spans="1:5" ht="30" x14ac:dyDescent="0.25">
      <c r="A10909" s="1" t="s">
        <v>4802</v>
      </c>
      <c r="B10909" t="s">
        <v>12652</v>
      </c>
      <c r="C10909" t="s">
        <v>4</v>
      </c>
      <c r="D10909" s="30" t="s">
        <v>4609</v>
      </c>
      <c r="E10909" s="30" t="s">
        <v>4527</v>
      </c>
    </row>
    <row r="10910" spans="1:5" ht="30" x14ac:dyDescent="0.25">
      <c r="A10910" s="1" t="s">
        <v>4802</v>
      </c>
      <c r="B10910" t="s">
        <v>12653</v>
      </c>
      <c r="C10910" t="s">
        <v>4</v>
      </c>
      <c r="D10910" s="30" t="s">
        <v>4609</v>
      </c>
      <c r="E10910" s="30" t="s">
        <v>4527</v>
      </c>
    </row>
    <row r="10911" spans="1:5" ht="30" x14ac:dyDescent="0.25">
      <c r="A10911" s="1" t="s">
        <v>4802</v>
      </c>
      <c r="B10911" t="s">
        <v>12654</v>
      </c>
      <c r="C10911" t="s">
        <v>4</v>
      </c>
      <c r="D10911" s="30" t="s">
        <v>4609</v>
      </c>
      <c r="E10911" s="30" t="s">
        <v>4527</v>
      </c>
    </row>
    <row r="10912" spans="1:5" ht="30" x14ac:dyDescent="0.25">
      <c r="A10912" s="1" t="s">
        <v>4802</v>
      </c>
      <c r="B10912" t="s">
        <v>12655</v>
      </c>
      <c r="C10912" t="s">
        <v>4</v>
      </c>
      <c r="D10912" s="30" t="s">
        <v>4609</v>
      </c>
      <c r="E10912" s="30" t="s">
        <v>4527</v>
      </c>
    </row>
    <row r="10913" spans="1:5" ht="30" x14ac:dyDescent="0.25">
      <c r="A10913" s="1" t="s">
        <v>4802</v>
      </c>
      <c r="B10913" t="s">
        <v>191</v>
      </c>
      <c r="C10913" t="s">
        <v>4</v>
      </c>
      <c r="D10913" s="30" t="s">
        <v>4609</v>
      </c>
      <c r="E10913" s="30" t="s">
        <v>4527</v>
      </c>
    </row>
    <row r="10914" spans="1:5" ht="30" x14ac:dyDescent="0.25">
      <c r="A10914" s="1" t="s">
        <v>4802</v>
      </c>
      <c r="B10914" t="s">
        <v>12656</v>
      </c>
      <c r="C10914" t="s">
        <v>4</v>
      </c>
      <c r="D10914" s="30" t="s">
        <v>4609</v>
      </c>
      <c r="E10914" s="30" t="s">
        <v>4527</v>
      </c>
    </row>
    <row r="10915" spans="1:5" ht="30" x14ac:dyDescent="0.25">
      <c r="A10915" s="1" t="s">
        <v>4802</v>
      </c>
      <c r="B10915" t="s">
        <v>12657</v>
      </c>
      <c r="C10915" t="s">
        <v>4</v>
      </c>
      <c r="D10915" s="30" t="s">
        <v>4609</v>
      </c>
      <c r="E10915" s="30" t="s">
        <v>4527</v>
      </c>
    </row>
    <row r="10916" spans="1:5" ht="30" x14ac:dyDescent="0.25">
      <c r="A10916" s="1" t="s">
        <v>4802</v>
      </c>
      <c r="B10916" t="s">
        <v>8598</v>
      </c>
      <c r="C10916" t="s">
        <v>31</v>
      </c>
      <c r="D10916" s="30" t="s">
        <v>4609</v>
      </c>
      <c r="E10916" s="30" t="s">
        <v>4527</v>
      </c>
    </row>
    <row r="10917" spans="1:5" ht="30" x14ac:dyDescent="0.25">
      <c r="A10917" s="1" t="s">
        <v>4802</v>
      </c>
      <c r="B10917" t="s">
        <v>8458</v>
      </c>
      <c r="C10917" t="s">
        <v>4</v>
      </c>
      <c r="D10917" s="30" t="s">
        <v>4609</v>
      </c>
      <c r="E10917" s="30" t="s">
        <v>4527</v>
      </c>
    </row>
    <row r="10918" spans="1:5" ht="30" x14ac:dyDescent="0.25">
      <c r="A10918" s="1" t="s">
        <v>4802</v>
      </c>
      <c r="B10918" t="s">
        <v>12101</v>
      </c>
      <c r="C10918" t="s">
        <v>4</v>
      </c>
      <c r="D10918" s="30" t="s">
        <v>4609</v>
      </c>
      <c r="E10918" s="30" t="s">
        <v>4527</v>
      </c>
    </row>
    <row r="10919" spans="1:5" ht="30" x14ac:dyDescent="0.25">
      <c r="A10919" s="1" t="s">
        <v>4802</v>
      </c>
      <c r="B10919" t="s">
        <v>12658</v>
      </c>
      <c r="C10919" t="s">
        <v>4</v>
      </c>
      <c r="D10919" s="30" t="s">
        <v>4609</v>
      </c>
      <c r="E10919" s="30" t="s">
        <v>4527</v>
      </c>
    </row>
    <row r="10920" spans="1:5" ht="30" x14ac:dyDescent="0.25">
      <c r="A10920" s="1" t="s">
        <v>4802</v>
      </c>
      <c r="B10920" t="s">
        <v>8690</v>
      </c>
      <c r="C10920" t="s">
        <v>4</v>
      </c>
      <c r="D10920" s="30" t="s">
        <v>4609</v>
      </c>
      <c r="E10920" s="30" t="s">
        <v>4527</v>
      </c>
    </row>
    <row r="10921" spans="1:5" ht="30" x14ac:dyDescent="0.25">
      <c r="A10921" s="1" t="s">
        <v>4802</v>
      </c>
      <c r="B10921" t="s">
        <v>148</v>
      </c>
      <c r="C10921" t="s">
        <v>4</v>
      </c>
      <c r="D10921" s="30" t="s">
        <v>4609</v>
      </c>
      <c r="E10921" s="30" t="s">
        <v>4527</v>
      </c>
    </row>
    <row r="10922" spans="1:5" ht="30" x14ac:dyDescent="0.25">
      <c r="A10922" s="1" t="s">
        <v>4802</v>
      </c>
      <c r="B10922" t="s">
        <v>12659</v>
      </c>
      <c r="C10922" t="s">
        <v>4</v>
      </c>
      <c r="D10922" s="30" t="s">
        <v>4609</v>
      </c>
      <c r="E10922" s="30" t="s">
        <v>4527</v>
      </c>
    </row>
    <row r="10923" spans="1:5" ht="30" x14ac:dyDescent="0.25">
      <c r="A10923" s="1" t="s">
        <v>4802</v>
      </c>
      <c r="B10923" t="s">
        <v>12660</v>
      </c>
      <c r="C10923" t="s">
        <v>4</v>
      </c>
      <c r="D10923" s="30" t="s">
        <v>4609</v>
      </c>
      <c r="E10923" s="30" t="s">
        <v>4527</v>
      </c>
    </row>
    <row r="10924" spans="1:5" ht="30" x14ac:dyDescent="0.25">
      <c r="A10924" s="1" t="s">
        <v>4802</v>
      </c>
      <c r="B10924" t="s">
        <v>12661</v>
      </c>
      <c r="C10924" t="s">
        <v>4</v>
      </c>
      <c r="D10924" s="30" t="s">
        <v>4609</v>
      </c>
      <c r="E10924" s="30" t="s">
        <v>4527</v>
      </c>
    </row>
    <row r="10925" spans="1:5" ht="30" x14ac:dyDescent="0.25">
      <c r="A10925" s="1" t="s">
        <v>4802</v>
      </c>
      <c r="B10925" t="s">
        <v>12662</v>
      </c>
      <c r="C10925" t="s">
        <v>4</v>
      </c>
      <c r="D10925" s="30" t="s">
        <v>4609</v>
      </c>
      <c r="E10925" s="30" t="s">
        <v>4527</v>
      </c>
    </row>
    <row r="10926" spans="1:5" ht="30" x14ac:dyDescent="0.25">
      <c r="A10926" s="1" t="s">
        <v>4802</v>
      </c>
      <c r="B10926" t="s">
        <v>12663</v>
      </c>
      <c r="C10926" t="s">
        <v>4</v>
      </c>
      <c r="D10926" s="30" t="s">
        <v>4609</v>
      </c>
      <c r="E10926" s="30" t="s">
        <v>4527</v>
      </c>
    </row>
    <row r="10927" spans="1:5" ht="30" x14ac:dyDescent="0.25">
      <c r="A10927" s="1" t="s">
        <v>4802</v>
      </c>
      <c r="B10927" t="s">
        <v>12664</v>
      </c>
      <c r="C10927" t="s">
        <v>31</v>
      </c>
      <c r="D10927" s="30" t="s">
        <v>4609</v>
      </c>
      <c r="E10927" s="30" t="s">
        <v>4527</v>
      </c>
    </row>
    <row r="10928" spans="1:5" ht="30" x14ac:dyDescent="0.25">
      <c r="A10928" s="1" t="s">
        <v>4802</v>
      </c>
      <c r="B10928" t="s">
        <v>12665</v>
      </c>
      <c r="C10928" t="s">
        <v>4</v>
      </c>
      <c r="D10928" s="30" t="s">
        <v>4609</v>
      </c>
      <c r="E10928" s="30" t="s">
        <v>4527</v>
      </c>
    </row>
    <row r="10929" spans="1:5" ht="30" x14ac:dyDescent="0.25">
      <c r="A10929" s="1" t="s">
        <v>4802</v>
      </c>
      <c r="B10929" t="s">
        <v>12666</v>
      </c>
      <c r="C10929" t="s">
        <v>4</v>
      </c>
      <c r="D10929" s="30" t="s">
        <v>4609</v>
      </c>
      <c r="E10929" s="30" t="s">
        <v>4527</v>
      </c>
    </row>
    <row r="10930" spans="1:5" ht="30" x14ac:dyDescent="0.25">
      <c r="A10930" s="1" t="s">
        <v>4802</v>
      </c>
      <c r="B10930" t="s">
        <v>9132</v>
      </c>
      <c r="C10930" t="s">
        <v>4</v>
      </c>
      <c r="D10930" s="30" t="s">
        <v>4609</v>
      </c>
      <c r="E10930" s="30" t="s">
        <v>4527</v>
      </c>
    </row>
    <row r="10931" spans="1:5" ht="30" x14ac:dyDescent="0.25">
      <c r="A10931" s="1" t="s">
        <v>4802</v>
      </c>
      <c r="B10931" t="s">
        <v>12667</v>
      </c>
      <c r="C10931" t="s">
        <v>4</v>
      </c>
      <c r="D10931" s="30" t="s">
        <v>4609</v>
      </c>
      <c r="E10931" s="30" t="s">
        <v>4527</v>
      </c>
    </row>
    <row r="10932" spans="1:5" ht="30" x14ac:dyDescent="0.25">
      <c r="A10932" s="1" t="s">
        <v>4802</v>
      </c>
      <c r="B10932" t="s">
        <v>12668</v>
      </c>
      <c r="C10932" t="s">
        <v>4</v>
      </c>
      <c r="D10932" s="30" t="s">
        <v>4609</v>
      </c>
      <c r="E10932" s="30" t="s">
        <v>4527</v>
      </c>
    </row>
    <row r="10933" spans="1:5" ht="30" x14ac:dyDescent="0.25">
      <c r="A10933" s="1" t="s">
        <v>4802</v>
      </c>
      <c r="B10933" t="s">
        <v>3748</v>
      </c>
      <c r="C10933" t="s">
        <v>4</v>
      </c>
      <c r="D10933" s="30" t="s">
        <v>4609</v>
      </c>
      <c r="E10933" s="30" t="s">
        <v>4527</v>
      </c>
    </row>
    <row r="10934" spans="1:5" ht="30" x14ac:dyDescent="0.25">
      <c r="A10934" s="1" t="s">
        <v>4802</v>
      </c>
      <c r="B10934" t="s">
        <v>3252</v>
      </c>
      <c r="C10934" t="s">
        <v>4</v>
      </c>
      <c r="D10934" s="30" t="s">
        <v>4609</v>
      </c>
      <c r="E10934" s="30" t="s">
        <v>4527</v>
      </c>
    </row>
    <row r="10935" spans="1:5" ht="30" x14ac:dyDescent="0.25">
      <c r="A10935" s="1" t="s">
        <v>4802</v>
      </c>
      <c r="B10935" t="s">
        <v>12669</v>
      </c>
      <c r="C10935" t="s">
        <v>4</v>
      </c>
      <c r="D10935" s="30" t="s">
        <v>4609</v>
      </c>
      <c r="E10935" s="30" t="s">
        <v>4527</v>
      </c>
    </row>
    <row r="10936" spans="1:5" ht="30" x14ac:dyDescent="0.25">
      <c r="A10936" s="1" t="s">
        <v>4802</v>
      </c>
      <c r="B10936" t="s">
        <v>12670</v>
      </c>
      <c r="C10936" t="s">
        <v>4</v>
      </c>
      <c r="D10936" s="30" t="s">
        <v>4609</v>
      </c>
      <c r="E10936" s="30" t="s">
        <v>4527</v>
      </c>
    </row>
    <row r="10937" spans="1:5" ht="30" x14ac:dyDescent="0.25">
      <c r="A10937" s="1" t="s">
        <v>4802</v>
      </c>
      <c r="B10937" t="s">
        <v>12671</v>
      </c>
      <c r="C10937" t="s">
        <v>4</v>
      </c>
      <c r="D10937" s="30" t="s">
        <v>4609</v>
      </c>
      <c r="E10937" s="30" t="s">
        <v>4527</v>
      </c>
    </row>
    <row r="10938" spans="1:5" ht="30" x14ac:dyDescent="0.25">
      <c r="A10938" s="1" t="s">
        <v>4802</v>
      </c>
      <c r="B10938" t="s">
        <v>12672</v>
      </c>
      <c r="C10938" t="s">
        <v>4</v>
      </c>
      <c r="D10938" s="30" t="s">
        <v>4609</v>
      </c>
      <c r="E10938" s="30" t="s">
        <v>4527</v>
      </c>
    </row>
    <row r="10939" spans="1:5" ht="30" x14ac:dyDescent="0.25">
      <c r="A10939" s="1" t="s">
        <v>4802</v>
      </c>
      <c r="B10939" t="s">
        <v>12673</v>
      </c>
      <c r="C10939" t="s">
        <v>4</v>
      </c>
      <c r="D10939" s="30" t="s">
        <v>4609</v>
      </c>
      <c r="E10939" s="30" t="s">
        <v>4527</v>
      </c>
    </row>
    <row r="10940" spans="1:5" ht="30" x14ac:dyDescent="0.25">
      <c r="A10940" s="1" t="s">
        <v>4802</v>
      </c>
      <c r="B10940" t="s">
        <v>12674</v>
      </c>
      <c r="C10940" t="s">
        <v>4</v>
      </c>
      <c r="D10940" s="30" t="s">
        <v>4609</v>
      </c>
      <c r="E10940" s="30" t="s">
        <v>4527</v>
      </c>
    </row>
    <row r="10941" spans="1:5" ht="30" x14ac:dyDescent="0.25">
      <c r="A10941" s="1" t="s">
        <v>4802</v>
      </c>
      <c r="B10941" t="s">
        <v>12675</v>
      </c>
      <c r="C10941" t="s">
        <v>4</v>
      </c>
      <c r="D10941" s="30" t="s">
        <v>4609</v>
      </c>
      <c r="E10941" s="30" t="s">
        <v>4527</v>
      </c>
    </row>
    <row r="10942" spans="1:5" ht="30" x14ac:dyDescent="0.25">
      <c r="A10942" s="1" t="s">
        <v>4802</v>
      </c>
      <c r="B10942" t="s">
        <v>12676</v>
      </c>
      <c r="C10942" t="s">
        <v>4</v>
      </c>
      <c r="D10942" s="30" t="s">
        <v>4609</v>
      </c>
      <c r="E10942" s="30" t="s">
        <v>4527</v>
      </c>
    </row>
    <row r="10943" spans="1:5" ht="30" x14ac:dyDescent="0.25">
      <c r="A10943" s="1" t="s">
        <v>4802</v>
      </c>
      <c r="B10943" t="s">
        <v>12677</v>
      </c>
      <c r="C10943" t="s">
        <v>4</v>
      </c>
      <c r="D10943" s="30" t="s">
        <v>4609</v>
      </c>
      <c r="E10943" s="30" t="s">
        <v>4527</v>
      </c>
    </row>
    <row r="10944" spans="1:5" ht="30" x14ac:dyDescent="0.25">
      <c r="A10944" s="1" t="s">
        <v>4802</v>
      </c>
      <c r="B10944" t="s">
        <v>1087</v>
      </c>
      <c r="C10944" t="s">
        <v>31</v>
      </c>
      <c r="D10944" s="30" t="s">
        <v>4609</v>
      </c>
      <c r="E10944" s="30" t="s">
        <v>4527</v>
      </c>
    </row>
    <row r="10945" spans="1:5" ht="30" x14ac:dyDescent="0.25">
      <c r="A10945" s="1" t="s">
        <v>4802</v>
      </c>
      <c r="B10945" t="s">
        <v>4475</v>
      </c>
      <c r="C10945" t="s">
        <v>4</v>
      </c>
      <c r="D10945" s="30" t="s">
        <v>4609</v>
      </c>
      <c r="E10945" s="30" t="s">
        <v>4527</v>
      </c>
    </row>
    <row r="10946" spans="1:5" ht="30" x14ac:dyDescent="0.25">
      <c r="A10946" s="1" t="s">
        <v>4802</v>
      </c>
      <c r="B10946" t="s">
        <v>12678</v>
      </c>
      <c r="C10946" t="s">
        <v>4</v>
      </c>
      <c r="D10946" s="30" t="s">
        <v>4609</v>
      </c>
      <c r="E10946" s="30" t="s">
        <v>4527</v>
      </c>
    </row>
    <row r="10947" spans="1:5" ht="30" x14ac:dyDescent="0.25">
      <c r="A10947" s="1" t="s">
        <v>4802</v>
      </c>
      <c r="B10947" t="s">
        <v>12679</v>
      </c>
      <c r="C10947" t="s">
        <v>4</v>
      </c>
      <c r="D10947" s="30" t="s">
        <v>4609</v>
      </c>
      <c r="E10947" s="30" t="s">
        <v>4527</v>
      </c>
    </row>
    <row r="10948" spans="1:5" ht="30" x14ac:dyDescent="0.25">
      <c r="A10948" s="1" t="s">
        <v>4802</v>
      </c>
      <c r="B10948" t="s">
        <v>12680</v>
      </c>
      <c r="C10948" t="s">
        <v>31</v>
      </c>
      <c r="D10948" s="30" t="s">
        <v>4609</v>
      </c>
      <c r="E10948" s="30" t="s">
        <v>4527</v>
      </c>
    </row>
    <row r="10949" spans="1:5" ht="30" x14ac:dyDescent="0.25">
      <c r="A10949" s="1" t="s">
        <v>4802</v>
      </c>
      <c r="B10949" t="s">
        <v>505</v>
      </c>
      <c r="C10949" t="s">
        <v>4</v>
      </c>
      <c r="D10949" s="30" t="s">
        <v>4609</v>
      </c>
      <c r="E10949" s="30" t="s">
        <v>4527</v>
      </c>
    </row>
    <row r="10950" spans="1:5" ht="30" x14ac:dyDescent="0.25">
      <c r="A10950" s="1" t="s">
        <v>4802</v>
      </c>
      <c r="B10950" t="s">
        <v>12681</v>
      </c>
      <c r="C10950" t="s">
        <v>4</v>
      </c>
      <c r="D10950" s="30" t="s">
        <v>4609</v>
      </c>
      <c r="E10950" s="30" t="s">
        <v>4527</v>
      </c>
    </row>
    <row r="10951" spans="1:5" ht="30" x14ac:dyDescent="0.25">
      <c r="A10951" s="1" t="s">
        <v>4802</v>
      </c>
      <c r="B10951" t="s">
        <v>12682</v>
      </c>
      <c r="C10951" t="s">
        <v>4</v>
      </c>
      <c r="D10951" s="30" t="s">
        <v>4609</v>
      </c>
      <c r="E10951" s="30" t="s">
        <v>4527</v>
      </c>
    </row>
    <row r="10952" spans="1:5" ht="30" x14ac:dyDescent="0.25">
      <c r="A10952" s="1" t="s">
        <v>4802</v>
      </c>
      <c r="B10952" t="s">
        <v>12683</v>
      </c>
      <c r="C10952" t="s">
        <v>4</v>
      </c>
      <c r="D10952" s="30" t="s">
        <v>4609</v>
      </c>
      <c r="E10952" s="30" t="s">
        <v>4527</v>
      </c>
    </row>
    <row r="10953" spans="1:5" ht="30" x14ac:dyDescent="0.25">
      <c r="A10953" s="1" t="s">
        <v>4802</v>
      </c>
      <c r="B10953" t="s">
        <v>12684</v>
      </c>
      <c r="C10953" t="s">
        <v>4</v>
      </c>
      <c r="D10953" s="30" t="s">
        <v>4609</v>
      </c>
      <c r="E10953" s="30" t="s">
        <v>4527</v>
      </c>
    </row>
    <row r="10954" spans="1:5" ht="30" x14ac:dyDescent="0.25">
      <c r="A10954" s="1" t="s">
        <v>4802</v>
      </c>
      <c r="B10954" t="s">
        <v>12685</v>
      </c>
      <c r="C10954" t="s">
        <v>4</v>
      </c>
      <c r="D10954" s="30" t="s">
        <v>4609</v>
      </c>
      <c r="E10954" s="30" t="s">
        <v>4527</v>
      </c>
    </row>
    <row r="10955" spans="1:5" ht="30" x14ac:dyDescent="0.25">
      <c r="A10955" s="1" t="s">
        <v>4802</v>
      </c>
      <c r="B10955" t="s">
        <v>12686</v>
      </c>
      <c r="C10955" t="s">
        <v>4</v>
      </c>
      <c r="D10955" s="30" t="s">
        <v>4609</v>
      </c>
      <c r="E10955" s="30" t="s">
        <v>4527</v>
      </c>
    </row>
    <row r="10956" spans="1:5" ht="45" x14ac:dyDescent="0.25">
      <c r="A10956" s="1" t="s">
        <v>4802</v>
      </c>
      <c r="B10956" s="1" t="s">
        <v>12687</v>
      </c>
      <c r="C10956" t="s">
        <v>4</v>
      </c>
      <c r="D10956" s="30" t="s">
        <v>4609</v>
      </c>
      <c r="E10956" s="30" t="s">
        <v>4527</v>
      </c>
    </row>
    <row r="10957" spans="1:5" ht="30" x14ac:dyDescent="0.25">
      <c r="A10957" s="1" t="s">
        <v>4802</v>
      </c>
      <c r="B10957" t="s">
        <v>12688</v>
      </c>
      <c r="C10957" t="s">
        <v>4</v>
      </c>
      <c r="D10957" s="30" t="s">
        <v>4609</v>
      </c>
      <c r="E10957" s="30" t="s">
        <v>4527</v>
      </c>
    </row>
    <row r="10958" spans="1:5" ht="30" x14ac:dyDescent="0.25">
      <c r="A10958" s="1" t="s">
        <v>4802</v>
      </c>
      <c r="B10958" t="s">
        <v>12689</v>
      </c>
      <c r="C10958" t="s">
        <v>4</v>
      </c>
      <c r="D10958" s="30" t="s">
        <v>4609</v>
      </c>
      <c r="E10958" s="30" t="s">
        <v>4527</v>
      </c>
    </row>
    <row r="10959" spans="1:5" ht="30" x14ac:dyDescent="0.25">
      <c r="A10959" s="1" t="s">
        <v>4802</v>
      </c>
      <c r="B10959" t="s">
        <v>12690</v>
      </c>
      <c r="C10959" t="s">
        <v>4</v>
      </c>
      <c r="D10959" s="30" t="s">
        <v>4609</v>
      </c>
      <c r="E10959" s="30" t="s">
        <v>4527</v>
      </c>
    </row>
    <row r="10960" spans="1:5" ht="30" x14ac:dyDescent="0.25">
      <c r="A10960" s="1" t="s">
        <v>4802</v>
      </c>
      <c r="B10960" t="s">
        <v>10743</v>
      </c>
      <c r="C10960" t="s">
        <v>4</v>
      </c>
      <c r="D10960" s="30" t="s">
        <v>4609</v>
      </c>
      <c r="E10960" s="30" t="s">
        <v>4527</v>
      </c>
    </row>
    <row r="10961" spans="1:5" ht="30" x14ac:dyDescent="0.25">
      <c r="A10961" s="1" t="s">
        <v>4802</v>
      </c>
      <c r="B10961" t="s">
        <v>1204</v>
      </c>
      <c r="C10961" t="s">
        <v>4</v>
      </c>
      <c r="D10961" s="30" t="s">
        <v>4609</v>
      </c>
      <c r="E10961" s="30" t="s">
        <v>4527</v>
      </c>
    </row>
    <row r="10962" spans="1:5" ht="30" x14ac:dyDescent="0.25">
      <c r="A10962" s="1" t="s">
        <v>4802</v>
      </c>
      <c r="B10962" t="s">
        <v>12691</v>
      </c>
      <c r="C10962" t="s">
        <v>4</v>
      </c>
      <c r="D10962" s="30" t="s">
        <v>4609</v>
      </c>
      <c r="E10962" s="30" t="s">
        <v>4527</v>
      </c>
    </row>
    <row r="10963" spans="1:5" ht="30" x14ac:dyDescent="0.25">
      <c r="A10963" s="1" t="s">
        <v>4802</v>
      </c>
      <c r="B10963" t="s">
        <v>12692</v>
      </c>
      <c r="C10963" t="s">
        <v>4</v>
      </c>
      <c r="D10963" s="30" t="s">
        <v>4609</v>
      </c>
      <c r="E10963" s="30" t="s">
        <v>4527</v>
      </c>
    </row>
    <row r="10964" spans="1:5" ht="30" x14ac:dyDescent="0.25">
      <c r="A10964" s="1" t="s">
        <v>4802</v>
      </c>
      <c r="B10964" t="s">
        <v>12693</v>
      </c>
      <c r="C10964" t="s">
        <v>4</v>
      </c>
      <c r="D10964" s="30" t="s">
        <v>4609</v>
      </c>
      <c r="E10964" s="30" t="s">
        <v>4527</v>
      </c>
    </row>
    <row r="10965" spans="1:5" ht="30" x14ac:dyDescent="0.25">
      <c r="A10965" s="1" t="s">
        <v>4802</v>
      </c>
      <c r="B10965" t="s">
        <v>11084</v>
      </c>
      <c r="C10965" t="s">
        <v>4</v>
      </c>
      <c r="D10965" s="30" t="s">
        <v>4609</v>
      </c>
      <c r="E10965" s="30" t="s">
        <v>4527</v>
      </c>
    </row>
    <row r="10966" spans="1:5" ht="30" x14ac:dyDescent="0.25">
      <c r="A10966" s="1" t="s">
        <v>4802</v>
      </c>
      <c r="B10966" t="s">
        <v>12694</v>
      </c>
      <c r="C10966" t="s">
        <v>4</v>
      </c>
      <c r="D10966" s="30" t="s">
        <v>4609</v>
      </c>
      <c r="E10966" s="30" t="s">
        <v>4527</v>
      </c>
    </row>
    <row r="10967" spans="1:5" ht="30" x14ac:dyDescent="0.25">
      <c r="A10967" s="1" t="s">
        <v>4802</v>
      </c>
      <c r="B10967" t="s">
        <v>12695</v>
      </c>
      <c r="C10967" t="s">
        <v>4</v>
      </c>
      <c r="D10967" s="30" t="s">
        <v>4609</v>
      </c>
      <c r="E10967" s="30" t="s">
        <v>4527</v>
      </c>
    </row>
    <row r="10968" spans="1:5" ht="30" x14ac:dyDescent="0.25">
      <c r="A10968" s="1" t="s">
        <v>4802</v>
      </c>
      <c r="B10968" t="s">
        <v>12696</v>
      </c>
      <c r="C10968" t="s">
        <v>4</v>
      </c>
      <c r="D10968" s="30" t="s">
        <v>4609</v>
      </c>
      <c r="E10968" s="30" t="s">
        <v>4527</v>
      </c>
    </row>
    <row r="10969" spans="1:5" ht="30" x14ac:dyDescent="0.25">
      <c r="A10969" s="1" t="s">
        <v>4802</v>
      </c>
      <c r="B10969" t="s">
        <v>12697</v>
      </c>
      <c r="C10969" t="s">
        <v>4</v>
      </c>
      <c r="D10969" s="30" t="s">
        <v>4609</v>
      </c>
      <c r="E10969" s="30" t="s">
        <v>4527</v>
      </c>
    </row>
    <row r="10970" spans="1:5" ht="30" x14ac:dyDescent="0.25">
      <c r="A10970" s="1" t="s">
        <v>4802</v>
      </c>
      <c r="B10970" t="s">
        <v>12698</v>
      </c>
      <c r="C10970" t="s">
        <v>4</v>
      </c>
      <c r="D10970" s="30" t="s">
        <v>4609</v>
      </c>
      <c r="E10970" s="30" t="s">
        <v>4527</v>
      </c>
    </row>
    <row r="10971" spans="1:5" ht="30" x14ac:dyDescent="0.25">
      <c r="A10971" s="1" t="s">
        <v>4802</v>
      </c>
      <c r="B10971" t="s">
        <v>12699</v>
      </c>
      <c r="C10971" t="s">
        <v>4</v>
      </c>
      <c r="D10971" s="30" t="s">
        <v>4609</v>
      </c>
      <c r="E10971" s="30" t="s">
        <v>4527</v>
      </c>
    </row>
    <row r="10972" spans="1:5" ht="30" x14ac:dyDescent="0.25">
      <c r="A10972" s="1" t="s">
        <v>4802</v>
      </c>
      <c r="B10972" t="s">
        <v>12700</v>
      </c>
      <c r="C10972" t="s">
        <v>4</v>
      </c>
      <c r="D10972" s="30" t="s">
        <v>4609</v>
      </c>
      <c r="E10972" s="30" t="s">
        <v>4527</v>
      </c>
    </row>
    <row r="10973" spans="1:5" ht="30" x14ac:dyDescent="0.25">
      <c r="A10973" s="1" t="s">
        <v>4802</v>
      </c>
      <c r="B10973" t="s">
        <v>12701</v>
      </c>
      <c r="C10973" t="s">
        <v>31</v>
      </c>
      <c r="D10973" s="30" t="s">
        <v>4609</v>
      </c>
      <c r="E10973" s="30" t="s">
        <v>4527</v>
      </c>
    </row>
    <row r="10974" spans="1:5" ht="30" x14ac:dyDescent="0.25">
      <c r="A10974" s="1" t="s">
        <v>4802</v>
      </c>
      <c r="B10974" t="s">
        <v>12702</v>
      </c>
      <c r="C10974" t="s">
        <v>4</v>
      </c>
      <c r="D10974" s="30" t="s">
        <v>4609</v>
      </c>
      <c r="E10974" s="30" t="s">
        <v>4527</v>
      </c>
    </row>
    <row r="10975" spans="1:5" ht="30" x14ac:dyDescent="0.25">
      <c r="A10975" s="1" t="s">
        <v>4802</v>
      </c>
      <c r="B10975" t="s">
        <v>1446</v>
      </c>
      <c r="D10975" s="30" t="s">
        <v>4609</v>
      </c>
      <c r="E10975" s="30" t="s">
        <v>4527</v>
      </c>
    </row>
    <row r="10976" spans="1:5" ht="30" x14ac:dyDescent="0.25">
      <c r="A10976" s="1" t="s">
        <v>4802</v>
      </c>
      <c r="B10976" t="s">
        <v>2521</v>
      </c>
      <c r="C10976" t="s">
        <v>4</v>
      </c>
      <c r="D10976" s="30" t="s">
        <v>4609</v>
      </c>
      <c r="E10976" s="30" t="s">
        <v>4527</v>
      </c>
    </row>
    <row r="10977" spans="1:5" ht="30" x14ac:dyDescent="0.25">
      <c r="A10977" s="1" t="s">
        <v>4802</v>
      </c>
      <c r="B10977" t="s">
        <v>12703</v>
      </c>
      <c r="C10977" t="s">
        <v>4</v>
      </c>
      <c r="D10977" s="30" t="s">
        <v>4609</v>
      </c>
      <c r="E10977" s="30" t="s">
        <v>4527</v>
      </c>
    </row>
    <row r="10978" spans="1:5" ht="30" x14ac:dyDescent="0.25">
      <c r="A10978" s="1" t="s">
        <v>4802</v>
      </c>
      <c r="B10978" t="s">
        <v>12704</v>
      </c>
      <c r="C10978" t="s">
        <v>4</v>
      </c>
      <c r="D10978" s="30" t="s">
        <v>4609</v>
      </c>
      <c r="E10978" s="30" t="s">
        <v>4527</v>
      </c>
    </row>
    <row r="10979" spans="1:5" ht="30" x14ac:dyDescent="0.25">
      <c r="A10979" s="1" t="s">
        <v>4802</v>
      </c>
      <c r="B10979" t="s">
        <v>12705</v>
      </c>
      <c r="C10979" t="s">
        <v>31</v>
      </c>
      <c r="D10979" s="30" t="s">
        <v>4609</v>
      </c>
      <c r="E10979" s="30" t="s">
        <v>4527</v>
      </c>
    </row>
    <row r="10980" spans="1:5" ht="30" x14ac:dyDescent="0.25">
      <c r="A10980" s="1" t="s">
        <v>4802</v>
      </c>
      <c r="B10980" t="s">
        <v>12706</v>
      </c>
      <c r="C10980" t="s">
        <v>4</v>
      </c>
      <c r="D10980" s="30" t="s">
        <v>4609</v>
      </c>
      <c r="E10980" s="30" t="s">
        <v>4527</v>
      </c>
    </row>
    <row r="10981" spans="1:5" ht="30" x14ac:dyDescent="0.25">
      <c r="A10981" s="1" t="s">
        <v>4802</v>
      </c>
      <c r="B10981" t="s">
        <v>12707</v>
      </c>
      <c r="C10981" t="s">
        <v>4</v>
      </c>
      <c r="D10981" s="30" t="s">
        <v>4609</v>
      </c>
      <c r="E10981" s="30" t="s">
        <v>4527</v>
      </c>
    </row>
    <row r="10982" spans="1:5" ht="30" x14ac:dyDescent="0.25">
      <c r="A10982" s="1" t="s">
        <v>4802</v>
      </c>
      <c r="B10982" t="s">
        <v>12708</v>
      </c>
      <c r="C10982" t="s">
        <v>4</v>
      </c>
      <c r="D10982" s="30" t="s">
        <v>4609</v>
      </c>
      <c r="E10982" s="30" t="s">
        <v>4527</v>
      </c>
    </row>
    <row r="10983" spans="1:5" ht="30" x14ac:dyDescent="0.25">
      <c r="A10983" s="1" t="s">
        <v>4802</v>
      </c>
      <c r="B10983" t="s">
        <v>12709</v>
      </c>
      <c r="C10983" t="s">
        <v>4</v>
      </c>
      <c r="D10983" s="30" t="s">
        <v>4609</v>
      </c>
      <c r="E10983" s="30" t="s">
        <v>4527</v>
      </c>
    </row>
    <row r="10984" spans="1:5" ht="30" x14ac:dyDescent="0.25">
      <c r="A10984" s="1" t="s">
        <v>4802</v>
      </c>
      <c r="B10984" t="s">
        <v>12710</v>
      </c>
      <c r="C10984" t="s">
        <v>4</v>
      </c>
      <c r="D10984" s="30" t="s">
        <v>4609</v>
      </c>
      <c r="E10984" s="30" t="s">
        <v>4527</v>
      </c>
    </row>
    <row r="10985" spans="1:5" ht="30" x14ac:dyDescent="0.25">
      <c r="A10985" s="1" t="s">
        <v>4802</v>
      </c>
      <c r="B10985" t="s">
        <v>12711</v>
      </c>
      <c r="C10985" t="s">
        <v>4</v>
      </c>
      <c r="D10985" s="30" t="s">
        <v>4609</v>
      </c>
      <c r="E10985" s="30" t="s">
        <v>4527</v>
      </c>
    </row>
    <row r="10986" spans="1:5" ht="30" x14ac:dyDescent="0.25">
      <c r="A10986" s="1" t="s">
        <v>4802</v>
      </c>
      <c r="B10986" t="s">
        <v>1418</v>
      </c>
      <c r="C10986" t="s">
        <v>4</v>
      </c>
      <c r="D10986" s="30" t="s">
        <v>4609</v>
      </c>
      <c r="E10986" s="30" t="s">
        <v>4527</v>
      </c>
    </row>
    <row r="10987" spans="1:5" ht="30" x14ac:dyDescent="0.25">
      <c r="A10987" s="1" t="s">
        <v>4802</v>
      </c>
      <c r="B10987" t="s">
        <v>8995</v>
      </c>
      <c r="C10987" t="s">
        <v>4</v>
      </c>
      <c r="D10987" s="30" t="s">
        <v>4609</v>
      </c>
      <c r="E10987" s="30" t="s">
        <v>4527</v>
      </c>
    </row>
    <row r="10988" spans="1:5" ht="30" x14ac:dyDescent="0.25">
      <c r="A10988" s="1" t="s">
        <v>4802</v>
      </c>
      <c r="B10988" t="s">
        <v>12712</v>
      </c>
      <c r="C10988" t="s">
        <v>4</v>
      </c>
      <c r="D10988" s="30" t="s">
        <v>4609</v>
      </c>
      <c r="E10988" s="30" t="s">
        <v>4527</v>
      </c>
    </row>
    <row r="10989" spans="1:5" ht="30" x14ac:dyDescent="0.25">
      <c r="A10989" s="1" t="s">
        <v>4802</v>
      </c>
      <c r="B10989" t="s">
        <v>12713</v>
      </c>
      <c r="C10989" t="s">
        <v>4</v>
      </c>
      <c r="D10989" s="30" t="s">
        <v>4609</v>
      </c>
      <c r="E10989" s="30" t="s">
        <v>4527</v>
      </c>
    </row>
    <row r="10990" spans="1:5" ht="30" x14ac:dyDescent="0.25">
      <c r="A10990" s="1" t="s">
        <v>4802</v>
      </c>
      <c r="B10990" t="s">
        <v>12714</v>
      </c>
      <c r="C10990" t="s">
        <v>4</v>
      </c>
      <c r="D10990" s="30" t="s">
        <v>4609</v>
      </c>
      <c r="E10990" s="30" t="s">
        <v>4527</v>
      </c>
    </row>
    <row r="10991" spans="1:5" ht="30" x14ac:dyDescent="0.25">
      <c r="A10991" s="1" t="s">
        <v>4802</v>
      </c>
      <c r="B10991" t="s">
        <v>12715</v>
      </c>
      <c r="C10991" t="s">
        <v>4</v>
      </c>
      <c r="D10991" s="30" t="s">
        <v>4609</v>
      </c>
      <c r="E10991" s="30" t="s">
        <v>4527</v>
      </c>
    </row>
    <row r="10992" spans="1:5" ht="30" x14ac:dyDescent="0.25">
      <c r="A10992" s="1" t="s">
        <v>4802</v>
      </c>
      <c r="B10992" t="s">
        <v>12716</v>
      </c>
      <c r="C10992" t="s">
        <v>4</v>
      </c>
      <c r="D10992" s="30" t="s">
        <v>4609</v>
      </c>
      <c r="E10992" s="30" t="s">
        <v>4527</v>
      </c>
    </row>
    <row r="10993" spans="1:5" ht="30" x14ac:dyDescent="0.25">
      <c r="A10993" s="1" t="s">
        <v>4802</v>
      </c>
      <c r="B10993" t="s">
        <v>12717</v>
      </c>
      <c r="C10993" t="s">
        <v>4</v>
      </c>
      <c r="D10993" s="30" t="s">
        <v>4609</v>
      </c>
      <c r="E10993" s="30" t="s">
        <v>4527</v>
      </c>
    </row>
    <row r="10994" spans="1:5" ht="30" x14ac:dyDescent="0.25">
      <c r="A10994" s="1" t="s">
        <v>4802</v>
      </c>
      <c r="B10994" t="s">
        <v>12718</v>
      </c>
      <c r="C10994" t="s">
        <v>4</v>
      </c>
      <c r="D10994" s="30" t="s">
        <v>4609</v>
      </c>
      <c r="E10994" s="30" t="s">
        <v>4527</v>
      </c>
    </row>
    <row r="10995" spans="1:5" ht="30" x14ac:dyDescent="0.25">
      <c r="A10995" s="1" t="s">
        <v>4802</v>
      </c>
      <c r="B10995" t="s">
        <v>9052</v>
      </c>
      <c r="C10995" t="s">
        <v>4</v>
      </c>
      <c r="D10995" s="30" t="s">
        <v>4609</v>
      </c>
      <c r="E10995" s="30" t="s">
        <v>4527</v>
      </c>
    </row>
    <row r="10996" spans="1:5" ht="30" x14ac:dyDescent="0.25">
      <c r="A10996" s="1" t="s">
        <v>4802</v>
      </c>
      <c r="B10996" t="s">
        <v>12719</v>
      </c>
      <c r="C10996" t="s">
        <v>4</v>
      </c>
      <c r="D10996" s="30" t="s">
        <v>4609</v>
      </c>
      <c r="E10996" s="30" t="s">
        <v>4527</v>
      </c>
    </row>
    <row r="10997" spans="1:5" ht="30" x14ac:dyDescent="0.25">
      <c r="A10997" s="1" t="s">
        <v>4802</v>
      </c>
      <c r="B10997" t="s">
        <v>12720</v>
      </c>
      <c r="C10997" t="s">
        <v>4</v>
      </c>
      <c r="D10997" s="30" t="s">
        <v>4609</v>
      </c>
      <c r="E10997" s="30" t="s">
        <v>4527</v>
      </c>
    </row>
    <row r="10998" spans="1:5" ht="30" x14ac:dyDescent="0.25">
      <c r="A10998" s="1" t="s">
        <v>4802</v>
      </c>
      <c r="B10998" t="s">
        <v>1524</v>
      </c>
      <c r="C10998" t="s">
        <v>31</v>
      </c>
      <c r="D10998" s="30" t="s">
        <v>4609</v>
      </c>
      <c r="E10998" s="30" t="s">
        <v>4527</v>
      </c>
    </row>
    <row r="10999" spans="1:5" ht="30" x14ac:dyDescent="0.25">
      <c r="A10999" s="1" t="s">
        <v>4802</v>
      </c>
      <c r="B10999" s="1" t="s">
        <v>12721</v>
      </c>
      <c r="C10999" t="s">
        <v>4</v>
      </c>
      <c r="D10999" s="30" t="s">
        <v>4609</v>
      </c>
      <c r="E10999" s="30" t="s">
        <v>4527</v>
      </c>
    </row>
    <row r="11000" spans="1:5" ht="30" x14ac:dyDescent="0.25">
      <c r="A11000" s="1" t="s">
        <v>4802</v>
      </c>
      <c r="B11000" t="s">
        <v>55</v>
      </c>
      <c r="C11000" t="s">
        <v>4</v>
      </c>
      <c r="D11000" s="30" t="s">
        <v>4609</v>
      </c>
      <c r="E11000" s="30" t="s">
        <v>4527</v>
      </c>
    </row>
    <row r="11001" spans="1:5" ht="30" x14ac:dyDescent="0.25">
      <c r="A11001" s="1" t="s">
        <v>4802</v>
      </c>
      <c r="B11001" t="s">
        <v>12722</v>
      </c>
      <c r="C11001" t="s">
        <v>4</v>
      </c>
      <c r="D11001" s="30" t="s">
        <v>4609</v>
      </c>
      <c r="E11001" s="30" t="s">
        <v>4527</v>
      </c>
    </row>
    <row r="11002" spans="1:5" ht="30" x14ac:dyDescent="0.25">
      <c r="A11002" s="1" t="s">
        <v>4802</v>
      </c>
      <c r="B11002" t="s">
        <v>12723</v>
      </c>
      <c r="C11002" t="s">
        <v>4</v>
      </c>
      <c r="D11002" s="30" t="s">
        <v>4609</v>
      </c>
      <c r="E11002" s="30" t="s">
        <v>4527</v>
      </c>
    </row>
    <row r="11003" spans="1:5" ht="30" x14ac:dyDescent="0.25">
      <c r="A11003" s="1" t="s">
        <v>4802</v>
      </c>
      <c r="B11003" t="s">
        <v>12724</v>
      </c>
      <c r="C11003" t="s">
        <v>4</v>
      </c>
      <c r="D11003" s="30" t="s">
        <v>4609</v>
      </c>
      <c r="E11003" s="30" t="s">
        <v>4527</v>
      </c>
    </row>
    <row r="11004" spans="1:5" ht="30" x14ac:dyDescent="0.25">
      <c r="A11004" s="1" t="s">
        <v>4802</v>
      </c>
      <c r="B11004" t="s">
        <v>608</v>
      </c>
      <c r="C11004" t="s">
        <v>4</v>
      </c>
      <c r="D11004" s="30" t="s">
        <v>4609</v>
      </c>
      <c r="E11004" s="30" t="s">
        <v>4527</v>
      </c>
    </row>
    <row r="11005" spans="1:5" ht="30" x14ac:dyDescent="0.25">
      <c r="A11005" s="1" t="s">
        <v>5266</v>
      </c>
      <c r="B11005" t="s">
        <v>10314</v>
      </c>
      <c r="C11005" t="s">
        <v>4</v>
      </c>
      <c r="D11005" s="30" t="s">
        <v>4918</v>
      </c>
      <c r="E11005" s="30" t="s">
        <v>4539</v>
      </c>
    </row>
    <row r="11006" spans="1:5" ht="30" x14ac:dyDescent="0.25">
      <c r="A11006" s="1" t="s">
        <v>5266</v>
      </c>
      <c r="B11006" t="s">
        <v>12725</v>
      </c>
      <c r="C11006" t="s">
        <v>4</v>
      </c>
      <c r="D11006" s="30" t="s">
        <v>4918</v>
      </c>
      <c r="E11006" s="30" t="s">
        <v>4539</v>
      </c>
    </row>
    <row r="11007" spans="1:5" ht="30" x14ac:dyDescent="0.25">
      <c r="A11007" s="1" t="s">
        <v>5266</v>
      </c>
      <c r="B11007" t="s">
        <v>951</v>
      </c>
      <c r="C11007" t="s">
        <v>4</v>
      </c>
      <c r="D11007" s="30" t="s">
        <v>4918</v>
      </c>
      <c r="E11007" s="30" t="s">
        <v>4539</v>
      </c>
    </row>
    <row r="11008" spans="1:5" ht="30" x14ac:dyDescent="0.25">
      <c r="A11008" s="1" t="s">
        <v>5266</v>
      </c>
      <c r="B11008" t="s">
        <v>10735</v>
      </c>
      <c r="C11008" t="s">
        <v>4</v>
      </c>
      <c r="D11008" s="30" t="s">
        <v>4918</v>
      </c>
      <c r="E11008" s="30" t="s">
        <v>4539</v>
      </c>
    </row>
    <row r="11009" spans="1:5" ht="30" x14ac:dyDescent="0.25">
      <c r="A11009" s="1" t="s">
        <v>5266</v>
      </c>
      <c r="B11009" t="s">
        <v>12726</v>
      </c>
      <c r="C11009" t="s">
        <v>4</v>
      </c>
      <c r="D11009" s="30" t="s">
        <v>4918</v>
      </c>
      <c r="E11009" s="30" t="s">
        <v>4539</v>
      </c>
    </row>
    <row r="11010" spans="1:5" ht="30" x14ac:dyDescent="0.25">
      <c r="A11010" s="1" t="s">
        <v>5266</v>
      </c>
      <c r="B11010" t="s">
        <v>12727</v>
      </c>
      <c r="C11010" t="s">
        <v>4</v>
      </c>
      <c r="D11010" s="30" t="s">
        <v>4918</v>
      </c>
      <c r="E11010" s="30" t="s">
        <v>4539</v>
      </c>
    </row>
    <row r="11011" spans="1:5" ht="30" x14ac:dyDescent="0.25">
      <c r="A11011" s="1" t="s">
        <v>5266</v>
      </c>
      <c r="B11011" t="s">
        <v>12728</v>
      </c>
      <c r="C11011" t="s">
        <v>4</v>
      </c>
      <c r="D11011" s="30" t="s">
        <v>4918</v>
      </c>
      <c r="E11011" s="30" t="s">
        <v>4539</v>
      </c>
    </row>
    <row r="11012" spans="1:5" ht="30" x14ac:dyDescent="0.25">
      <c r="A11012" s="1" t="s">
        <v>5266</v>
      </c>
      <c r="B11012" t="s">
        <v>12729</v>
      </c>
      <c r="C11012" t="s">
        <v>4</v>
      </c>
      <c r="D11012" s="30" t="s">
        <v>4918</v>
      </c>
      <c r="E11012" s="30" t="s">
        <v>4539</v>
      </c>
    </row>
    <row r="11013" spans="1:5" ht="30" x14ac:dyDescent="0.25">
      <c r="A11013" s="1" t="s">
        <v>5266</v>
      </c>
      <c r="B11013" t="s">
        <v>12730</v>
      </c>
      <c r="D11013" s="30" t="s">
        <v>4918</v>
      </c>
      <c r="E11013" s="30" t="s">
        <v>4539</v>
      </c>
    </row>
    <row r="11014" spans="1:5" ht="30" x14ac:dyDescent="0.25">
      <c r="A11014" s="1" t="s">
        <v>5266</v>
      </c>
      <c r="B11014" t="s">
        <v>2376</v>
      </c>
      <c r="C11014" t="s">
        <v>4</v>
      </c>
      <c r="D11014" s="30" t="s">
        <v>4918</v>
      </c>
      <c r="E11014" s="30" t="s">
        <v>4539</v>
      </c>
    </row>
    <row r="11015" spans="1:5" ht="30" x14ac:dyDescent="0.25">
      <c r="A11015" s="1" t="s">
        <v>5266</v>
      </c>
      <c r="B11015" t="s">
        <v>12731</v>
      </c>
      <c r="C11015" t="s">
        <v>4</v>
      </c>
      <c r="D11015" s="30" t="s">
        <v>4918</v>
      </c>
      <c r="E11015" s="30" t="s">
        <v>4539</v>
      </c>
    </row>
    <row r="11016" spans="1:5" ht="30" x14ac:dyDescent="0.25">
      <c r="A11016" s="1" t="s">
        <v>5266</v>
      </c>
      <c r="B11016" t="s">
        <v>12732</v>
      </c>
      <c r="C11016" t="s">
        <v>4</v>
      </c>
      <c r="D11016" s="30" t="s">
        <v>4918</v>
      </c>
      <c r="E11016" s="30" t="s">
        <v>4539</v>
      </c>
    </row>
    <row r="11017" spans="1:5" ht="30" x14ac:dyDescent="0.25">
      <c r="A11017" s="1" t="s">
        <v>5266</v>
      </c>
      <c r="B11017" t="s">
        <v>12733</v>
      </c>
      <c r="C11017" t="s">
        <v>4</v>
      </c>
      <c r="D11017" s="30" t="s">
        <v>4918</v>
      </c>
      <c r="E11017" s="30" t="s">
        <v>4539</v>
      </c>
    </row>
    <row r="11018" spans="1:5" ht="30" x14ac:dyDescent="0.25">
      <c r="A11018" s="1" t="s">
        <v>5266</v>
      </c>
      <c r="B11018" t="s">
        <v>12734</v>
      </c>
      <c r="C11018" t="s">
        <v>4</v>
      </c>
      <c r="D11018" s="30" t="s">
        <v>4918</v>
      </c>
      <c r="E11018" s="30" t="s">
        <v>4539</v>
      </c>
    </row>
    <row r="11019" spans="1:5" ht="30" x14ac:dyDescent="0.25">
      <c r="A11019" s="1" t="s">
        <v>5266</v>
      </c>
      <c r="B11019" t="s">
        <v>12735</v>
      </c>
      <c r="C11019" t="s">
        <v>4</v>
      </c>
      <c r="D11019" s="30" t="s">
        <v>4918</v>
      </c>
      <c r="E11019" s="30" t="s">
        <v>4539</v>
      </c>
    </row>
    <row r="11020" spans="1:5" ht="30" x14ac:dyDescent="0.25">
      <c r="A11020" s="1" t="s">
        <v>5266</v>
      </c>
      <c r="B11020" t="s">
        <v>12736</v>
      </c>
      <c r="C11020" t="s">
        <v>4</v>
      </c>
      <c r="D11020" s="30" t="s">
        <v>4918</v>
      </c>
      <c r="E11020" s="30" t="s">
        <v>4539</v>
      </c>
    </row>
    <row r="11021" spans="1:5" ht="60" x14ac:dyDescent="0.25">
      <c r="A11021" s="1" t="s">
        <v>5266</v>
      </c>
      <c r="B11021" s="1" t="s">
        <v>12737</v>
      </c>
      <c r="C11021" t="s">
        <v>4</v>
      </c>
      <c r="D11021" s="30" t="s">
        <v>4918</v>
      </c>
      <c r="E11021" s="30" t="s">
        <v>4539</v>
      </c>
    </row>
    <row r="11022" spans="1:5" ht="30" x14ac:dyDescent="0.25">
      <c r="A11022" s="1" t="s">
        <v>5266</v>
      </c>
      <c r="B11022" t="s">
        <v>12738</v>
      </c>
      <c r="C11022" t="s">
        <v>4</v>
      </c>
      <c r="D11022" s="30" t="s">
        <v>4918</v>
      </c>
      <c r="E11022" s="30" t="s">
        <v>4539</v>
      </c>
    </row>
    <row r="11023" spans="1:5" ht="30" x14ac:dyDescent="0.25">
      <c r="A11023" s="1" t="s">
        <v>5266</v>
      </c>
      <c r="B11023" t="s">
        <v>12739</v>
      </c>
      <c r="C11023" t="s">
        <v>4</v>
      </c>
      <c r="D11023" s="30" t="s">
        <v>4918</v>
      </c>
      <c r="E11023" s="30" t="s">
        <v>4539</v>
      </c>
    </row>
    <row r="11024" spans="1:5" ht="30" x14ac:dyDescent="0.25">
      <c r="A11024" s="1" t="s">
        <v>5266</v>
      </c>
      <c r="B11024" t="s">
        <v>12740</v>
      </c>
      <c r="C11024" t="s">
        <v>4</v>
      </c>
      <c r="D11024" s="30" t="s">
        <v>4918</v>
      </c>
      <c r="E11024" s="30" t="s">
        <v>4539</v>
      </c>
    </row>
    <row r="11025" spans="1:5" ht="30" x14ac:dyDescent="0.25">
      <c r="A11025" s="1" t="s">
        <v>5266</v>
      </c>
      <c r="B11025" t="s">
        <v>427</v>
      </c>
      <c r="C11025" t="s">
        <v>4</v>
      </c>
      <c r="D11025" s="30" t="s">
        <v>4918</v>
      </c>
      <c r="E11025" s="30" t="s">
        <v>4539</v>
      </c>
    </row>
    <row r="11026" spans="1:5" ht="30" x14ac:dyDescent="0.25">
      <c r="A11026" s="1" t="s">
        <v>5266</v>
      </c>
      <c r="B11026" t="s">
        <v>12741</v>
      </c>
      <c r="C11026" t="s">
        <v>4</v>
      </c>
      <c r="D11026" s="30" t="s">
        <v>4918</v>
      </c>
      <c r="E11026" s="30" t="s">
        <v>4539</v>
      </c>
    </row>
    <row r="11027" spans="1:5" ht="30" x14ac:dyDescent="0.25">
      <c r="A11027" s="1" t="s">
        <v>5266</v>
      </c>
      <c r="B11027" t="s">
        <v>12742</v>
      </c>
      <c r="C11027" t="s">
        <v>4</v>
      </c>
      <c r="D11027" s="30" t="s">
        <v>4918</v>
      </c>
      <c r="E11027" s="30" t="s">
        <v>4539</v>
      </c>
    </row>
    <row r="11028" spans="1:5" ht="30" x14ac:dyDescent="0.25">
      <c r="A11028" s="1" t="s">
        <v>5266</v>
      </c>
      <c r="B11028" t="s">
        <v>12743</v>
      </c>
      <c r="C11028" t="s">
        <v>4</v>
      </c>
      <c r="D11028" s="30" t="s">
        <v>4918</v>
      </c>
      <c r="E11028" s="30" t="s">
        <v>4539</v>
      </c>
    </row>
    <row r="11029" spans="1:5" ht="30" x14ac:dyDescent="0.25">
      <c r="A11029" s="1" t="s">
        <v>5266</v>
      </c>
      <c r="B11029" t="s">
        <v>267</v>
      </c>
      <c r="C11029" t="s">
        <v>4</v>
      </c>
      <c r="D11029" s="30" t="s">
        <v>4918</v>
      </c>
      <c r="E11029" s="30" t="s">
        <v>4539</v>
      </c>
    </row>
    <row r="11030" spans="1:5" ht="30" x14ac:dyDescent="0.25">
      <c r="A11030" s="1" t="s">
        <v>5266</v>
      </c>
      <c r="B11030" t="s">
        <v>12744</v>
      </c>
      <c r="C11030" t="s">
        <v>4</v>
      </c>
      <c r="D11030" s="30" t="s">
        <v>4918</v>
      </c>
      <c r="E11030" s="30" t="s">
        <v>4539</v>
      </c>
    </row>
    <row r="11031" spans="1:5" ht="30" x14ac:dyDescent="0.25">
      <c r="A11031" s="1" t="s">
        <v>5266</v>
      </c>
      <c r="B11031" t="s">
        <v>12745</v>
      </c>
      <c r="C11031" t="s">
        <v>4</v>
      </c>
      <c r="D11031" s="30" t="s">
        <v>4918</v>
      </c>
      <c r="E11031" s="30" t="s">
        <v>4539</v>
      </c>
    </row>
    <row r="11032" spans="1:5" ht="30" x14ac:dyDescent="0.25">
      <c r="A11032" s="1" t="s">
        <v>5266</v>
      </c>
      <c r="B11032" t="s">
        <v>12746</v>
      </c>
      <c r="C11032" t="s">
        <v>4</v>
      </c>
      <c r="D11032" s="30" t="s">
        <v>4918</v>
      </c>
      <c r="E11032" s="30" t="s">
        <v>4539</v>
      </c>
    </row>
    <row r="11033" spans="1:5" ht="30" x14ac:dyDescent="0.25">
      <c r="A11033" s="1" t="s">
        <v>5266</v>
      </c>
      <c r="B11033" t="s">
        <v>12747</v>
      </c>
      <c r="C11033" t="s">
        <v>4</v>
      </c>
      <c r="D11033" s="30" t="s">
        <v>4918</v>
      </c>
      <c r="E11033" s="30" t="s">
        <v>4539</v>
      </c>
    </row>
    <row r="11034" spans="1:5" ht="30" x14ac:dyDescent="0.25">
      <c r="A11034" s="1" t="s">
        <v>5266</v>
      </c>
      <c r="B11034" t="s">
        <v>12748</v>
      </c>
      <c r="C11034" t="s">
        <v>4</v>
      </c>
      <c r="D11034" s="30" t="s">
        <v>4918</v>
      </c>
      <c r="E11034" s="30" t="s">
        <v>4539</v>
      </c>
    </row>
    <row r="11035" spans="1:5" ht="30" x14ac:dyDescent="0.25">
      <c r="A11035" s="1" t="s">
        <v>5266</v>
      </c>
      <c r="B11035" t="s">
        <v>12749</v>
      </c>
      <c r="C11035" t="s">
        <v>4</v>
      </c>
      <c r="D11035" s="30" t="s">
        <v>4918</v>
      </c>
      <c r="E11035" s="30" t="s">
        <v>4539</v>
      </c>
    </row>
    <row r="11036" spans="1:5" ht="30" x14ac:dyDescent="0.25">
      <c r="A11036" s="1" t="s">
        <v>5266</v>
      </c>
      <c r="B11036" t="s">
        <v>12750</v>
      </c>
      <c r="C11036" t="s">
        <v>4</v>
      </c>
      <c r="D11036" s="30" t="s">
        <v>4918</v>
      </c>
      <c r="E11036" s="30" t="s">
        <v>4539</v>
      </c>
    </row>
    <row r="11037" spans="1:5" ht="30" x14ac:dyDescent="0.25">
      <c r="A11037" s="1" t="s">
        <v>5266</v>
      </c>
      <c r="B11037" t="s">
        <v>12751</v>
      </c>
      <c r="C11037" t="s">
        <v>4</v>
      </c>
      <c r="D11037" s="30" t="s">
        <v>4918</v>
      </c>
      <c r="E11037" s="30" t="s">
        <v>4539</v>
      </c>
    </row>
    <row r="11038" spans="1:5" ht="30" x14ac:dyDescent="0.25">
      <c r="A11038" s="1" t="s">
        <v>5266</v>
      </c>
      <c r="B11038" t="s">
        <v>12752</v>
      </c>
      <c r="C11038" t="s">
        <v>31</v>
      </c>
      <c r="D11038" s="30" t="s">
        <v>4918</v>
      </c>
      <c r="E11038" s="30" t="s">
        <v>4539</v>
      </c>
    </row>
    <row r="11039" spans="1:5" ht="30" x14ac:dyDescent="0.25">
      <c r="A11039" s="1" t="s">
        <v>5266</v>
      </c>
      <c r="B11039" t="s">
        <v>12753</v>
      </c>
      <c r="C11039" t="s">
        <v>4</v>
      </c>
      <c r="D11039" s="30" t="s">
        <v>4918</v>
      </c>
      <c r="E11039" s="30" t="s">
        <v>4539</v>
      </c>
    </row>
    <row r="11040" spans="1:5" ht="30" x14ac:dyDescent="0.25">
      <c r="A11040" s="1" t="s">
        <v>5266</v>
      </c>
      <c r="B11040" t="s">
        <v>12754</v>
      </c>
      <c r="C11040" t="s">
        <v>4</v>
      </c>
      <c r="D11040" s="30" t="s">
        <v>4918</v>
      </c>
      <c r="E11040" s="30" t="s">
        <v>4539</v>
      </c>
    </row>
    <row r="11041" spans="1:5" ht="30" x14ac:dyDescent="0.25">
      <c r="A11041" s="1" t="s">
        <v>5266</v>
      </c>
      <c r="B11041" t="s">
        <v>3305</v>
      </c>
      <c r="C11041" t="s">
        <v>4</v>
      </c>
      <c r="D11041" s="30" t="s">
        <v>4918</v>
      </c>
      <c r="E11041" s="30" t="s">
        <v>4539</v>
      </c>
    </row>
    <row r="11042" spans="1:5" ht="30" x14ac:dyDescent="0.25">
      <c r="A11042" s="1" t="s">
        <v>5266</v>
      </c>
      <c r="B11042" t="s">
        <v>12755</v>
      </c>
      <c r="C11042" t="s">
        <v>4</v>
      </c>
      <c r="D11042" s="30" t="s">
        <v>4918</v>
      </c>
      <c r="E11042" s="30" t="s">
        <v>4539</v>
      </c>
    </row>
    <row r="11043" spans="1:5" ht="30" x14ac:dyDescent="0.25">
      <c r="A11043" s="1" t="s">
        <v>5266</v>
      </c>
      <c r="B11043" t="s">
        <v>12756</v>
      </c>
      <c r="C11043" t="s">
        <v>4</v>
      </c>
      <c r="D11043" s="30" t="s">
        <v>4918</v>
      </c>
      <c r="E11043" s="30" t="s">
        <v>4539</v>
      </c>
    </row>
    <row r="11044" spans="1:5" ht="30" x14ac:dyDescent="0.25">
      <c r="A11044" s="1" t="s">
        <v>5266</v>
      </c>
      <c r="B11044" t="s">
        <v>12757</v>
      </c>
      <c r="C11044" t="s">
        <v>4</v>
      </c>
      <c r="D11044" s="30" t="s">
        <v>4918</v>
      </c>
      <c r="E11044" s="30" t="s">
        <v>4539</v>
      </c>
    </row>
    <row r="11045" spans="1:5" ht="30" x14ac:dyDescent="0.25">
      <c r="A11045" s="1" t="s">
        <v>5266</v>
      </c>
      <c r="B11045" t="s">
        <v>12758</v>
      </c>
      <c r="C11045" t="s">
        <v>4</v>
      </c>
      <c r="D11045" s="30" t="s">
        <v>4918</v>
      </c>
      <c r="E11045" s="30" t="s">
        <v>4539</v>
      </c>
    </row>
    <row r="11046" spans="1:5" ht="30" x14ac:dyDescent="0.25">
      <c r="A11046" s="1" t="s">
        <v>5266</v>
      </c>
      <c r="B11046" t="s">
        <v>12759</v>
      </c>
      <c r="C11046" t="s">
        <v>4</v>
      </c>
      <c r="D11046" s="30" t="s">
        <v>4918</v>
      </c>
      <c r="E11046" s="30" t="s">
        <v>4539</v>
      </c>
    </row>
    <row r="11047" spans="1:5" ht="30" x14ac:dyDescent="0.25">
      <c r="A11047" s="1" t="s">
        <v>5266</v>
      </c>
      <c r="B11047" t="s">
        <v>12760</v>
      </c>
      <c r="C11047" t="s">
        <v>4</v>
      </c>
      <c r="D11047" s="30" t="s">
        <v>4918</v>
      </c>
      <c r="E11047" s="30" t="s">
        <v>4539</v>
      </c>
    </row>
    <row r="11048" spans="1:5" ht="30" x14ac:dyDescent="0.25">
      <c r="A11048" s="1" t="s">
        <v>5266</v>
      </c>
      <c r="B11048" t="s">
        <v>1561</v>
      </c>
      <c r="C11048" t="s">
        <v>4</v>
      </c>
      <c r="D11048" s="30" t="s">
        <v>4918</v>
      </c>
      <c r="E11048" s="30" t="s">
        <v>4539</v>
      </c>
    </row>
    <row r="11049" spans="1:5" ht="30" x14ac:dyDescent="0.25">
      <c r="A11049" s="1" t="s">
        <v>5266</v>
      </c>
      <c r="B11049" t="s">
        <v>11975</v>
      </c>
      <c r="C11049" t="s">
        <v>4</v>
      </c>
      <c r="D11049" s="30" t="s">
        <v>4918</v>
      </c>
      <c r="E11049" s="30" t="s">
        <v>4539</v>
      </c>
    </row>
    <row r="11050" spans="1:5" ht="30" x14ac:dyDescent="0.25">
      <c r="A11050" s="1" t="s">
        <v>5266</v>
      </c>
      <c r="B11050" t="s">
        <v>12761</v>
      </c>
      <c r="C11050" t="s">
        <v>31</v>
      </c>
      <c r="D11050" s="30" t="s">
        <v>4918</v>
      </c>
      <c r="E11050" s="30" t="s">
        <v>4539</v>
      </c>
    </row>
    <row r="11051" spans="1:5" ht="30" x14ac:dyDescent="0.25">
      <c r="A11051" s="1" t="s">
        <v>5266</v>
      </c>
      <c r="B11051" t="s">
        <v>12762</v>
      </c>
      <c r="C11051" t="s">
        <v>4</v>
      </c>
      <c r="D11051" s="30" t="s">
        <v>4918</v>
      </c>
      <c r="E11051" s="30" t="s">
        <v>4539</v>
      </c>
    </row>
    <row r="11052" spans="1:5" ht="30" x14ac:dyDescent="0.25">
      <c r="A11052" s="1" t="s">
        <v>5266</v>
      </c>
      <c r="B11052" t="s">
        <v>12763</v>
      </c>
      <c r="C11052" t="s">
        <v>4</v>
      </c>
      <c r="D11052" s="30" t="s">
        <v>4918</v>
      </c>
      <c r="E11052" s="30" t="s">
        <v>4539</v>
      </c>
    </row>
    <row r="11053" spans="1:5" ht="30" x14ac:dyDescent="0.25">
      <c r="A11053" s="1" t="s">
        <v>5266</v>
      </c>
      <c r="B11053" t="s">
        <v>12764</v>
      </c>
      <c r="C11053" t="s">
        <v>4</v>
      </c>
      <c r="D11053" s="30" t="s">
        <v>4918</v>
      </c>
      <c r="E11053" s="30" t="s">
        <v>4539</v>
      </c>
    </row>
    <row r="11054" spans="1:5" ht="30" x14ac:dyDescent="0.25">
      <c r="A11054" s="1" t="s">
        <v>5266</v>
      </c>
      <c r="B11054" t="s">
        <v>4357</v>
      </c>
      <c r="C11054" t="s">
        <v>4</v>
      </c>
      <c r="D11054" s="30" t="s">
        <v>4918</v>
      </c>
      <c r="E11054" s="30" t="s">
        <v>4539</v>
      </c>
    </row>
    <row r="11055" spans="1:5" ht="30" x14ac:dyDescent="0.25">
      <c r="A11055" s="1" t="s">
        <v>5266</v>
      </c>
      <c r="B11055" t="s">
        <v>12765</v>
      </c>
      <c r="C11055" t="s">
        <v>4</v>
      </c>
      <c r="D11055" s="30" t="s">
        <v>4918</v>
      </c>
      <c r="E11055" s="30" t="s">
        <v>4539</v>
      </c>
    </row>
    <row r="11056" spans="1:5" ht="30" x14ac:dyDescent="0.25">
      <c r="A11056" s="1" t="s">
        <v>5266</v>
      </c>
      <c r="B11056" t="s">
        <v>12766</v>
      </c>
      <c r="C11056" t="s">
        <v>31</v>
      </c>
      <c r="D11056" s="30" t="s">
        <v>4918</v>
      </c>
      <c r="E11056" s="30" t="s">
        <v>4539</v>
      </c>
    </row>
    <row r="11057" spans="1:5" ht="30" x14ac:dyDescent="0.25">
      <c r="A11057" s="1" t="s">
        <v>5266</v>
      </c>
      <c r="B11057" t="s">
        <v>12767</v>
      </c>
      <c r="C11057" t="s">
        <v>4</v>
      </c>
      <c r="D11057" s="30" t="s">
        <v>4918</v>
      </c>
      <c r="E11057" s="30" t="s">
        <v>4539</v>
      </c>
    </row>
    <row r="11058" spans="1:5" ht="30" x14ac:dyDescent="0.25">
      <c r="A11058" s="1" t="s">
        <v>5266</v>
      </c>
      <c r="B11058" t="s">
        <v>12768</v>
      </c>
      <c r="C11058" t="s">
        <v>4</v>
      </c>
      <c r="D11058" s="30" t="s">
        <v>4918</v>
      </c>
      <c r="E11058" s="30" t="s">
        <v>4539</v>
      </c>
    </row>
    <row r="11059" spans="1:5" ht="30" x14ac:dyDescent="0.25">
      <c r="A11059" s="1" t="s">
        <v>5266</v>
      </c>
      <c r="B11059" t="s">
        <v>1191</v>
      </c>
      <c r="C11059" t="s">
        <v>4</v>
      </c>
      <c r="D11059" s="30" t="s">
        <v>4918</v>
      </c>
      <c r="E11059" s="30" t="s">
        <v>4539</v>
      </c>
    </row>
    <row r="11060" spans="1:5" ht="30" x14ac:dyDescent="0.25">
      <c r="A11060" s="1" t="s">
        <v>5266</v>
      </c>
      <c r="B11060" t="s">
        <v>12769</v>
      </c>
      <c r="C11060" t="s">
        <v>4</v>
      </c>
      <c r="D11060" s="30" t="s">
        <v>4918</v>
      </c>
      <c r="E11060" s="30" t="s">
        <v>4539</v>
      </c>
    </row>
    <row r="11061" spans="1:5" ht="30" x14ac:dyDescent="0.25">
      <c r="A11061" s="1" t="s">
        <v>5266</v>
      </c>
      <c r="B11061" t="s">
        <v>12770</v>
      </c>
      <c r="C11061" t="s">
        <v>31</v>
      </c>
      <c r="D11061" s="30" t="s">
        <v>4918</v>
      </c>
      <c r="E11061" s="30" t="s">
        <v>4539</v>
      </c>
    </row>
    <row r="11062" spans="1:5" ht="30" x14ac:dyDescent="0.25">
      <c r="A11062" s="1" t="s">
        <v>5266</v>
      </c>
      <c r="B11062" t="s">
        <v>2689</v>
      </c>
      <c r="C11062" t="s">
        <v>4</v>
      </c>
      <c r="D11062" s="30" t="s">
        <v>4918</v>
      </c>
      <c r="E11062" s="30" t="s">
        <v>4539</v>
      </c>
    </row>
    <row r="11063" spans="1:5" ht="30" x14ac:dyDescent="0.25">
      <c r="A11063" s="1" t="s">
        <v>5266</v>
      </c>
      <c r="B11063" t="s">
        <v>12771</v>
      </c>
      <c r="C11063" t="s">
        <v>4</v>
      </c>
      <c r="D11063" s="30" t="s">
        <v>4918</v>
      </c>
      <c r="E11063" s="30" t="s">
        <v>4539</v>
      </c>
    </row>
    <row r="11064" spans="1:5" ht="30" x14ac:dyDescent="0.25">
      <c r="A11064" s="1" t="s">
        <v>5266</v>
      </c>
      <c r="B11064" t="s">
        <v>115</v>
      </c>
      <c r="C11064" t="s">
        <v>4</v>
      </c>
      <c r="D11064" s="30" t="s">
        <v>4918</v>
      </c>
      <c r="E11064" s="30" t="s">
        <v>4539</v>
      </c>
    </row>
    <row r="11065" spans="1:5" ht="30" x14ac:dyDescent="0.25">
      <c r="A11065" s="1" t="s">
        <v>5266</v>
      </c>
      <c r="B11065" t="s">
        <v>267</v>
      </c>
      <c r="C11065" t="s">
        <v>31</v>
      </c>
      <c r="D11065" s="30" t="s">
        <v>4918</v>
      </c>
      <c r="E11065" s="30" t="s">
        <v>4539</v>
      </c>
    </row>
    <row r="11066" spans="1:5" ht="75" x14ac:dyDescent="0.25">
      <c r="A11066" s="1" t="s">
        <v>5266</v>
      </c>
      <c r="B11066" s="1" t="s">
        <v>12772</v>
      </c>
      <c r="C11066" t="s">
        <v>4</v>
      </c>
      <c r="D11066" s="30" t="s">
        <v>4918</v>
      </c>
      <c r="E11066" s="30" t="s">
        <v>4539</v>
      </c>
    </row>
    <row r="11067" spans="1:5" ht="30" x14ac:dyDescent="0.25">
      <c r="A11067" s="1" t="s">
        <v>5266</v>
      </c>
      <c r="B11067" t="s">
        <v>12773</v>
      </c>
      <c r="C11067" t="s">
        <v>4</v>
      </c>
      <c r="D11067" s="30" t="s">
        <v>4918</v>
      </c>
      <c r="E11067" s="30" t="s">
        <v>4539</v>
      </c>
    </row>
    <row r="11068" spans="1:5" ht="30" x14ac:dyDescent="0.25">
      <c r="A11068" s="1" t="s">
        <v>5266</v>
      </c>
      <c r="B11068" t="s">
        <v>373</v>
      </c>
      <c r="C11068" t="s">
        <v>4</v>
      </c>
      <c r="D11068" s="30" t="s">
        <v>4918</v>
      </c>
      <c r="E11068" s="30" t="s">
        <v>4539</v>
      </c>
    </row>
    <row r="11069" spans="1:5" ht="30" x14ac:dyDescent="0.25">
      <c r="A11069" s="1" t="s">
        <v>5266</v>
      </c>
      <c r="B11069" t="s">
        <v>12774</v>
      </c>
      <c r="C11069" t="s">
        <v>4</v>
      </c>
      <c r="D11069" s="30" t="s">
        <v>4918</v>
      </c>
      <c r="E11069" s="30" t="s">
        <v>4539</v>
      </c>
    </row>
    <row r="11070" spans="1:5" ht="30" x14ac:dyDescent="0.25">
      <c r="A11070" s="1" t="s">
        <v>5266</v>
      </c>
      <c r="B11070" t="s">
        <v>12775</v>
      </c>
      <c r="D11070" s="30" t="s">
        <v>4918</v>
      </c>
      <c r="E11070" s="30" t="s">
        <v>4539</v>
      </c>
    </row>
    <row r="11071" spans="1:5" ht="30" x14ac:dyDescent="0.25">
      <c r="A11071" s="1" t="s">
        <v>5266</v>
      </c>
      <c r="B11071" t="s">
        <v>12776</v>
      </c>
      <c r="C11071" t="s">
        <v>4</v>
      </c>
      <c r="D11071" s="30" t="s">
        <v>4918</v>
      </c>
      <c r="E11071" s="30" t="s">
        <v>4539</v>
      </c>
    </row>
    <row r="11072" spans="1:5" ht="30" x14ac:dyDescent="0.25">
      <c r="A11072" s="1" t="s">
        <v>5266</v>
      </c>
      <c r="B11072" t="s">
        <v>400</v>
      </c>
      <c r="C11072" t="s">
        <v>4</v>
      </c>
      <c r="D11072" s="30" t="s">
        <v>4918</v>
      </c>
      <c r="E11072" s="30" t="s">
        <v>4539</v>
      </c>
    </row>
    <row r="11073" spans="1:5" ht="30" x14ac:dyDescent="0.25">
      <c r="A11073" s="1" t="s">
        <v>5266</v>
      </c>
      <c r="B11073" t="s">
        <v>12239</v>
      </c>
      <c r="C11073" t="s">
        <v>4</v>
      </c>
      <c r="D11073" s="30" t="s">
        <v>4918</v>
      </c>
      <c r="E11073" s="30" t="s">
        <v>4539</v>
      </c>
    </row>
    <row r="11074" spans="1:5" ht="30" x14ac:dyDescent="0.25">
      <c r="A11074" s="1" t="s">
        <v>5266</v>
      </c>
      <c r="B11074" t="s">
        <v>12777</v>
      </c>
      <c r="C11074" t="s">
        <v>4</v>
      </c>
      <c r="D11074" s="30" t="s">
        <v>4918</v>
      </c>
      <c r="E11074" s="30" t="s">
        <v>4539</v>
      </c>
    </row>
    <row r="11075" spans="1:5" ht="30" x14ac:dyDescent="0.25">
      <c r="A11075" s="1" t="s">
        <v>5266</v>
      </c>
      <c r="B11075" t="s">
        <v>12778</v>
      </c>
      <c r="C11075" t="s">
        <v>4</v>
      </c>
      <c r="D11075" s="30" t="s">
        <v>4918</v>
      </c>
      <c r="E11075" s="30" t="s">
        <v>4539</v>
      </c>
    </row>
    <row r="11076" spans="1:5" ht="30" x14ac:dyDescent="0.25">
      <c r="A11076" s="1" t="s">
        <v>5266</v>
      </c>
      <c r="B11076" t="s">
        <v>12779</v>
      </c>
      <c r="C11076" t="s">
        <v>4</v>
      </c>
      <c r="D11076" s="30" t="s">
        <v>4918</v>
      </c>
      <c r="E11076" s="30" t="s">
        <v>4539</v>
      </c>
    </row>
    <row r="11077" spans="1:5" ht="30" x14ac:dyDescent="0.25">
      <c r="A11077" s="1" t="s">
        <v>5266</v>
      </c>
      <c r="B11077" t="s">
        <v>653</v>
      </c>
      <c r="C11077" t="s">
        <v>4</v>
      </c>
      <c r="D11077" s="30" t="s">
        <v>4918</v>
      </c>
      <c r="E11077" s="30" t="s">
        <v>4539</v>
      </c>
    </row>
    <row r="11078" spans="1:5" ht="30" x14ac:dyDescent="0.25">
      <c r="A11078" s="1" t="s">
        <v>5266</v>
      </c>
      <c r="B11078" t="s">
        <v>12780</v>
      </c>
      <c r="C11078" t="s">
        <v>4</v>
      </c>
      <c r="D11078" s="30" t="s">
        <v>4918</v>
      </c>
      <c r="E11078" s="30" t="s">
        <v>4539</v>
      </c>
    </row>
    <row r="11079" spans="1:5" ht="30" x14ac:dyDescent="0.25">
      <c r="A11079" s="1" t="s">
        <v>5266</v>
      </c>
      <c r="B11079" t="s">
        <v>12781</v>
      </c>
      <c r="D11079" s="30" t="s">
        <v>4918</v>
      </c>
      <c r="E11079" s="30" t="s">
        <v>4539</v>
      </c>
    </row>
    <row r="11080" spans="1:5" ht="30" x14ac:dyDescent="0.25">
      <c r="A11080" s="1" t="s">
        <v>5266</v>
      </c>
      <c r="B11080" t="s">
        <v>12782</v>
      </c>
      <c r="C11080" t="s">
        <v>4</v>
      </c>
      <c r="D11080" s="30" t="s">
        <v>4918</v>
      </c>
      <c r="E11080" s="30" t="s">
        <v>4539</v>
      </c>
    </row>
    <row r="11081" spans="1:5" ht="30" x14ac:dyDescent="0.25">
      <c r="A11081" s="1" t="s">
        <v>5266</v>
      </c>
      <c r="B11081" t="s">
        <v>12783</v>
      </c>
      <c r="C11081" t="s">
        <v>4</v>
      </c>
      <c r="D11081" s="30" t="s">
        <v>4918</v>
      </c>
      <c r="E11081" s="30" t="s">
        <v>4539</v>
      </c>
    </row>
    <row r="11082" spans="1:5" ht="30" x14ac:dyDescent="0.25">
      <c r="A11082" s="1" t="s">
        <v>5266</v>
      </c>
      <c r="B11082" t="s">
        <v>12784</v>
      </c>
      <c r="C11082" t="s">
        <v>4</v>
      </c>
      <c r="D11082" s="30" t="s">
        <v>4918</v>
      </c>
      <c r="E11082" s="30" t="s">
        <v>4539</v>
      </c>
    </row>
    <row r="11083" spans="1:5" ht="30" x14ac:dyDescent="0.25">
      <c r="A11083" s="1" t="s">
        <v>5266</v>
      </c>
      <c r="B11083" t="s">
        <v>12785</v>
      </c>
      <c r="C11083" t="s">
        <v>4</v>
      </c>
      <c r="D11083" s="30" t="s">
        <v>4918</v>
      </c>
      <c r="E11083" s="30" t="s">
        <v>4539</v>
      </c>
    </row>
    <row r="11084" spans="1:5" ht="30" x14ac:dyDescent="0.25">
      <c r="A11084" s="1" t="s">
        <v>5266</v>
      </c>
      <c r="B11084" t="s">
        <v>11426</v>
      </c>
      <c r="C11084" t="s">
        <v>4</v>
      </c>
      <c r="D11084" s="30" t="s">
        <v>4918</v>
      </c>
      <c r="E11084" s="30" t="s">
        <v>4539</v>
      </c>
    </row>
    <row r="11085" spans="1:5" ht="30" x14ac:dyDescent="0.25">
      <c r="A11085" s="1" t="s">
        <v>5266</v>
      </c>
      <c r="B11085" t="s">
        <v>12786</v>
      </c>
      <c r="C11085" t="s">
        <v>4</v>
      </c>
      <c r="D11085" s="30" t="s">
        <v>4918</v>
      </c>
      <c r="E11085" s="30" t="s">
        <v>4539</v>
      </c>
    </row>
    <row r="11086" spans="1:5" ht="30" x14ac:dyDescent="0.25">
      <c r="A11086" s="1" t="s">
        <v>5266</v>
      </c>
      <c r="B11086" t="s">
        <v>12787</v>
      </c>
      <c r="C11086" t="s">
        <v>4</v>
      </c>
      <c r="D11086" s="30" t="s">
        <v>4918</v>
      </c>
      <c r="E11086" s="30" t="s">
        <v>4539</v>
      </c>
    </row>
    <row r="11087" spans="1:5" ht="30" x14ac:dyDescent="0.25">
      <c r="A11087" s="1" t="s">
        <v>5266</v>
      </c>
      <c r="B11087" t="s">
        <v>48</v>
      </c>
      <c r="C11087" t="s">
        <v>4</v>
      </c>
      <c r="D11087" s="30" t="s">
        <v>4918</v>
      </c>
      <c r="E11087" s="30" t="s">
        <v>4539</v>
      </c>
    </row>
    <row r="11088" spans="1:5" ht="30" x14ac:dyDescent="0.25">
      <c r="A11088" s="1" t="s">
        <v>5266</v>
      </c>
      <c r="B11088" t="s">
        <v>12788</v>
      </c>
      <c r="C11088" t="s">
        <v>4</v>
      </c>
      <c r="D11088" s="30" t="s">
        <v>4918</v>
      </c>
      <c r="E11088" s="30" t="s">
        <v>4539</v>
      </c>
    </row>
    <row r="11089" spans="1:5" ht="30" x14ac:dyDescent="0.25">
      <c r="A11089" s="1" t="s">
        <v>5266</v>
      </c>
      <c r="B11089" t="s">
        <v>12789</v>
      </c>
      <c r="C11089" t="s">
        <v>4</v>
      </c>
      <c r="D11089" s="30" t="s">
        <v>4918</v>
      </c>
      <c r="E11089" s="30" t="s">
        <v>4539</v>
      </c>
    </row>
    <row r="11090" spans="1:5" ht="30" x14ac:dyDescent="0.25">
      <c r="A11090" s="1" t="s">
        <v>5266</v>
      </c>
      <c r="B11090" t="s">
        <v>2652</v>
      </c>
      <c r="C11090" t="s">
        <v>31</v>
      </c>
      <c r="D11090" s="30" t="s">
        <v>4918</v>
      </c>
      <c r="E11090" s="30" t="s">
        <v>4539</v>
      </c>
    </row>
    <row r="11091" spans="1:5" ht="30" x14ac:dyDescent="0.25">
      <c r="A11091" s="1" t="s">
        <v>5266</v>
      </c>
      <c r="B11091" t="s">
        <v>2954</v>
      </c>
      <c r="C11091" t="s">
        <v>4</v>
      </c>
      <c r="D11091" s="30" t="s">
        <v>4918</v>
      </c>
      <c r="E11091" s="30" t="s">
        <v>4539</v>
      </c>
    </row>
    <row r="11092" spans="1:5" ht="30" x14ac:dyDescent="0.25">
      <c r="A11092" s="1" t="s">
        <v>5266</v>
      </c>
      <c r="B11092" t="s">
        <v>12790</v>
      </c>
      <c r="C11092" t="s">
        <v>4</v>
      </c>
      <c r="D11092" s="30" t="s">
        <v>4918</v>
      </c>
      <c r="E11092" s="30" t="s">
        <v>4539</v>
      </c>
    </row>
    <row r="11093" spans="1:5" ht="30" x14ac:dyDescent="0.25">
      <c r="A11093" s="1" t="s">
        <v>5266</v>
      </c>
      <c r="B11093" t="s">
        <v>12791</v>
      </c>
      <c r="C11093" t="s">
        <v>4</v>
      </c>
      <c r="D11093" s="30" t="s">
        <v>4918</v>
      </c>
      <c r="E11093" s="30" t="s">
        <v>4539</v>
      </c>
    </row>
    <row r="11094" spans="1:5" ht="30" x14ac:dyDescent="0.25">
      <c r="A11094" s="1" t="s">
        <v>5266</v>
      </c>
      <c r="B11094" t="s">
        <v>12792</v>
      </c>
      <c r="C11094" t="s">
        <v>4</v>
      </c>
      <c r="D11094" s="30" t="s">
        <v>4918</v>
      </c>
      <c r="E11094" s="30" t="s">
        <v>4539</v>
      </c>
    </row>
    <row r="11095" spans="1:5" ht="30" x14ac:dyDescent="0.25">
      <c r="A11095" s="1" t="s">
        <v>5266</v>
      </c>
      <c r="B11095" t="s">
        <v>12793</v>
      </c>
      <c r="C11095" t="s">
        <v>4</v>
      </c>
      <c r="D11095" s="30" t="s">
        <v>4918</v>
      </c>
      <c r="E11095" s="30" t="s">
        <v>4539</v>
      </c>
    </row>
    <row r="11096" spans="1:5" ht="30" x14ac:dyDescent="0.25">
      <c r="A11096" s="1" t="s">
        <v>5266</v>
      </c>
      <c r="B11096" t="s">
        <v>12794</v>
      </c>
      <c r="C11096" t="s">
        <v>4</v>
      </c>
      <c r="D11096" s="30" t="s">
        <v>4918</v>
      </c>
      <c r="E11096" s="30" t="s">
        <v>4539</v>
      </c>
    </row>
    <row r="11097" spans="1:5" ht="30" x14ac:dyDescent="0.25">
      <c r="A11097" s="1" t="s">
        <v>5266</v>
      </c>
      <c r="B11097" t="s">
        <v>12795</v>
      </c>
      <c r="C11097" t="s">
        <v>4</v>
      </c>
      <c r="D11097" s="30" t="s">
        <v>4918</v>
      </c>
      <c r="E11097" s="30" t="s">
        <v>4539</v>
      </c>
    </row>
    <row r="11098" spans="1:5" ht="30" x14ac:dyDescent="0.25">
      <c r="A11098" s="1" t="s">
        <v>5266</v>
      </c>
      <c r="B11098" t="s">
        <v>12796</v>
      </c>
      <c r="C11098" t="s">
        <v>4</v>
      </c>
      <c r="D11098" s="30" t="s">
        <v>4918</v>
      </c>
      <c r="E11098" s="30" t="s">
        <v>4539</v>
      </c>
    </row>
    <row r="11099" spans="1:5" ht="30" x14ac:dyDescent="0.25">
      <c r="A11099" s="1" t="s">
        <v>5266</v>
      </c>
      <c r="B11099" t="s">
        <v>12797</v>
      </c>
      <c r="C11099" t="s">
        <v>31</v>
      </c>
      <c r="D11099" s="30" t="s">
        <v>4918</v>
      </c>
      <c r="E11099" s="30" t="s">
        <v>4539</v>
      </c>
    </row>
    <row r="11100" spans="1:5" ht="30" x14ac:dyDescent="0.25">
      <c r="A11100" s="1" t="s">
        <v>5266</v>
      </c>
      <c r="B11100" t="s">
        <v>12798</v>
      </c>
      <c r="C11100" t="s">
        <v>4</v>
      </c>
      <c r="D11100" s="30" t="s">
        <v>4918</v>
      </c>
      <c r="E11100" s="30" t="s">
        <v>4539</v>
      </c>
    </row>
    <row r="11101" spans="1:5" ht="30" x14ac:dyDescent="0.25">
      <c r="A11101" s="1" t="s">
        <v>5266</v>
      </c>
      <c r="B11101" t="s">
        <v>9761</v>
      </c>
      <c r="C11101" t="s">
        <v>4</v>
      </c>
      <c r="D11101" s="30" t="s">
        <v>4918</v>
      </c>
      <c r="E11101" s="30" t="s">
        <v>4539</v>
      </c>
    </row>
    <row r="11102" spans="1:5" ht="30" x14ac:dyDescent="0.25">
      <c r="A11102" s="1" t="s">
        <v>5266</v>
      </c>
      <c r="B11102" t="s">
        <v>12799</v>
      </c>
      <c r="C11102" t="s">
        <v>4</v>
      </c>
      <c r="D11102" s="30" t="s">
        <v>4918</v>
      </c>
      <c r="E11102" s="30" t="s">
        <v>4539</v>
      </c>
    </row>
    <row r="11103" spans="1:5" ht="30" x14ac:dyDescent="0.25">
      <c r="A11103" s="1" t="s">
        <v>5266</v>
      </c>
      <c r="B11103" t="s">
        <v>12800</v>
      </c>
      <c r="C11103" t="s">
        <v>4</v>
      </c>
      <c r="D11103" s="30" t="s">
        <v>4918</v>
      </c>
      <c r="E11103" s="30" t="s">
        <v>4539</v>
      </c>
    </row>
    <row r="11104" spans="1:5" ht="30" x14ac:dyDescent="0.25">
      <c r="A11104" s="1" t="s">
        <v>5266</v>
      </c>
      <c r="B11104" t="s">
        <v>12801</v>
      </c>
      <c r="C11104" t="s">
        <v>31</v>
      </c>
      <c r="D11104" s="30" t="s">
        <v>4918</v>
      </c>
      <c r="E11104" s="30" t="s">
        <v>4539</v>
      </c>
    </row>
    <row r="11105" spans="1:5" ht="30" x14ac:dyDescent="0.25">
      <c r="A11105" s="1" t="s">
        <v>5266</v>
      </c>
      <c r="B11105" t="s">
        <v>12802</v>
      </c>
      <c r="C11105" t="s">
        <v>4</v>
      </c>
      <c r="D11105" s="30" t="s">
        <v>4918</v>
      </c>
      <c r="E11105" s="30" t="s">
        <v>4539</v>
      </c>
    </row>
    <row r="11106" spans="1:5" ht="30" x14ac:dyDescent="0.25">
      <c r="A11106" s="1" t="s">
        <v>5266</v>
      </c>
      <c r="B11106" t="s">
        <v>1104</v>
      </c>
      <c r="C11106" t="s">
        <v>4</v>
      </c>
      <c r="D11106" s="30" t="s">
        <v>4918</v>
      </c>
      <c r="E11106" s="30" t="s">
        <v>4539</v>
      </c>
    </row>
    <row r="11107" spans="1:5" ht="30" x14ac:dyDescent="0.25">
      <c r="A11107" s="1" t="s">
        <v>5266</v>
      </c>
      <c r="B11107" t="s">
        <v>12803</v>
      </c>
      <c r="C11107" t="s">
        <v>4</v>
      </c>
      <c r="D11107" s="30" t="s">
        <v>4918</v>
      </c>
      <c r="E11107" s="30" t="s">
        <v>4539</v>
      </c>
    </row>
    <row r="11108" spans="1:5" ht="30" x14ac:dyDescent="0.25">
      <c r="A11108" s="1" t="s">
        <v>5266</v>
      </c>
      <c r="B11108" t="s">
        <v>12804</v>
      </c>
      <c r="C11108" t="s">
        <v>4</v>
      </c>
      <c r="D11108" s="30" t="s">
        <v>4918</v>
      </c>
      <c r="E11108" s="30" t="s">
        <v>4539</v>
      </c>
    </row>
    <row r="11109" spans="1:5" ht="45" x14ac:dyDescent="0.25">
      <c r="A11109" s="1" t="s">
        <v>5411</v>
      </c>
      <c r="B11109" t="s">
        <v>12805</v>
      </c>
      <c r="C11109" t="s">
        <v>4</v>
      </c>
      <c r="D11109" s="30" t="s">
        <v>4568</v>
      </c>
      <c r="E11109" s="30" t="s">
        <v>4550</v>
      </c>
    </row>
    <row r="11110" spans="1:5" ht="45" x14ac:dyDescent="0.25">
      <c r="A11110" s="1" t="s">
        <v>5411</v>
      </c>
      <c r="B11110" t="s">
        <v>12806</v>
      </c>
      <c r="C11110" t="s">
        <v>4</v>
      </c>
      <c r="D11110" s="30" t="s">
        <v>4568</v>
      </c>
      <c r="E11110" s="30" t="s">
        <v>4550</v>
      </c>
    </row>
    <row r="11111" spans="1:5" ht="45" x14ac:dyDescent="0.25">
      <c r="A11111" s="1" t="s">
        <v>5411</v>
      </c>
      <c r="B11111" t="s">
        <v>12807</v>
      </c>
      <c r="C11111" t="s">
        <v>4</v>
      </c>
      <c r="D11111" s="30" t="s">
        <v>4568</v>
      </c>
      <c r="E11111" s="30" t="s">
        <v>4550</v>
      </c>
    </row>
    <row r="11112" spans="1:5" ht="45" x14ac:dyDescent="0.25">
      <c r="A11112" s="1" t="s">
        <v>5411</v>
      </c>
      <c r="B11112" t="s">
        <v>10820</v>
      </c>
      <c r="C11112" t="s">
        <v>4</v>
      </c>
      <c r="D11112" s="30" t="s">
        <v>4568</v>
      </c>
      <c r="E11112" s="30" t="s">
        <v>4550</v>
      </c>
    </row>
    <row r="11113" spans="1:5" ht="45" x14ac:dyDescent="0.25">
      <c r="A11113" s="1" t="s">
        <v>5411</v>
      </c>
      <c r="B11113" t="s">
        <v>12808</v>
      </c>
      <c r="C11113" t="s">
        <v>4</v>
      </c>
      <c r="D11113" s="30" t="s">
        <v>4568</v>
      </c>
      <c r="E11113" s="30" t="s">
        <v>4550</v>
      </c>
    </row>
    <row r="11114" spans="1:5" ht="45" x14ac:dyDescent="0.25">
      <c r="A11114" s="1" t="s">
        <v>5411</v>
      </c>
      <c r="B11114" t="s">
        <v>11564</v>
      </c>
      <c r="C11114" t="s">
        <v>4</v>
      </c>
      <c r="D11114" s="30" t="s">
        <v>4568</v>
      </c>
      <c r="E11114" s="30" t="s">
        <v>4550</v>
      </c>
    </row>
    <row r="11115" spans="1:5" ht="45" x14ac:dyDescent="0.25">
      <c r="A11115" s="1" t="s">
        <v>5411</v>
      </c>
      <c r="B11115" t="s">
        <v>115</v>
      </c>
      <c r="C11115" t="s">
        <v>4</v>
      </c>
      <c r="D11115" s="30" t="s">
        <v>4568</v>
      </c>
      <c r="E11115" s="30" t="s">
        <v>4550</v>
      </c>
    </row>
    <row r="11116" spans="1:5" ht="45" x14ac:dyDescent="0.25">
      <c r="A11116" s="1" t="s">
        <v>5411</v>
      </c>
      <c r="B11116" t="s">
        <v>12809</v>
      </c>
      <c r="C11116" t="s">
        <v>4</v>
      </c>
      <c r="D11116" s="30" t="s">
        <v>4568</v>
      </c>
      <c r="E11116" s="30" t="s">
        <v>4550</v>
      </c>
    </row>
    <row r="11117" spans="1:5" ht="45" x14ac:dyDescent="0.25">
      <c r="A11117" s="1" t="s">
        <v>5411</v>
      </c>
      <c r="B11117" t="s">
        <v>12810</v>
      </c>
      <c r="C11117" t="s">
        <v>4</v>
      </c>
      <c r="D11117" s="30" t="s">
        <v>4568</v>
      </c>
      <c r="E11117" s="30" t="s">
        <v>4550</v>
      </c>
    </row>
    <row r="11118" spans="1:5" ht="45" x14ac:dyDescent="0.25">
      <c r="A11118" s="1" t="s">
        <v>5411</v>
      </c>
      <c r="B11118" t="s">
        <v>12811</v>
      </c>
      <c r="C11118" t="s">
        <v>4</v>
      </c>
      <c r="D11118" s="30" t="s">
        <v>4568</v>
      </c>
      <c r="E11118" s="30" t="s">
        <v>4550</v>
      </c>
    </row>
    <row r="11119" spans="1:5" ht="45" x14ac:dyDescent="0.25">
      <c r="A11119" s="1" t="s">
        <v>5411</v>
      </c>
      <c r="B11119" t="s">
        <v>55</v>
      </c>
      <c r="C11119" t="s">
        <v>4</v>
      </c>
      <c r="D11119" s="30" t="s">
        <v>4568</v>
      </c>
      <c r="E11119" s="30" t="s">
        <v>4550</v>
      </c>
    </row>
    <row r="11120" spans="1:5" ht="45" x14ac:dyDescent="0.25">
      <c r="A11120" s="1" t="s">
        <v>5411</v>
      </c>
      <c r="B11120" t="s">
        <v>12812</v>
      </c>
      <c r="C11120" t="s">
        <v>4</v>
      </c>
      <c r="D11120" s="30" t="s">
        <v>4568</v>
      </c>
      <c r="E11120" s="30" t="s">
        <v>4550</v>
      </c>
    </row>
    <row r="11121" spans="1:5" ht="45" x14ac:dyDescent="0.25">
      <c r="A11121" s="1" t="s">
        <v>5411</v>
      </c>
      <c r="B11121" t="s">
        <v>8060</v>
      </c>
      <c r="C11121" t="s">
        <v>4</v>
      </c>
      <c r="D11121" s="30" t="s">
        <v>4568</v>
      </c>
      <c r="E11121" s="30" t="s">
        <v>4550</v>
      </c>
    </row>
    <row r="11122" spans="1:5" ht="45" x14ac:dyDescent="0.25">
      <c r="A11122" s="1" t="s">
        <v>5411</v>
      </c>
      <c r="B11122" t="s">
        <v>556</v>
      </c>
      <c r="C11122" t="s">
        <v>4</v>
      </c>
      <c r="D11122" s="30" t="s">
        <v>4568</v>
      </c>
      <c r="E11122" s="30" t="s">
        <v>4550</v>
      </c>
    </row>
    <row r="11123" spans="1:5" ht="45" x14ac:dyDescent="0.25">
      <c r="A11123" s="1" t="s">
        <v>5411</v>
      </c>
      <c r="B11123" t="s">
        <v>1854</v>
      </c>
      <c r="C11123" t="s">
        <v>4</v>
      </c>
      <c r="D11123" s="30" t="s">
        <v>4568</v>
      </c>
      <c r="E11123" s="30" t="s">
        <v>4550</v>
      </c>
    </row>
    <row r="11124" spans="1:5" ht="45" x14ac:dyDescent="0.25">
      <c r="A11124" s="1" t="s">
        <v>5411</v>
      </c>
      <c r="B11124" t="s">
        <v>12813</v>
      </c>
      <c r="C11124" t="s">
        <v>4</v>
      </c>
      <c r="D11124" s="30" t="s">
        <v>4568</v>
      </c>
      <c r="E11124" s="30" t="s">
        <v>4550</v>
      </c>
    </row>
    <row r="11125" spans="1:5" ht="45" x14ac:dyDescent="0.25">
      <c r="A11125" s="1" t="s">
        <v>5411</v>
      </c>
      <c r="B11125" t="s">
        <v>12814</v>
      </c>
      <c r="C11125" t="s">
        <v>4</v>
      </c>
      <c r="D11125" s="30" t="s">
        <v>4568</v>
      </c>
      <c r="E11125" s="30" t="s">
        <v>4550</v>
      </c>
    </row>
    <row r="11126" spans="1:5" ht="45" x14ac:dyDescent="0.25">
      <c r="A11126" s="1" t="s">
        <v>5411</v>
      </c>
      <c r="B11126" t="s">
        <v>12815</v>
      </c>
      <c r="C11126" t="s">
        <v>4</v>
      </c>
      <c r="D11126" s="30" t="s">
        <v>4568</v>
      </c>
      <c r="E11126" s="30" t="s">
        <v>4550</v>
      </c>
    </row>
    <row r="11127" spans="1:5" ht="45" x14ac:dyDescent="0.25">
      <c r="A11127" s="1" t="s">
        <v>5411</v>
      </c>
      <c r="B11127" t="s">
        <v>12816</v>
      </c>
      <c r="D11127" s="30" t="s">
        <v>4568</v>
      </c>
      <c r="E11127" s="30" t="s">
        <v>4550</v>
      </c>
    </row>
    <row r="11128" spans="1:5" ht="45" x14ac:dyDescent="0.25">
      <c r="A11128" s="1" t="s">
        <v>5411</v>
      </c>
      <c r="B11128" t="s">
        <v>12817</v>
      </c>
      <c r="C11128" t="s">
        <v>31</v>
      </c>
      <c r="D11128" s="30" t="s">
        <v>4568</v>
      </c>
      <c r="E11128" s="30" t="s">
        <v>4550</v>
      </c>
    </row>
    <row r="11129" spans="1:5" ht="45" x14ac:dyDescent="0.25">
      <c r="A11129" s="1" t="s">
        <v>5411</v>
      </c>
      <c r="B11129" t="s">
        <v>3252</v>
      </c>
      <c r="C11129" t="s">
        <v>4</v>
      </c>
      <c r="D11129" s="30" t="s">
        <v>4568</v>
      </c>
      <c r="E11129" s="30" t="s">
        <v>4550</v>
      </c>
    </row>
    <row r="11130" spans="1:5" ht="45" x14ac:dyDescent="0.25">
      <c r="A11130" s="1" t="s">
        <v>5411</v>
      </c>
      <c r="B11130" t="s">
        <v>12818</v>
      </c>
      <c r="C11130" t="s">
        <v>4</v>
      </c>
      <c r="D11130" s="30" t="s">
        <v>4568</v>
      </c>
      <c r="E11130" s="30" t="s">
        <v>4550</v>
      </c>
    </row>
    <row r="11131" spans="1:5" ht="45" x14ac:dyDescent="0.25">
      <c r="A11131" s="1" t="s">
        <v>5411</v>
      </c>
      <c r="B11131" t="s">
        <v>12819</v>
      </c>
      <c r="C11131" t="s">
        <v>4</v>
      </c>
      <c r="D11131" s="30" t="s">
        <v>4568</v>
      </c>
      <c r="E11131" s="30" t="s">
        <v>4550</v>
      </c>
    </row>
    <row r="11132" spans="1:5" ht="45" x14ac:dyDescent="0.25">
      <c r="A11132" s="1" t="s">
        <v>5411</v>
      </c>
      <c r="B11132" t="s">
        <v>12820</v>
      </c>
      <c r="C11132" t="s">
        <v>4</v>
      </c>
      <c r="D11132" s="30" t="s">
        <v>4568</v>
      </c>
      <c r="E11132" s="30" t="s">
        <v>4550</v>
      </c>
    </row>
    <row r="11133" spans="1:5" ht="45" x14ac:dyDescent="0.25">
      <c r="A11133" s="1" t="s">
        <v>5411</v>
      </c>
      <c r="B11133" t="s">
        <v>1256</v>
      </c>
      <c r="C11133" t="s">
        <v>4</v>
      </c>
      <c r="D11133" s="30" t="s">
        <v>4568</v>
      </c>
      <c r="E11133" s="30" t="s">
        <v>4550</v>
      </c>
    </row>
    <row r="11134" spans="1:5" ht="30" x14ac:dyDescent="0.25">
      <c r="A11134" s="1" t="s">
        <v>5619</v>
      </c>
      <c r="B11134" t="s">
        <v>12821</v>
      </c>
      <c r="C11134" t="s">
        <v>4</v>
      </c>
      <c r="D11134" s="30" t="s">
        <v>4568</v>
      </c>
      <c r="E11134" s="30" t="s">
        <v>4550</v>
      </c>
    </row>
    <row r="11135" spans="1:5" ht="30" x14ac:dyDescent="0.25">
      <c r="A11135" s="1" t="s">
        <v>5619</v>
      </c>
      <c r="B11135" t="s">
        <v>12822</v>
      </c>
      <c r="C11135" t="s">
        <v>4</v>
      </c>
      <c r="D11135" s="30" t="s">
        <v>4568</v>
      </c>
      <c r="E11135" s="30" t="s">
        <v>4550</v>
      </c>
    </row>
    <row r="11136" spans="1:5" ht="30" x14ac:dyDescent="0.25">
      <c r="A11136" s="1" t="s">
        <v>5619</v>
      </c>
      <c r="B11136" t="s">
        <v>12823</v>
      </c>
      <c r="C11136" t="s">
        <v>4</v>
      </c>
      <c r="D11136" s="30" t="s">
        <v>4568</v>
      </c>
      <c r="E11136" s="30" t="s">
        <v>4550</v>
      </c>
    </row>
    <row r="11137" spans="1:5" ht="30" x14ac:dyDescent="0.25">
      <c r="A11137" s="1" t="s">
        <v>5619</v>
      </c>
      <c r="B11137" t="s">
        <v>12824</v>
      </c>
      <c r="C11137" t="s">
        <v>4</v>
      </c>
      <c r="D11137" s="30" t="s">
        <v>4568</v>
      </c>
      <c r="E11137" s="30" t="s">
        <v>4550</v>
      </c>
    </row>
    <row r="11138" spans="1:5" ht="30" x14ac:dyDescent="0.25">
      <c r="A11138" s="1" t="s">
        <v>5619</v>
      </c>
      <c r="B11138" t="s">
        <v>115</v>
      </c>
      <c r="C11138" t="s">
        <v>4</v>
      </c>
      <c r="D11138" s="30" t="s">
        <v>4568</v>
      </c>
      <c r="E11138" s="30" t="s">
        <v>4550</v>
      </c>
    </row>
    <row r="11139" spans="1:5" ht="30" x14ac:dyDescent="0.25">
      <c r="A11139" s="1" t="s">
        <v>5619</v>
      </c>
      <c r="B11139" t="s">
        <v>3677</v>
      </c>
      <c r="C11139" t="s">
        <v>4</v>
      </c>
      <c r="D11139" s="30" t="s">
        <v>4568</v>
      </c>
      <c r="E11139" s="30" t="s">
        <v>4550</v>
      </c>
    </row>
    <row r="11140" spans="1:5" ht="30" x14ac:dyDescent="0.25">
      <c r="A11140" s="1" t="s">
        <v>5619</v>
      </c>
      <c r="B11140" t="s">
        <v>12825</v>
      </c>
      <c r="C11140" t="s">
        <v>4</v>
      </c>
      <c r="D11140" s="30" t="s">
        <v>4568</v>
      </c>
      <c r="E11140" s="30" t="s">
        <v>4550</v>
      </c>
    </row>
    <row r="11141" spans="1:5" ht="30" x14ac:dyDescent="0.25">
      <c r="A11141" s="1" t="s">
        <v>5619</v>
      </c>
      <c r="B11141" t="s">
        <v>526</v>
      </c>
      <c r="C11141" t="s">
        <v>4</v>
      </c>
      <c r="D11141" s="30" t="s">
        <v>4568</v>
      </c>
      <c r="E11141" s="30" t="s">
        <v>4550</v>
      </c>
    </row>
    <row r="11142" spans="1:5" ht="30" x14ac:dyDescent="0.25">
      <c r="A11142" s="1" t="s">
        <v>5619</v>
      </c>
      <c r="B11142" t="s">
        <v>2728</v>
      </c>
      <c r="D11142" s="30" t="s">
        <v>4568</v>
      </c>
      <c r="E11142" s="30" t="s">
        <v>4550</v>
      </c>
    </row>
    <row r="11143" spans="1:5" ht="30" x14ac:dyDescent="0.25">
      <c r="A11143" s="1" t="s">
        <v>5619</v>
      </c>
      <c r="B11143" t="s">
        <v>12826</v>
      </c>
      <c r="C11143" t="s">
        <v>4</v>
      </c>
      <c r="D11143" s="30" t="s">
        <v>4568</v>
      </c>
      <c r="E11143" s="30" t="s">
        <v>4550</v>
      </c>
    </row>
    <row r="11144" spans="1:5" ht="30" x14ac:dyDescent="0.25">
      <c r="A11144" s="1" t="s">
        <v>5619</v>
      </c>
      <c r="B11144" t="s">
        <v>191</v>
      </c>
      <c r="C11144" t="s">
        <v>4</v>
      </c>
      <c r="D11144" s="30" t="s">
        <v>4568</v>
      </c>
      <c r="E11144" s="30" t="s">
        <v>4550</v>
      </c>
    </row>
    <row r="11145" spans="1:5" ht="30" x14ac:dyDescent="0.25">
      <c r="A11145" s="1" t="s">
        <v>5619</v>
      </c>
      <c r="B11145" t="s">
        <v>12827</v>
      </c>
      <c r="C11145" t="s">
        <v>4</v>
      </c>
      <c r="D11145" s="30" t="s">
        <v>4568</v>
      </c>
      <c r="E11145" s="30" t="s">
        <v>4550</v>
      </c>
    </row>
    <row r="11146" spans="1:5" ht="30" x14ac:dyDescent="0.25">
      <c r="A11146" s="1" t="s">
        <v>5619</v>
      </c>
      <c r="B11146" t="s">
        <v>12828</v>
      </c>
      <c r="C11146" t="s">
        <v>4</v>
      </c>
      <c r="D11146" s="30" t="s">
        <v>4568</v>
      </c>
      <c r="E11146" s="30" t="s">
        <v>4550</v>
      </c>
    </row>
    <row r="11147" spans="1:5" ht="30" x14ac:dyDescent="0.25">
      <c r="A11147" s="1" t="s">
        <v>5619</v>
      </c>
      <c r="B11147" t="s">
        <v>12829</v>
      </c>
      <c r="C11147" t="s">
        <v>4</v>
      </c>
      <c r="D11147" s="30" t="s">
        <v>4568</v>
      </c>
      <c r="E11147" s="30" t="s">
        <v>4550</v>
      </c>
    </row>
    <row r="11148" spans="1:5" ht="45" x14ac:dyDescent="0.25">
      <c r="A11148" s="1" t="s">
        <v>5619</v>
      </c>
      <c r="B11148" s="1" t="s">
        <v>12830</v>
      </c>
      <c r="C11148" t="s">
        <v>31</v>
      </c>
      <c r="D11148" s="30" t="s">
        <v>4568</v>
      </c>
      <c r="E11148" s="30" t="s">
        <v>4550</v>
      </c>
    </row>
    <row r="11149" spans="1:5" ht="30" x14ac:dyDescent="0.25">
      <c r="A11149" s="1" t="s">
        <v>5619</v>
      </c>
      <c r="B11149" t="s">
        <v>12831</v>
      </c>
      <c r="C11149" t="s">
        <v>4</v>
      </c>
      <c r="D11149" s="30" t="s">
        <v>4568</v>
      </c>
      <c r="E11149" s="30" t="s">
        <v>4550</v>
      </c>
    </row>
    <row r="11150" spans="1:5" ht="30" x14ac:dyDescent="0.25">
      <c r="A11150" s="1" t="s">
        <v>5619</v>
      </c>
      <c r="B11150" t="s">
        <v>12832</v>
      </c>
      <c r="C11150" t="s">
        <v>4</v>
      </c>
      <c r="D11150" s="30" t="s">
        <v>4568</v>
      </c>
      <c r="E11150" s="30" t="s">
        <v>4550</v>
      </c>
    </row>
    <row r="11151" spans="1:5" ht="30" x14ac:dyDescent="0.25">
      <c r="A11151" s="1" t="s">
        <v>5619</v>
      </c>
      <c r="B11151" t="s">
        <v>12833</v>
      </c>
      <c r="C11151" t="s">
        <v>4</v>
      </c>
      <c r="D11151" s="30" t="s">
        <v>4568</v>
      </c>
      <c r="E11151" s="30" t="s">
        <v>4550</v>
      </c>
    </row>
    <row r="11152" spans="1:5" ht="30" x14ac:dyDescent="0.25">
      <c r="A11152" s="1" t="s">
        <v>5619</v>
      </c>
      <c r="B11152" t="s">
        <v>12834</v>
      </c>
      <c r="C11152" t="s">
        <v>31</v>
      </c>
      <c r="D11152" s="30" t="s">
        <v>4568</v>
      </c>
      <c r="E11152" s="30" t="s">
        <v>4550</v>
      </c>
    </row>
    <row r="11153" spans="1:5" ht="30" x14ac:dyDescent="0.25">
      <c r="A11153" s="1" t="s">
        <v>5619</v>
      </c>
      <c r="B11153" t="s">
        <v>12835</v>
      </c>
      <c r="C11153" t="s">
        <v>4</v>
      </c>
      <c r="D11153" s="30" t="s">
        <v>4568</v>
      </c>
      <c r="E11153" s="30" t="s">
        <v>4550</v>
      </c>
    </row>
    <row r="11154" spans="1:5" ht="30" x14ac:dyDescent="0.25">
      <c r="A11154" s="1" t="s">
        <v>5619</v>
      </c>
      <c r="B11154" t="s">
        <v>556</v>
      </c>
      <c r="C11154" t="s">
        <v>4</v>
      </c>
      <c r="D11154" s="30" t="s">
        <v>4568</v>
      </c>
      <c r="E11154" s="30" t="s">
        <v>4550</v>
      </c>
    </row>
    <row r="11155" spans="1:5" ht="30" x14ac:dyDescent="0.25">
      <c r="A11155" s="1" t="s">
        <v>5619</v>
      </c>
      <c r="B11155" t="s">
        <v>4174</v>
      </c>
      <c r="C11155" t="s">
        <v>4</v>
      </c>
      <c r="D11155" s="30" t="s">
        <v>4568</v>
      </c>
      <c r="E11155" s="30" t="s">
        <v>4550</v>
      </c>
    </row>
    <row r="11156" spans="1:5" ht="30" x14ac:dyDescent="0.25">
      <c r="A11156" s="1" t="s">
        <v>5619</v>
      </c>
      <c r="B11156" t="s">
        <v>12836</v>
      </c>
      <c r="C11156" t="s">
        <v>4</v>
      </c>
      <c r="D11156" s="30" t="s">
        <v>4568</v>
      </c>
      <c r="E11156" s="30" t="s">
        <v>4550</v>
      </c>
    </row>
    <row r="11157" spans="1:5" ht="30" x14ac:dyDescent="0.25">
      <c r="A11157" s="1" t="s">
        <v>5619</v>
      </c>
      <c r="B11157" t="s">
        <v>12837</v>
      </c>
      <c r="C11157" t="s">
        <v>4</v>
      </c>
      <c r="D11157" s="30" t="s">
        <v>4568</v>
      </c>
      <c r="E11157" s="30" t="s">
        <v>4550</v>
      </c>
    </row>
    <row r="11158" spans="1:5" ht="30" x14ac:dyDescent="0.25">
      <c r="A11158" s="1" t="s">
        <v>5619</v>
      </c>
      <c r="B11158" t="s">
        <v>12838</v>
      </c>
      <c r="C11158" t="s">
        <v>4</v>
      </c>
      <c r="D11158" s="30" t="s">
        <v>4568</v>
      </c>
      <c r="E11158" s="30" t="s">
        <v>4550</v>
      </c>
    </row>
    <row r="11159" spans="1:5" ht="30" x14ac:dyDescent="0.25">
      <c r="A11159" s="1" t="s">
        <v>5619</v>
      </c>
      <c r="B11159" t="s">
        <v>12839</v>
      </c>
      <c r="C11159" t="s">
        <v>4</v>
      </c>
      <c r="D11159" s="30" t="s">
        <v>4568</v>
      </c>
      <c r="E11159" s="30" t="s">
        <v>4550</v>
      </c>
    </row>
    <row r="11160" spans="1:5" ht="30" x14ac:dyDescent="0.25">
      <c r="A11160" s="1" t="s">
        <v>5619</v>
      </c>
      <c r="B11160" t="s">
        <v>12840</v>
      </c>
      <c r="C11160" t="s">
        <v>4</v>
      </c>
      <c r="D11160" s="30" t="s">
        <v>4568</v>
      </c>
      <c r="E11160" s="30" t="s">
        <v>4550</v>
      </c>
    </row>
    <row r="11161" spans="1:5" ht="30" x14ac:dyDescent="0.25">
      <c r="A11161" s="1" t="s">
        <v>5619</v>
      </c>
      <c r="B11161" t="s">
        <v>8913</v>
      </c>
      <c r="C11161" t="s">
        <v>4</v>
      </c>
      <c r="D11161" s="30" t="s">
        <v>4568</v>
      </c>
      <c r="E11161" s="30" t="s">
        <v>4550</v>
      </c>
    </row>
    <row r="11162" spans="1:5" ht="30" x14ac:dyDescent="0.25">
      <c r="A11162" s="1" t="s">
        <v>5619</v>
      </c>
      <c r="B11162" t="s">
        <v>55</v>
      </c>
      <c r="C11162" t="s">
        <v>4</v>
      </c>
      <c r="D11162" s="30" t="s">
        <v>4568</v>
      </c>
      <c r="E11162" s="30" t="s">
        <v>4550</v>
      </c>
    </row>
    <row r="11163" spans="1:5" ht="30" x14ac:dyDescent="0.25">
      <c r="A11163" s="1" t="s">
        <v>5619</v>
      </c>
      <c r="B11163" t="s">
        <v>12841</v>
      </c>
      <c r="C11163" t="s">
        <v>4</v>
      </c>
      <c r="D11163" s="30" t="s">
        <v>4568</v>
      </c>
      <c r="E11163" s="30" t="s">
        <v>4550</v>
      </c>
    </row>
    <row r="11164" spans="1:5" ht="30" x14ac:dyDescent="0.25">
      <c r="A11164" s="1" t="s">
        <v>5619</v>
      </c>
      <c r="B11164" t="s">
        <v>12842</v>
      </c>
      <c r="C11164" t="s">
        <v>4</v>
      </c>
      <c r="D11164" s="30" t="s">
        <v>4568</v>
      </c>
      <c r="E11164" s="30" t="s">
        <v>4550</v>
      </c>
    </row>
    <row r="11165" spans="1:5" ht="30" x14ac:dyDescent="0.25">
      <c r="A11165" s="1" t="s">
        <v>5619</v>
      </c>
      <c r="B11165" t="s">
        <v>2958</v>
      </c>
      <c r="C11165" t="s">
        <v>4</v>
      </c>
      <c r="D11165" s="30" t="s">
        <v>4568</v>
      </c>
      <c r="E11165" s="30" t="s">
        <v>4550</v>
      </c>
    </row>
    <row r="11166" spans="1:5" ht="30" x14ac:dyDescent="0.25">
      <c r="A11166" s="1" t="s">
        <v>5619</v>
      </c>
      <c r="B11166" t="s">
        <v>12843</v>
      </c>
      <c r="C11166" t="s">
        <v>31</v>
      </c>
      <c r="D11166" s="30" t="s">
        <v>4568</v>
      </c>
      <c r="E11166" s="30" t="s">
        <v>4550</v>
      </c>
    </row>
    <row r="11167" spans="1:5" ht="30" x14ac:dyDescent="0.25">
      <c r="A11167" s="1" t="s">
        <v>5619</v>
      </c>
      <c r="B11167" t="s">
        <v>86</v>
      </c>
      <c r="C11167" t="s">
        <v>4</v>
      </c>
      <c r="D11167" s="30" t="s">
        <v>4568</v>
      </c>
      <c r="E11167" s="30" t="s">
        <v>4550</v>
      </c>
    </row>
    <row r="11168" spans="1:5" ht="30" x14ac:dyDescent="0.25">
      <c r="A11168" s="1" t="s">
        <v>5619</v>
      </c>
      <c r="B11168" t="s">
        <v>12844</v>
      </c>
      <c r="C11168" t="s">
        <v>4</v>
      </c>
      <c r="D11168" s="30" t="s">
        <v>4568</v>
      </c>
      <c r="E11168" s="30" t="s">
        <v>4550</v>
      </c>
    </row>
    <row r="11169" spans="1:5" ht="30" x14ac:dyDescent="0.25">
      <c r="A11169" s="1" t="s">
        <v>5619</v>
      </c>
      <c r="B11169" t="s">
        <v>12845</v>
      </c>
      <c r="C11169" t="s">
        <v>4</v>
      </c>
      <c r="D11169" s="30" t="s">
        <v>4568</v>
      </c>
      <c r="E11169" s="30" t="s">
        <v>4550</v>
      </c>
    </row>
    <row r="11170" spans="1:5" ht="30" x14ac:dyDescent="0.25">
      <c r="A11170" s="1" t="s">
        <v>5619</v>
      </c>
      <c r="B11170" t="s">
        <v>12846</v>
      </c>
      <c r="C11170" t="s">
        <v>4</v>
      </c>
      <c r="D11170" s="30" t="s">
        <v>4568</v>
      </c>
      <c r="E11170" s="30" t="s">
        <v>4550</v>
      </c>
    </row>
    <row r="11171" spans="1:5" ht="30" x14ac:dyDescent="0.25">
      <c r="A11171" s="1" t="s">
        <v>5619</v>
      </c>
      <c r="B11171" t="s">
        <v>12847</v>
      </c>
      <c r="C11171" t="s">
        <v>4</v>
      </c>
      <c r="D11171" s="30" t="s">
        <v>4568</v>
      </c>
      <c r="E11171" s="30" t="s">
        <v>4550</v>
      </c>
    </row>
    <row r="11172" spans="1:5" ht="30" x14ac:dyDescent="0.25">
      <c r="A11172" s="1" t="s">
        <v>5619</v>
      </c>
      <c r="B11172" t="s">
        <v>12848</v>
      </c>
      <c r="C11172" t="s">
        <v>4</v>
      </c>
      <c r="D11172" s="30" t="s">
        <v>4568</v>
      </c>
      <c r="E11172" s="30" t="s">
        <v>4550</v>
      </c>
    </row>
    <row r="11173" spans="1:5" ht="30" x14ac:dyDescent="0.25">
      <c r="A11173" s="1" t="s">
        <v>5619</v>
      </c>
      <c r="B11173" t="s">
        <v>12849</v>
      </c>
      <c r="C11173" t="s">
        <v>4</v>
      </c>
      <c r="D11173" s="30" t="s">
        <v>4568</v>
      </c>
      <c r="E11173" s="30" t="s">
        <v>4550</v>
      </c>
    </row>
    <row r="11174" spans="1:5" ht="30" x14ac:dyDescent="0.25">
      <c r="A11174" s="1" t="s">
        <v>5619</v>
      </c>
      <c r="B11174" s="1" t="s">
        <v>12850</v>
      </c>
      <c r="C11174" t="s">
        <v>4</v>
      </c>
      <c r="D11174" s="30" t="s">
        <v>4568</v>
      </c>
      <c r="E11174" s="30" t="s">
        <v>4550</v>
      </c>
    </row>
    <row r="11175" spans="1:5" ht="30" x14ac:dyDescent="0.25">
      <c r="A11175" s="1" t="s">
        <v>5619</v>
      </c>
      <c r="B11175" t="s">
        <v>12851</v>
      </c>
      <c r="C11175" t="s">
        <v>4</v>
      </c>
      <c r="D11175" s="30" t="s">
        <v>4568</v>
      </c>
      <c r="E11175" s="30" t="s">
        <v>4550</v>
      </c>
    </row>
    <row r="11176" spans="1:5" ht="30" x14ac:dyDescent="0.25">
      <c r="A11176" s="1" t="s">
        <v>5619</v>
      </c>
      <c r="B11176" t="s">
        <v>3724</v>
      </c>
      <c r="C11176" t="s">
        <v>4</v>
      </c>
      <c r="D11176" s="30" t="s">
        <v>4568</v>
      </c>
      <c r="E11176" s="30" t="s">
        <v>4550</v>
      </c>
    </row>
    <row r="11177" spans="1:5" ht="30" x14ac:dyDescent="0.25">
      <c r="A11177" s="1" t="s">
        <v>5619</v>
      </c>
      <c r="B11177" t="s">
        <v>12852</v>
      </c>
      <c r="C11177" t="s">
        <v>4</v>
      </c>
      <c r="D11177" s="30" t="s">
        <v>4568</v>
      </c>
      <c r="E11177" s="30" t="s">
        <v>4550</v>
      </c>
    </row>
    <row r="11178" spans="1:5" ht="30" x14ac:dyDescent="0.25">
      <c r="A11178" s="1" t="s">
        <v>5619</v>
      </c>
      <c r="B11178" t="s">
        <v>12853</v>
      </c>
      <c r="C11178" t="s">
        <v>31</v>
      </c>
      <c r="D11178" s="30" t="s">
        <v>4568</v>
      </c>
      <c r="E11178" s="30" t="s">
        <v>4550</v>
      </c>
    </row>
    <row r="11179" spans="1:5" ht="30" x14ac:dyDescent="0.25">
      <c r="A11179" s="1" t="s">
        <v>5619</v>
      </c>
      <c r="B11179" t="s">
        <v>12854</v>
      </c>
      <c r="C11179" t="s">
        <v>4</v>
      </c>
      <c r="D11179" s="30" t="s">
        <v>4568</v>
      </c>
      <c r="E11179" s="30" t="s">
        <v>4550</v>
      </c>
    </row>
    <row r="11180" spans="1:5" ht="30" x14ac:dyDescent="0.25">
      <c r="A11180" s="1" t="s">
        <v>5619</v>
      </c>
      <c r="B11180" t="s">
        <v>12855</v>
      </c>
      <c r="D11180" s="30" t="s">
        <v>4568</v>
      </c>
      <c r="E11180" s="30" t="s">
        <v>4550</v>
      </c>
    </row>
    <row r="11181" spans="1:5" ht="30" x14ac:dyDescent="0.25">
      <c r="A11181" s="1" t="s">
        <v>5619</v>
      </c>
      <c r="B11181" t="s">
        <v>12856</v>
      </c>
      <c r="C11181" t="s">
        <v>4</v>
      </c>
      <c r="D11181" s="30" t="s">
        <v>4568</v>
      </c>
      <c r="E11181" s="30" t="s">
        <v>4550</v>
      </c>
    </row>
    <row r="11182" spans="1:5" ht="30" x14ac:dyDescent="0.25">
      <c r="A11182" s="1" t="s">
        <v>5619</v>
      </c>
      <c r="B11182" t="s">
        <v>12857</v>
      </c>
      <c r="C11182" t="s">
        <v>31</v>
      </c>
      <c r="D11182" s="30" t="s">
        <v>4568</v>
      </c>
      <c r="E11182" s="30" t="s">
        <v>4550</v>
      </c>
    </row>
    <row r="11183" spans="1:5" ht="30" x14ac:dyDescent="0.25">
      <c r="A11183" s="1" t="s">
        <v>5619</v>
      </c>
      <c r="B11183" t="s">
        <v>12858</v>
      </c>
      <c r="C11183" t="s">
        <v>4</v>
      </c>
      <c r="D11183" s="30" t="s">
        <v>4568</v>
      </c>
      <c r="E11183" s="30" t="s">
        <v>4550</v>
      </c>
    </row>
    <row r="11184" spans="1:5" ht="30" x14ac:dyDescent="0.25">
      <c r="A11184" s="1" t="s">
        <v>5619</v>
      </c>
      <c r="B11184" t="s">
        <v>12859</v>
      </c>
      <c r="C11184" t="s">
        <v>4</v>
      </c>
      <c r="D11184" s="30" t="s">
        <v>4568</v>
      </c>
      <c r="E11184" s="30" t="s">
        <v>4550</v>
      </c>
    </row>
    <row r="11185" spans="1:5" ht="30" x14ac:dyDescent="0.25">
      <c r="A11185" s="1" t="s">
        <v>5619</v>
      </c>
      <c r="B11185" t="s">
        <v>12860</v>
      </c>
      <c r="C11185" t="s">
        <v>4</v>
      </c>
      <c r="D11185" s="30" t="s">
        <v>4568</v>
      </c>
      <c r="E11185" s="30" t="s">
        <v>4550</v>
      </c>
    </row>
    <row r="11186" spans="1:5" ht="30" x14ac:dyDescent="0.25">
      <c r="A11186" s="1" t="s">
        <v>5619</v>
      </c>
      <c r="B11186" t="s">
        <v>12861</v>
      </c>
      <c r="C11186" t="s">
        <v>4</v>
      </c>
      <c r="D11186" s="30" t="s">
        <v>4568</v>
      </c>
      <c r="E11186" s="30" t="s">
        <v>4550</v>
      </c>
    </row>
    <row r="11187" spans="1:5" ht="30" x14ac:dyDescent="0.25">
      <c r="A11187" s="1" t="s">
        <v>5619</v>
      </c>
      <c r="B11187" t="s">
        <v>3785</v>
      </c>
      <c r="C11187" t="s">
        <v>31</v>
      </c>
      <c r="D11187" s="30" t="s">
        <v>4568</v>
      </c>
      <c r="E11187" s="30" t="s">
        <v>4550</v>
      </c>
    </row>
    <row r="11188" spans="1:5" ht="30" x14ac:dyDescent="0.25">
      <c r="A11188" s="1" t="s">
        <v>5619</v>
      </c>
      <c r="B11188" t="s">
        <v>12862</v>
      </c>
      <c r="C11188" t="s">
        <v>4</v>
      </c>
      <c r="D11188" s="30" t="s">
        <v>4568</v>
      </c>
      <c r="E11188" s="30" t="s">
        <v>4550</v>
      </c>
    </row>
    <row r="11189" spans="1:5" ht="30" x14ac:dyDescent="0.25">
      <c r="A11189" s="1" t="s">
        <v>5619</v>
      </c>
      <c r="B11189" t="s">
        <v>12863</v>
      </c>
      <c r="C11189" t="s">
        <v>4</v>
      </c>
      <c r="D11189" s="30" t="s">
        <v>4568</v>
      </c>
      <c r="E11189" s="30" t="s">
        <v>4550</v>
      </c>
    </row>
    <row r="11190" spans="1:5" ht="30" x14ac:dyDescent="0.25">
      <c r="A11190" s="1" t="s">
        <v>5619</v>
      </c>
      <c r="B11190" t="s">
        <v>12864</v>
      </c>
      <c r="C11190" t="s">
        <v>4</v>
      </c>
      <c r="D11190" s="30" t="s">
        <v>4568</v>
      </c>
      <c r="E11190" s="30" t="s">
        <v>4550</v>
      </c>
    </row>
    <row r="11191" spans="1:5" ht="30" x14ac:dyDescent="0.25">
      <c r="A11191" s="1" t="s">
        <v>5619</v>
      </c>
      <c r="B11191" t="s">
        <v>1459</v>
      </c>
      <c r="D11191" s="30" t="s">
        <v>4568</v>
      </c>
      <c r="E11191" s="30" t="s">
        <v>4550</v>
      </c>
    </row>
    <row r="11192" spans="1:5" ht="30" x14ac:dyDescent="0.25">
      <c r="A11192" s="1" t="s">
        <v>5619</v>
      </c>
      <c r="B11192" t="s">
        <v>12865</v>
      </c>
      <c r="C11192" t="s">
        <v>4</v>
      </c>
      <c r="D11192" s="30" t="s">
        <v>4568</v>
      </c>
      <c r="E11192" s="30" t="s">
        <v>4550</v>
      </c>
    </row>
    <row r="11193" spans="1:5" ht="30" x14ac:dyDescent="0.25">
      <c r="A11193" s="1" t="s">
        <v>10732</v>
      </c>
      <c r="B11193" t="s">
        <v>10733</v>
      </c>
      <c r="C11193" t="s">
        <v>4</v>
      </c>
      <c r="D11193" s="30" t="s">
        <v>4558</v>
      </c>
      <c r="E11193" s="30" t="s">
        <v>4499</v>
      </c>
    </row>
    <row r="11194" spans="1:5" ht="30" x14ac:dyDescent="0.25">
      <c r="A11194" s="1" t="s">
        <v>10732</v>
      </c>
      <c r="B11194" t="s">
        <v>10734</v>
      </c>
      <c r="C11194" t="s">
        <v>4</v>
      </c>
      <c r="D11194" s="30" t="s">
        <v>4558</v>
      </c>
      <c r="E11194" s="30" t="s">
        <v>4499</v>
      </c>
    </row>
    <row r="11195" spans="1:5" ht="30" x14ac:dyDescent="0.25">
      <c r="A11195" s="1" t="s">
        <v>10732</v>
      </c>
      <c r="B11195" t="s">
        <v>10735</v>
      </c>
      <c r="C11195" t="s">
        <v>4</v>
      </c>
      <c r="D11195" s="30" t="s">
        <v>4558</v>
      </c>
      <c r="E11195" s="30" t="s">
        <v>4499</v>
      </c>
    </row>
    <row r="11196" spans="1:5" ht="30" x14ac:dyDescent="0.25">
      <c r="A11196" s="1" t="s">
        <v>10732</v>
      </c>
      <c r="B11196" t="s">
        <v>10736</v>
      </c>
      <c r="C11196" t="s">
        <v>31</v>
      </c>
      <c r="D11196" s="30" t="s">
        <v>4558</v>
      </c>
      <c r="E11196" s="30" t="s">
        <v>4499</v>
      </c>
    </row>
    <row r="11197" spans="1:5" ht="30" x14ac:dyDescent="0.25">
      <c r="A11197" s="1" t="s">
        <v>10732</v>
      </c>
      <c r="B11197" t="s">
        <v>10737</v>
      </c>
      <c r="C11197" t="s">
        <v>4</v>
      </c>
      <c r="D11197" s="30" t="s">
        <v>4558</v>
      </c>
      <c r="E11197" s="30" t="s">
        <v>4499</v>
      </c>
    </row>
    <row r="11198" spans="1:5" ht="30" x14ac:dyDescent="0.25">
      <c r="A11198" s="1" t="s">
        <v>10732</v>
      </c>
      <c r="B11198" t="s">
        <v>10738</v>
      </c>
      <c r="C11198" t="s">
        <v>4</v>
      </c>
      <c r="D11198" s="30" t="s">
        <v>4558</v>
      </c>
      <c r="E11198" s="30" t="s">
        <v>4499</v>
      </c>
    </row>
    <row r="11199" spans="1:5" ht="30" x14ac:dyDescent="0.25">
      <c r="A11199" s="1" t="s">
        <v>10732</v>
      </c>
      <c r="B11199" t="s">
        <v>10739</v>
      </c>
      <c r="C11199" t="s">
        <v>31</v>
      </c>
      <c r="D11199" s="30" t="s">
        <v>4558</v>
      </c>
      <c r="E11199" s="30" t="s">
        <v>4499</v>
      </c>
    </row>
    <row r="11200" spans="1:5" ht="30" x14ac:dyDescent="0.25">
      <c r="A11200" s="1" t="s">
        <v>10732</v>
      </c>
      <c r="B11200" t="s">
        <v>10740</v>
      </c>
      <c r="C11200" t="s">
        <v>4</v>
      </c>
      <c r="D11200" s="30" t="s">
        <v>4558</v>
      </c>
      <c r="E11200" s="30" t="s">
        <v>4499</v>
      </c>
    </row>
    <row r="11201" spans="1:5" ht="30" x14ac:dyDescent="0.25">
      <c r="A11201" s="1" t="s">
        <v>10732</v>
      </c>
      <c r="B11201" t="s">
        <v>776</v>
      </c>
      <c r="C11201" t="s">
        <v>4</v>
      </c>
      <c r="D11201" s="30" t="s">
        <v>4558</v>
      </c>
      <c r="E11201" s="30" t="s">
        <v>4499</v>
      </c>
    </row>
    <row r="11202" spans="1:5" ht="30" x14ac:dyDescent="0.25">
      <c r="A11202" s="1" t="s">
        <v>10732</v>
      </c>
      <c r="B11202" t="s">
        <v>10741</v>
      </c>
      <c r="C11202" t="s">
        <v>4</v>
      </c>
      <c r="D11202" s="30" t="s">
        <v>4558</v>
      </c>
      <c r="E11202" s="30" t="s">
        <v>4499</v>
      </c>
    </row>
    <row r="11203" spans="1:5" ht="30" x14ac:dyDescent="0.25">
      <c r="A11203" s="1" t="s">
        <v>10732</v>
      </c>
      <c r="B11203" t="s">
        <v>10742</v>
      </c>
      <c r="C11203" t="s">
        <v>4</v>
      </c>
      <c r="D11203" s="30" t="s">
        <v>4558</v>
      </c>
      <c r="E11203" s="30" t="s">
        <v>4499</v>
      </c>
    </row>
    <row r="11204" spans="1:5" ht="30" x14ac:dyDescent="0.25">
      <c r="A11204" s="1" t="s">
        <v>10732</v>
      </c>
      <c r="B11204" t="s">
        <v>10743</v>
      </c>
      <c r="C11204" t="s">
        <v>4</v>
      </c>
      <c r="D11204" s="30" t="s">
        <v>4558</v>
      </c>
      <c r="E11204" s="30" t="s">
        <v>4499</v>
      </c>
    </row>
    <row r="11205" spans="1:5" ht="30" x14ac:dyDescent="0.25">
      <c r="A11205" s="1" t="s">
        <v>10732</v>
      </c>
      <c r="B11205" t="s">
        <v>10744</v>
      </c>
      <c r="C11205" t="s">
        <v>4</v>
      </c>
      <c r="D11205" s="30" t="s">
        <v>4558</v>
      </c>
      <c r="E11205" s="30" t="s">
        <v>4499</v>
      </c>
    </row>
    <row r="11206" spans="1:5" ht="30" x14ac:dyDescent="0.25">
      <c r="A11206" s="1" t="s">
        <v>10732</v>
      </c>
      <c r="B11206" t="s">
        <v>10745</v>
      </c>
      <c r="C11206" t="s">
        <v>4</v>
      </c>
      <c r="D11206" s="30" t="s">
        <v>4558</v>
      </c>
      <c r="E11206" s="30" t="s">
        <v>4499</v>
      </c>
    </row>
    <row r="11207" spans="1:5" ht="30" x14ac:dyDescent="0.25">
      <c r="A11207" s="1" t="s">
        <v>10732</v>
      </c>
      <c r="B11207" t="s">
        <v>10746</v>
      </c>
      <c r="C11207" t="s">
        <v>31</v>
      </c>
      <c r="D11207" s="30" t="s">
        <v>4558</v>
      </c>
      <c r="E11207" s="30" t="s">
        <v>4499</v>
      </c>
    </row>
    <row r="11208" spans="1:5" ht="30" x14ac:dyDescent="0.25">
      <c r="A11208" s="1" t="s">
        <v>10732</v>
      </c>
      <c r="B11208" t="s">
        <v>8041</v>
      </c>
      <c r="C11208" t="s">
        <v>4</v>
      </c>
      <c r="D11208" s="30" t="s">
        <v>4558</v>
      </c>
      <c r="E11208" s="30" t="s">
        <v>4499</v>
      </c>
    </row>
    <row r="11209" spans="1:5" ht="30" x14ac:dyDescent="0.25">
      <c r="A11209" s="1" t="s">
        <v>10732</v>
      </c>
      <c r="B11209" t="s">
        <v>8796</v>
      </c>
      <c r="C11209" t="s">
        <v>4</v>
      </c>
      <c r="D11209" s="30" t="s">
        <v>4558</v>
      </c>
      <c r="E11209" s="30" t="s">
        <v>4499</v>
      </c>
    </row>
    <row r="11210" spans="1:5" ht="30" x14ac:dyDescent="0.25">
      <c r="A11210" s="1" t="s">
        <v>10732</v>
      </c>
      <c r="B11210" t="s">
        <v>10747</v>
      </c>
      <c r="C11210" t="s">
        <v>4</v>
      </c>
      <c r="D11210" s="30" t="s">
        <v>4558</v>
      </c>
      <c r="E11210" s="30" t="s">
        <v>4499</v>
      </c>
    </row>
    <row r="11211" spans="1:5" ht="30" x14ac:dyDescent="0.25">
      <c r="A11211" s="1" t="s">
        <v>10732</v>
      </c>
      <c r="B11211" t="s">
        <v>10748</v>
      </c>
      <c r="C11211" t="s">
        <v>4</v>
      </c>
      <c r="D11211" s="30" t="s">
        <v>4558</v>
      </c>
      <c r="E11211" s="30" t="s">
        <v>4499</v>
      </c>
    </row>
    <row r="11212" spans="1:5" ht="30" x14ac:dyDescent="0.25">
      <c r="A11212" s="1" t="s">
        <v>10732</v>
      </c>
      <c r="B11212" t="s">
        <v>10749</v>
      </c>
      <c r="C11212" t="s">
        <v>4</v>
      </c>
      <c r="D11212" s="30" t="s">
        <v>4558</v>
      </c>
      <c r="E11212" s="30" t="s">
        <v>4499</v>
      </c>
    </row>
    <row r="11213" spans="1:5" ht="30" x14ac:dyDescent="0.25">
      <c r="A11213" s="1" t="s">
        <v>10732</v>
      </c>
      <c r="B11213" t="s">
        <v>1446</v>
      </c>
      <c r="C11213" t="s">
        <v>4</v>
      </c>
      <c r="D11213" s="30" t="s">
        <v>4558</v>
      </c>
      <c r="E11213" s="30" t="s">
        <v>4499</v>
      </c>
    </row>
    <row r="11214" spans="1:5" ht="30" x14ac:dyDescent="0.25">
      <c r="A11214" s="1" t="s">
        <v>10732</v>
      </c>
      <c r="B11214" t="s">
        <v>2851</v>
      </c>
      <c r="C11214" t="s">
        <v>4</v>
      </c>
      <c r="D11214" s="30" t="s">
        <v>4558</v>
      </c>
      <c r="E11214" s="30" t="s">
        <v>4499</v>
      </c>
    </row>
    <row r="11215" spans="1:5" ht="30" x14ac:dyDescent="0.25">
      <c r="A11215" s="1" t="s">
        <v>10732</v>
      </c>
      <c r="B11215" t="s">
        <v>10750</v>
      </c>
      <c r="C11215" t="s">
        <v>4</v>
      </c>
      <c r="D11215" s="30" t="s">
        <v>4558</v>
      </c>
      <c r="E11215" s="30" t="s">
        <v>4499</v>
      </c>
    </row>
    <row r="11216" spans="1:5" ht="30" x14ac:dyDescent="0.25">
      <c r="A11216" s="1" t="s">
        <v>10732</v>
      </c>
      <c r="B11216" t="s">
        <v>10751</v>
      </c>
      <c r="C11216" t="s">
        <v>31</v>
      </c>
      <c r="D11216" s="30" t="s">
        <v>4558</v>
      </c>
      <c r="E11216" s="30" t="s">
        <v>4499</v>
      </c>
    </row>
    <row r="11217" spans="1:5" ht="30" x14ac:dyDescent="0.25">
      <c r="A11217" s="1" t="s">
        <v>10732</v>
      </c>
      <c r="B11217" t="s">
        <v>10752</v>
      </c>
      <c r="C11217" t="s">
        <v>31</v>
      </c>
      <c r="D11217" s="30" t="s">
        <v>4558</v>
      </c>
      <c r="E11217" s="30" t="s">
        <v>4499</v>
      </c>
    </row>
    <row r="11218" spans="1:5" ht="30" x14ac:dyDescent="0.25">
      <c r="A11218" s="1" t="s">
        <v>10732</v>
      </c>
      <c r="B11218" t="s">
        <v>115</v>
      </c>
      <c r="C11218" t="s">
        <v>4</v>
      </c>
      <c r="D11218" s="30" t="s">
        <v>4558</v>
      </c>
      <c r="E11218" s="30" t="s">
        <v>4499</v>
      </c>
    </row>
    <row r="11219" spans="1:5" ht="30" x14ac:dyDescent="0.25">
      <c r="A11219" s="1" t="s">
        <v>10732</v>
      </c>
      <c r="B11219" t="s">
        <v>10753</v>
      </c>
      <c r="C11219" t="s">
        <v>4</v>
      </c>
      <c r="D11219" s="30" t="s">
        <v>4558</v>
      </c>
      <c r="E11219" s="30" t="s">
        <v>4499</v>
      </c>
    </row>
    <row r="11220" spans="1:5" ht="30" x14ac:dyDescent="0.25">
      <c r="A11220" s="1" t="s">
        <v>10732</v>
      </c>
      <c r="B11220" t="s">
        <v>10754</v>
      </c>
      <c r="C11220" t="s">
        <v>4</v>
      </c>
      <c r="D11220" s="30" t="s">
        <v>4558</v>
      </c>
      <c r="E11220" s="30" t="s">
        <v>4499</v>
      </c>
    </row>
    <row r="11221" spans="1:5" ht="30" x14ac:dyDescent="0.25">
      <c r="A11221" s="1" t="s">
        <v>10732</v>
      </c>
      <c r="B11221" t="s">
        <v>10755</v>
      </c>
      <c r="C11221" t="s">
        <v>31</v>
      </c>
      <c r="D11221" s="30" t="s">
        <v>4558</v>
      </c>
      <c r="E11221" s="30" t="s">
        <v>4499</v>
      </c>
    </row>
    <row r="11222" spans="1:5" ht="30" x14ac:dyDescent="0.25">
      <c r="A11222" s="1" t="s">
        <v>10732</v>
      </c>
      <c r="B11222" t="s">
        <v>10756</v>
      </c>
      <c r="C11222" t="s">
        <v>4</v>
      </c>
      <c r="D11222" s="30" t="s">
        <v>4558</v>
      </c>
      <c r="E11222" s="30" t="s">
        <v>4499</v>
      </c>
    </row>
    <row r="11223" spans="1:5" ht="120" x14ac:dyDescent="0.25">
      <c r="A11223" s="1" t="s">
        <v>10732</v>
      </c>
      <c r="B11223" s="1" t="s">
        <v>10757</v>
      </c>
      <c r="C11223" t="s">
        <v>4</v>
      </c>
      <c r="D11223" s="30" t="s">
        <v>4558</v>
      </c>
      <c r="E11223" s="30" t="s">
        <v>4499</v>
      </c>
    </row>
    <row r="11224" spans="1:5" ht="30" x14ac:dyDescent="0.25">
      <c r="A11224" s="1" t="s">
        <v>10732</v>
      </c>
      <c r="B11224" t="s">
        <v>10758</v>
      </c>
      <c r="C11224" t="s">
        <v>4</v>
      </c>
      <c r="D11224" s="30" t="s">
        <v>4558</v>
      </c>
      <c r="E11224" s="30" t="s">
        <v>4499</v>
      </c>
    </row>
    <row r="11225" spans="1:5" ht="30" x14ac:dyDescent="0.25">
      <c r="A11225" s="1" t="s">
        <v>10732</v>
      </c>
      <c r="B11225" t="s">
        <v>10759</v>
      </c>
      <c r="C11225" t="s">
        <v>4</v>
      </c>
      <c r="D11225" s="30" t="s">
        <v>4558</v>
      </c>
      <c r="E11225" s="30" t="s">
        <v>4499</v>
      </c>
    </row>
    <row r="11226" spans="1:5" ht="30" x14ac:dyDescent="0.25">
      <c r="A11226" s="1" t="s">
        <v>10732</v>
      </c>
      <c r="B11226" t="s">
        <v>8693</v>
      </c>
      <c r="C11226" t="s">
        <v>4</v>
      </c>
      <c r="D11226" s="30" t="s">
        <v>4558</v>
      </c>
      <c r="E11226" s="30" t="s">
        <v>4499</v>
      </c>
    </row>
    <row r="11227" spans="1:5" ht="30" x14ac:dyDescent="0.25">
      <c r="A11227" s="1" t="s">
        <v>10732</v>
      </c>
      <c r="B11227" t="s">
        <v>10760</v>
      </c>
      <c r="C11227" t="s">
        <v>4</v>
      </c>
      <c r="D11227" s="30" t="s">
        <v>4558</v>
      </c>
      <c r="E11227" s="30" t="s">
        <v>4499</v>
      </c>
    </row>
    <row r="11228" spans="1:5" ht="30" x14ac:dyDescent="0.25">
      <c r="A11228" s="1" t="s">
        <v>10732</v>
      </c>
      <c r="B11228" t="s">
        <v>10761</v>
      </c>
      <c r="C11228" t="s">
        <v>31</v>
      </c>
      <c r="D11228" s="30" t="s">
        <v>4558</v>
      </c>
      <c r="E11228" s="30" t="s">
        <v>4499</v>
      </c>
    </row>
    <row r="11229" spans="1:5" ht="30" x14ac:dyDescent="0.25">
      <c r="A11229" s="1" t="s">
        <v>10732</v>
      </c>
      <c r="B11229" t="s">
        <v>10762</v>
      </c>
      <c r="C11229" t="s">
        <v>4</v>
      </c>
      <c r="D11229" s="30" t="s">
        <v>4558</v>
      </c>
      <c r="E11229" s="30" t="s">
        <v>4499</v>
      </c>
    </row>
    <row r="11230" spans="1:5" ht="30" x14ac:dyDescent="0.25">
      <c r="A11230" s="1" t="s">
        <v>10732</v>
      </c>
      <c r="B11230" t="s">
        <v>10763</v>
      </c>
      <c r="C11230" t="s">
        <v>4</v>
      </c>
      <c r="D11230" s="30" t="s">
        <v>4558</v>
      </c>
      <c r="E11230" s="30" t="s">
        <v>4499</v>
      </c>
    </row>
    <row r="11231" spans="1:5" ht="30" x14ac:dyDescent="0.25">
      <c r="A11231" s="1" t="s">
        <v>10732</v>
      </c>
      <c r="B11231" t="s">
        <v>1418</v>
      </c>
      <c r="C11231" t="s">
        <v>4</v>
      </c>
      <c r="D11231" s="30" t="s">
        <v>4558</v>
      </c>
      <c r="E11231" s="30" t="s">
        <v>4499</v>
      </c>
    </row>
    <row r="11232" spans="1:5" ht="45" x14ac:dyDescent="0.25">
      <c r="A11232" s="1" t="s">
        <v>10732</v>
      </c>
      <c r="B11232" s="1" t="s">
        <v>10764</v>
      </c>
      <c r="C11232" t="s">
        <v>4</v>
      </c>
      <c r="D11232" s="30" t="s">
        <v>4558</v>
      </c>
      <c r="E11232" s="30" t="s">
        <v>4499</v>
      </c>
    </row>
    <row r="11233" spans="1:5" ht="30" x14ac:dyDescent="0.25">
      <c r="A11233" s="1" t="s">
        <v>10732</v>
      </c>
      <c r="B11233" t="s">
        <v>10765</v>
      </c>
      <c r="C11233" t="s">
        <v>4</v>
      </c>
      <c r="D11233" s="30" t="s">
        <v>4558</v>
      </c>
      <c r="E11233" s="30" t="s">
        <v>4499</v>
      </c>
    </row>
    <row r="11234" spans="1:5" ht="30" x14ac:dyDescent="0.25">
      <c r="A11234" s="1" t="s">
        <v>10732</v>
      </c>
      <c r="B11234" t="s">
        <v>10766</v>
      </c>
      <c r="C11234" t="s">
        <v>4</v>
      </c>
      <c r="D11234" s="30" t="s">
        <v>4558</v>
      </c>
      <c r="E11234" s="30" t="s">
        <v>4499</v>
      </c>
    </row>
    <row r="11235" spans="1:5" ht="30" x14ac:dyDescent="0.25">
      <c r="A11235" s="1" t="s">
        <v>10732</v>
      </c>
      <c r="B11235" t="s">
        <v>10767</v>
      </c>
      <c r="C11235" t="s">
        <v>4</v>
      </c>
      <c r="D11235" s="30" t="s">
        <v>4558</v>
      </c>
      <c r="E11235" s="30" t="s">
        <v>4499</v>
      </c>
    </row>
    <row r="11236" spans="1:5" ht="30" x14ac:dyDescent="0.25">
      <c r="A11236" s="1" t="s">
        <v>10732</v>
      </c>
      <c r="B11236" t="s">
        <v>10768</v>
      </c>
      <c r="C11236" t="s">
        <v>4</v>
      </c>
      <c r="D11236" s="30" t="s">
        <v>4558</v>
      </c>
      <c r="E11236" s="30" t="s">
        <v>4499</v>
      </c>
    </row>
    <row r="11237" spans="1:5" ht="30" x14ac:dyDescent="0.25">
      <c r="A11237" s="1" t="s">
        <v>10732</v>
      </c>
      <c r="B11237" t="s">
        <v>10769</v>
      </c>
      <c r="C11237" t="s">
        <v>4</v>
      </c>
      <c r="D11237" s="30" t="s">
        <v>4558</v>
      </c>
      <c r="E11237" s="30" t="s">
        <v>4499</v>
      </c>
    </row>
    <row r="11238" spans="1:5" ht="30" x14ac:dyDescent="0.25">
      <c r="A11238" s="1" t="s">
        <v>10732</v>
      </c>
      <c r="B11238" t="s">
        <v>9499</v>
      </c>
      <c r="C11238" t="s">
        <v>4</v>
      </c>
      <c r="D11238" s="30" t="s">
        <v>4558</v>
      </c>
      <c r="E11238" s="30" t="s">
        <v>4499</v>
      </c>
    </row>
    <row r="11239" spans="1:5" ht="30" x14ac:dyDescent="0.25">
      <c r="A11239" s="1" t="s">
        <v>10732</v>
      </c>
      <c r="B11239" t="s">
        <v>55</v>
      </c>
      <c r="C11239" t="s">
        <v>4</v>
      </c>
      <c r="D11239" s="30" t="s">
        <v>4558</v>
      </c>
      <c r="E11239" s="30" t="s">
        <v>4499</v>
      </c>
    </row>
    <row r="11240" spans="1:5" ht="30" x14ac:dyDescent="0.25">
      <c r="A11240" s="1" t="s">
        <v>10732</v>
      </c>
      <c r="B11240" t="s">
        <v>10770</v>
      </c>
      <c r="C11240" t="s">
        <v>4</v>
      </c>
      <c r="D11240" s="30" t="s">
        <v>4558</v>
      </c>
      <c r="E11240" s="30" t="s">
        <v>4499</v>
      </c>
    </row>
    <row r="11241" spans="1:5" ht="30" x14ac:dyDescent="0.25">
      <c r="A11241" s="1" t="s">
        <v>10732</v>
      </c>
      <c r="B11241" t="s">
        <v>10771</v>
      </c>
      <c r="C11241" t="s">
        <v>4</v>
      </c>
      <c r="D11241" s="30" t="s">
        <v>4558</v>
      </c>
      <c r="E11241" s="30" t="s">
        <v>4499</v>
      </c>
    </row>
    <row r="11242" spans="1:5" ht="30" x14ac:dyDescent="0.25">
      <c r="A11242" s="1" t="s">
        <v>10732</v>
      </c>
      <c r="B11242" t="s">
        <v>10772</v>
      </c>
      <c r="C11242" t="s">
        <v>4</v>
      </c>
      <c r="D11242" s="30" t="s">
        <v>4558</v>
      </c>
      <c r="E11242" s="30" t="s">
        <v>4499</v>
      </c>
    </row>
    <row r="11243" spans="1:5" ht="30" x14ac:dyDescent="0.25">
      <c r="A11243" s="1" t="s">
        <v>10732</v>
      </c>
      <c r="B11243" t="s">
        <v>10773</v>
      </c>
      <c r="C11243" t="s">
        <v>4</v>
      </c>
      <c r="D11243" s="30" t="s">
        <v>4558</v>
      </c>
      <c r="E11243" s="30" t="s">
        <v>4499</v>
      </c>
    </row>
    <row r="11244" spans="1:5" ht="30" x14ac:dyDescent="0.25">
      <c r="A11244" s="1" t="s">
        <v>10732</v>
      </c>
      <c r="B11244" t="s">
        <v>10774</v>
      </c>
      <c r="C11244" t="s">
        <v>4</v>
      </c>
      <c r="D11244" s="30" t="s">
        <v>4558</v>
      </c>
      <c r="E11244" s="30" t="s">
        <v>4499</v>
      </c>
    </row>
    <row r="11245" spans="1:5" ht="30" x14ac:dyDescent="0.25">
      <c r="A11245" s="1" t="s">
        <v>10732</v>
      </c>
      <c r="B11245" t="s">
        <v>10775</v>
      </c>
      <c r="C11245" t="s">
        <v>4</v>
      </c>
      <c r="D11245" s="30" t="s">
        <v>4558</v>
      </c>
      <c r="E11245" s="30" t="s">
        <v>4499</v>
      </c>
    </row>
    <row r="11246" spans="1:5" ht="30" x14ac:dyDescent="0.25">
      <c r="A11246" s="1" t="s">
        <v>10732</v>
      </c>
      <c r="B11246" t="s">
        <v>10776</v>
      </c>
      <c r="C11246" t="s">
        <v>4</v>
      </c>
      <c r="D11246" s="30" t="s">
        <v>4558</v>
      </c>
      <c r="E11246" s="30" t="s">
        <v>4499</v>
      </c>
    </row>
    <row r="11247" spans="1:5" ht="30" x14ac:dyDescent="0.25">
      <c r="A11247" s="1" t="s">
        <v>10732</v>
      </c>
      <c r="B11247" t="s">
        <v>10777</v>
      </c>
      <c r="C11247" t="s">
        <v>4</v>
      </c>
      <c r="D11247" s="30" t="s">
        <v>4558</v>
      </c>
      <c r="E11247" s="30" t="s">
        <v>4499</v>
      </c>
    </row>
    <row r="11248" spans="1:5" ht="30" x14ac:dyDescent="0.25">
      <c r="A11248" s="1" t="s">
        <v>10732</v>
      </c>
      <c r="B11248" t="s">
        <v>526</v>
      </c>
      <c r="C11248" t="s">
        <v>4</v>
      </c>
      <c r="D11248" s="30" t="s">
        <v>4558</v>
      </c>
      <c r="E11248" s="30" t="s">
        <v>4499</v>
      </c>
    </row>
    <row r="11249" spans="1:5" ht="30" x14ac:dyDescent="0.25">
      <c r="A11249" s="1" t="s">
        <v>10732</v>
      </c>
      <c r="B11249" t="s">
        <v>10778</v>
      </c>
      <c r="C11249" t="s">
        <v>4</v>
      </c>
      <c r="D11249" s="30" t="s">
        <v>4558</v>
      </c>
      <c r="E11249" s="30" t="s">
        <v>4499</v>
      </c>
    </row>
    <row r="11250" spans="1:5" ht="30" x14ac:dyDescent="0.25">
      <c r="A11250" s="1" t="s">
        <v>10732</v>
      </c>
      <c r="B11250" t="s">
        <v>10779</v>
      </c>
      <c r="C11250" t="s">
        <v>4</v>
      </c>
      <c r="D11250" s="30" t="s">
        <v>4558</v>
      </c>
      <c r="E11250" s="30" t="s">
        <v>4499</v>
      </c>
    </row>
    <row r="11251" spans="1:5" ht="30" x14ac:dyDescent="0.25">
      <c r="A11251" s="1" t="s">
        <v>10732</v>
      </c>
      <c r="B11251" t="s">
        <v>10780</v>
      </c>
      <c r="C11251" t="s">
        <v>4</v>
      </c>
      <c r="D11251" s="30" t="s">
        <v>4558</v>
      </c>
      <c r="E11251" s="30" t="s">
        <v>4499</v>
      </c>
    </row>
    <row r="11252" spans="1:5" ht="30" x14ac:dyDescent="0.25">
      <c r="A11252" s="1" t="s">
        <v>10732</v>
      </c>
      <c r="B11252" t="s">
        <v>10781</v>
      </c>
      <c r="C11252" t="s">
        <v>4</v>
      </c>
      <c r="D11252" s="30" t="s">
        <v>4558</v>
      </c>
      <c r="E11252" s="30" t="s">
        <v>4499</v>
      </c>
    </row>
    <row r="11253" spans="1:5" ht="30" x14ac:dyDescent="0.25">
      <c r="A11253" s="1" t="s">
        <v>10732</v>
      </c>
      <c r="B11253" t="s">
        <v>10782</v>
      </c>
      <c r="C11253" t="s">
        <v>4</v>
      </c>
      <c r="D11253" s="30" t="s">
        <v>4558</v>
      </c>
      <c r="E11253" s="30" t="s">
        <v>4499</v>
      </c>
    </row>
    <row r="11254" spans="1:5" ht="30" x14ac:dyDescent="0.25">
      <c r="A11254" s="1" t="s">
        <v>10732</v>
      </c>
      <c r="B11254" t="s">
        <v>10783</v>
      </c>
      <c r="C11254" t="s">
        <v>4</v>
      </c>
      <c r="D11254" s="30" t="s">
        <v>4558</v>
      </c>
      <c r="E11254" s="30" t="s">
        <v>4499</v>
      </c>
    </row>
    <row r="11255" spans="1:5" ht="180" x14ac:dyDescent="0.25">
      <c r="A11255" s="1" t="s">
        <v>10732</v>
      </c>
      <c r="B11255" s="1" t="s">
        <v>10784</v>
      </c>
      <c r="C11255" t="s">
        <v>4</v>
      </c>
      <c r="D11255" s="30" t="s">
        <v>4558</v>
      </c>
      <c r="E11255" s="30" t="s">
        <v>4499</v>
      </c>
    </row>
    <row r="11256" spans="1:5" ht="30" x14ac:dyDescent="0.25">
      <c r="A11256" s="1" t="s">
        <v>10732</v>
      </c>
      <c r="B11256" t="s">
        <v>4406</v>
      </c>
      <c r="C11256" t="s">
        <v>4</v>
      </c>
      <c r="D11256" s="30" t="s">
        <v>4558</v>
      </c>
      <c r="E11256" s="30" t="s">
        <v>4499</v>
      </c>
    </row>
    <row r="11257" spans="1:5" ht="30" x14ac:dyDescent="0.25">
      <c r="A11257" s="1" t="s">
        <v>10732</v>
      </c>
      <c r="B11257" t="s">
        <v>10785</v>
      </c>
      <c r="C11257" t="s">
        <v>4</v>
      </c>
      <c r="D11257" s="30" t="s">
        <v>4558</v>
      </c>
      <c r="E11257" s="30" t="s">
        <v>4499</v>
      </c>
    </row>
    <row r="11258" spans="1:5" ht="30" x14ac:dyDescent="0.25">
      <c r="A11258" s="1" t="s">
        <v>10732</v>
      </c>
      <c r="B11258" t="s">
        <v>10786</v>
      </c>
      <c r="C11258" t="s">
        <v>4</v>
      </c>
      <c r="D11258" s="30" t="s">
        <v>4558</v>
      </c>
      <c r="E11258" s="30" t="s">
        <v>4499</v>
      </c>
    </row>
    <row r="11259" spans="1:5" ht="30" x14ac:dyDescent="0.25">
      <c r="A11259" s="1" t="s">
        <v>10732</v>
      </c>
      <c r="B11259" t="s">
        <v>10787</v>
      </c>
      <c r="C11259" t="s">
        <v>4</v>
      </c>
      <c r="D11259" s="30" t="s">
        <v>4558</v>
      </c>
      <c r="E11259" s="30" t="s">
        <v>4499</v>
      </c>
    </row>
    <row r="11260" spans="1:5" ht="30" x14ac:dyDescent="0.25">
      <c r="A11260" s="1" t="s">
        <v>10732</v>
      </c>
      <c r="B11260" t="s">
        <v>10788</v>
      </c>
      <c r="C11260" t="s">
        <v>4</v>
      </c>
      <c r="D11260" s="30" t="s">
        <v>4558</v>
      </c>
      <c r="E11260" s="30" t="s">
        <v>4499</v>
      </c>
    </row>
    <row r="11261" spans="1:5" ht="30" x14ac:dyDescent="0.25">
      <c r="A11261" s="1" t="s">
        <v>10732</v>
      </c>
      <c r="B11261" t="s">
        <v>1524</v>
      </c>
      <c r="C11261" t="s">
        <v>4</v>
      </c>
      <c r="D11261" s="30" t="s">
        <v>4558</v>
      </c>
      <c r="E11261" s="30" t="s">
        <v>4499</v>
      </c>
    </row>
    <row r="11262" spans="1:5" ht="30" x14ac:dyDescent="0.25">
      <c r="A11262" s="1" t="s">
        <v>10732</v>
      </c>
      <c r="B11262" t="s">
        <v>10789</v>
      </c>
      <c r="C11262" t="s">
        <v>4</v>
      </c>
      <c r="D11262" s="30" t="s">
        <v>4558</v>
      </c>
      <c r="E11262" s="30" t="s">
        <v>4499</v>
      </c>
    </row>
    <row r="11263" spans="1:5" ht="30" x14ac:dyDescent="0.25">
      <c r="A11263" s="1" t="s">
        <v>10732</v>
      </c>
      <c r="B11263" t="s">
        <v>10790</v>
      </c>
      <c r="C11263" t="s">
        <v>4</v>
      </c>
      <c r="D11263" s="30" t="s">
        <v>4558</v>
      </c>
      <c r="E11263" s="30" t="s">
        <v>4499</v>
      </c>
    </row>
    <row r="11264" spans="1:5" ht="30" x14ac:dyDescent="0.25">
      <c r="A11264" s="1" t="s">
        <v>10732</v>
      </c>
      <c r="B11264" t="s">
        <v>10791</v>
      </c>
      <c r="C11264" t="s">
        <v>4</v>
      </c>
      <c r="D11264" s="30" t="s">
        <v>4558</v>
      </c>
      <c r="E11264" s="30" t="s">
        <v>4499</v>
      </c>
    </row>
    <row r="11265" spans="1:5" ht="30" x14ac:dyDescent="0.25">
      <c r="A11265" s="1" t="s">
        <v>10732</v>
      </c>
      <c r="B11265" t="s">
        <v>10792</v>
      </c>
      <c r="C11265" t="s">
        <v>4</v>
      </c>
      <c r="D11265" s="30" t="s">
        <v>4558</v>
      </c>
      <c r="E11265" s="30" t="s">
        <v>4499</v>
      </c>
    </row>
    <row r="11266" spans="1:5" ht="30" x14ac:dyDescent="0.25">
      <c r="A11266" s="1" t="s">
        <v>10732</v>
      </c>
      <c r="B11266" t="s">
        <v>10793</v>
      </c>
      <c r="C11266" t="s">
        <v>4</v>
      </c>
      <c r="D11266" s="30" t="s">
        <v>4558</v>
      </c>
      <c r="E11266" s="30" t="s">
        <v>4499</v>
      </c>
    </row>
    <row r="11267" spans="1:5" ht="30" x14ac:dyDescent="0.25">
      <c r="A11267" s="1" t="s">
        <v>10732</v>
      </c>
      <c r="B11267" t="s">
        <v>10794</v>
      </c>
      <c r="C11267" t="s">
        <v>4</v>
      </c>
      <c r="D11267" s="30" t="s">
        <v>4558</v>
      </c>
      <c r="E11267" s="30" t="s">
        <v>4499</v>
      </c>
    </row>
    <row r="11268" spans="1:5" ht="30" x14ac:dyDescent="0.25">
      <c r="A11268" s="1" t="s">
        <v>10732</v>
      </c>
      <c r="B11268" t="s">
        <v>10795</v>
      </c>
      <c r="C11268" t="s">
        <v>4</v>
      </c>
      <c r="D11268" s="30" t="s">
        <v>4558</v>
      </c>
      <c r="E11268" s="30" t="s">
        <v>4499</v>
      </c>
    </row>
    <row r="11269" spans="1:5" ht="30" x14ac:dyDescent="0.25">
      <c r="A11269" s="1" t="s">
        <v>10732</v>
      </c>
      <c r="B11269" t="s">
        <v>10796</v>
      </c>
      <c r="C11269" t="s">
        <v>31</v>
      </c>
      <c r="D11269" s="30" t="s">
        <v>4558</v>
      </c>
      <c r="E11269" s="30" t="s">
        <v>4499</v>
      </c>
    </row>
    <row r="11270" spans="1:5" ht="30" x14ac:dyDescent="0.25">
      <c r="A11270" s="1" t="s">
        <v>10732</v>
      </c>
      <c r="B11270" t="s">
        <v>10797</v>
      </c>
      <c r="C11270" t="s">
        <v>4</v>
      </c>
      <c r="D11270" s="30" t="s">
        <v>4558</v>
      </c>
      <c r="E11270" s="30" t="s">
        <v>4499</v>
      </c>
    </row>
    <row r="11271" spans="1:5" ht="30" x14ac:dyDescent="0.25">
      <c r="A11271" s="1" t="s">
        <v>10732</v>
      </c>
      <c r="B11271" t="s">
        <v>10798</v>
      </c>
      <c r="C11271" t="s">
        <v>4</v>
      </c>
      <c r="D11271" s="30" t="s">
        <v>4558</v>
      </c>
      <c r="E11271" s="30" t="s">
        <v>4499</v>
      </c>
    </row>
    <row r="11272" spans="1:5" ht="30" x14ac:dyDescent="0.25">
      <c r="A11272" s="1" t="s">
        <v>10732</v>
      </c>
      <c r="B11272" t="s">
        <v>10799</v>
      </c>
      <c r="C11272" t="s">
        <v>4</v>
      </c>
      <c r="D11272" s="30" t="s">
        <v>4558</v>
      </c>
      <c r="E11272" s="30" t="s">
        <v>4499</v>
      </c>
    </row>
    <row r="11273" spans="1:5" ht="30" x14ac:dyDescent="0.25">
      <c r="A11273" s="1" t="s">
        <v>10732</v>
      </c>
      <c r="B11273" t="s">
        <v>10800</v>
      </c>
      <c r="C11273" t="s">
        <v>31</v>
      </c>
      <c r="D11273" s="30" t="s">
        <v>4558</v>
      </c>
      <c r="E11273" s="30" t="s">
        <v>4499</v>
      </c>
    </row>
    <row r="11274" spans="1:5" ht="30" x14ac:dyDescent="0.25">
      <c r="A11274" s="1" t="s">
        <v>10732</v>
      </c>
      <c r="B11274" t="s">
        <v>10801</v>
      </c>
      <c r="C11274" t="s">
        <v>4</v>
      </c>
      <c r="D11274" s="30" t="s">
        <v>4558</v>
      </c>
      <c r="E11274" s="30" t="s">
        <v>4499</v>
      </c>
    </row>
    <row r="11275" spans="1:5" ht="30" x14ac:dyDescent="0.25">
      <c r="A11275" s="1" t="s">
        <v>10732</v>
      </c>
      <c r="B11275" t="s">
        <v>10802</v>
      </c>
      <c r="C11275" t="s">
        <v>4</v>
      </c>
      <c r="D11275" s="30" t="s">
        <v>4558</v>
      </c>
      <c r="E11275" s="30" t="s">
        <v>4499</v>
      </c>
    </row>
    <row r="11276" spans="1:5" ht="30" x14ac:dyDescent="0.25">
      <c r="A11276" s="1" t="s">
        <v>10732</v>
      </c>
      <c r="B11276" t="s">
        <v>10803</v>
      </c>
      <c r="C11276" t="s">
        <v>4</v>
      </c>
      <c r="D11276" s="30" t="s">
        <v>4558</v>
      </c>
      <c r="E11276" s="30" t="s">
        <v>4499</v>
      </c>
    </row>
    <row r="11277" spans="1:5" ht="45" x14ac:dyDescent="0.25">
      <c r="A11277" s="1" t="s">
        <v>10732</v>
      </c>
      <c r="B11277" s="1" t="s">
        <v>10804</v>
      </c>
      <c r="C11277" t="s">
        <v>4</v>
      </c>
      <c r="D11277" s="30" t="s">
        <v>4558</v>
      </c>
      <c r="E11277" s="30" t="s">
        <v>4499</v>
      </c>
    </row>
    <row r="11278" spans="1:5" ht="30" x14ac:dyDescent="0.25">
      <c r="A11278" s="1" t="s">
        <v>10732</v>
      </c>
      <c r="B11278" t="s">
        <v>10805</v>
      </c>
      <c r="C11278" t="s">
        <v>4</v>
      </c>
      <c r="D11278" s="30" t="s">
        <v>4558</v>
      </c>
      <c r="E11278" s="30" t="s">
        <v>4499</v>
      </c>
    </row>
    <row r="11279" spans="1:5" ht="30" x14ac:dyDescent="0.25">
      <c r="A11279" s="1" t="s">
        <v>10732</v>
      </c>
      <c r="B11279" t="s">
        <v>10806</v>
      </c>
      <c r="C11279" t="s">
        <v>4</v>
      </c>
      <c r="D11279" s="30" t="s">
        <v>4558</v>
      </c>
      <c r="E11279" s="30" t="s">
        <v>4499</v>
      </c>
    </row>
    <row r="11280" spans="1:5" ht="30" x14ac:dyDescent="0.25">
      <c r="A11280" s="1" t="s">
        <v>10732</v>
      </c>
      <c r="B11280" t="s">
        <v>10807</v>
      </c>
      <c r="C11280" t="s">
        <v>4</v>
      </c>
      <c r="D11280" s="30" t="s">
        <v>4558</v>
      </c>
      <c r="E11280" s="30" t="s">
        <v>4499</v>
      </c>
    </row>
    <row r="11281" spans="1:5" ht="30" x14ac:dyDescent="0.25">
      <c r="A11281" s="1" t="s">
        <v>10732</v>
      </c>
      <c r="B11281" t="s">
        <v>124</v>
      </c>
      <c r="C11281" t="s">
        <v>4</v>
      </c>
      <c r="D11281" s="30" t="s">
        <v>4558</v>
      </c>
      <c r="E11281" s="30" t="s">
        <v>4499</v>
      </c>
    </row>
    <row r="11282" spans="1:5" ht="30" x14ac:dyDescent="0.25">
      <c r="A11282" s="1" t="s">
        <v>10732</v>
      </c>
      <c r="B11282" t="s">
        <v>10808</v>
      </c>
      <c r="C11282" t="s">
        <v>4</v>
      </c>
      <c r="D11282" s="30" t="s">
        <v>4558</v>
      </c>
      <c r="E11282" s="30" t="s">
        <v>4499</v>
      </c>
    </row>
    <row r="11283" spans="1:5" ht="30" x14ac:dyDescent="0.25">
      <c r="A11283" s="1" t="s">
        <v>10732</v>
      </c>
      <c r="B11283" t="s">
        <v>10809</v>
      </c>
      <c r="C11283" t="s">
        <v>4</v>
      </c>
      <c r="D11283" s="30" t="s">
        <v>4558</v>
      </c>
      <c r="E11283" s="30" t="s">
        <v>4499</v>
      </c>
    </row>
    <row r="11284" spans="1:5" ht="30" x14ac:dyDescent="0.25">
      <c r="A11284" s="1" t="s">
        <v>10732</v>
      </c>
      <c r="B11284" t="s">
        <v>10810</v>
      </c>
      <c r="C11284" t="s">
        <v>31</v>
      </c>
      <c r="D11284" s="30" t="s">
        <v>4558</v>
      </c>
      <c r="E11284" s="30" t="s">
        <v>4499</v>
      </c>
    </row>
    <row r="11285" spans="1:5" ht="30" x14ac:dyDescent="0.25">
      <c r="A11285" s="1" t="s">
        <v>10732</v>
      </c>
      <c r="B11285" t="s">
        <v>10811</v>
      </c>
      <c r="C11285" t="s">
        <v>4</v>
      </c>
      <c r="D11285" s="30" t="s">
        <v>4558</v>
      </c>
      <c r="E11285" s="30" t="s">
        <v>4499</v>
      </c>
    </row>
    <row r="11286" spans="1:5" ht="30" x14ac:dyDescent="0.25">
      <c r="A11286" s="1" t="s">
        <v>10732</v>
      </c>
      <c r="B11286" t="s">
        <v>10812</v>
      </c>
      <c r="C11286" t="s">
        <v>4</v>
      </c>
      <c r="D11286" s="30" t="s">
        <v>4558</v>
      </c>
      <c r="E11286" s="30" t="s">
        <v>4499</v>
      </c>
    </row>
    <row r="11287" spans="1:5" ht="30" x14ac:dyDescent="0.25">
      <c r="A11287" s="1" t="s">
        <v>10732</v>
      </c>
      <c r="B11287" t="s">
        <v>10813</v>
      </c>
      <c r="C11287" t="s">
        <v>31</v>
      </c>
      <c r="D11287" s="30" t="s">
        <v>4558</v>
      </c>
      <c r="E11287" s="30" t="s">
        <v>4499</v>
      </c>
    </row>
    <row r="11288" spans="1:5" ht="30" x14ac:dyDescent="0.25">
      <c r="A11288" s="1" t="s">
        <v>10732</v>
      </c>
      <c r="B11288" t="s">
        <v>10814</v>
      </c>
      <c r="C11288" t="s">
        <v>4</v>
      </c>
      <c r="D11288" s="30" t="s">
        <v>4558</v>
      </c>
      <c r="E11288" s="30" t="s">
        <v>4499</v>
      </c>
    </row>
    <row r="11289" spans="1:5" ht="30" x14ac:dyDescent="0.25">
      <c r="A11289" s="1" t="s">
        <v>10732</v>
      </c>
      <c r="B11289" t="s">
        <v>10815</v>
      </c>
      <c r="C11289" t="s">
        <v>4</v>
      </c>
      <c r="D11289" s="30" t="s">
        <v>4558</v>
      </c>
      <c r="E11289" s="30" t="s">
        <v>4499</v>
      </c>
    </row>
    <row r="11290" spans="1:5" ht="30" x14ac:dyDescent="0.25">
      <c r="A11290" s="1" t="s">
        <v>10732</v>
      </c>
      <c r="B11290" t="s">
        <v>10514</v>
      </c>
      <c r="C11290" t="s">
        <v>4</v>
      </c>
      <c r="D11290" s="30" t="s">
        <v>4558</v>
      </c>
      <c r="E11290" s="30" t="s">
        <v>4499</v>
      </c>
    </row>
    <row r="11291" spans="1:5" ht="30" x14ac:dyDescent="0.25">
      <c r="A11291" s="1" t="s">
        <v>10732</v>
      </c>
      <c r="B11291" t="s">
        <v>10816</v>
      </c>
      <c r="C11291" t="s">
        <v>4</v>
      </c>
      <c r="D11291" s="30" t="s">
        <v>4558</v>
      </c>
      <c r="E11291" s="30" t="s">
        <v>4499</v>
      </c>
    </row>
    <row r="11292" spans="1:5" ht="30" x14ac:dyDescent="0.25">
      <c r="A11292" s="1" t="s">
        <v>10732</v>
      </c>
      <c r="B11292" t="s">
        <v>597</v>
      </c>
      <c r="C11292" t="s">
        <v>4</v>
      </c>
      <c r="D11292" s="30" t="s">
        <v>4558</v>
      </c>
      <c r="E11292" s="30" t="s">
        <v>4499</v>
      </c>
    </row>
    <row r="11293" spans="1:5" ht="30" x14ac:dyDescent="0.25">
      <c r="A11293" s="1" t="s">
        <v>10732</v>
      </c>
      <c r="B11293" t="s">
        <v>10817</v>
      </c>
      <c r="C11293" t="s">
        <v>4</v>
      </c>
      <c r="D11293" s="30" t="s">
        <v>4558</v>
      </c>
      <c r="E11293" s="30" t="s">
        <v>4499</v>
      </c>
    </row>
    <row r="11294" spans="1:5" ht="30" x14ac:dyDescent="0.25">
      <c r="A11294" s="1" t="s">
        <v>10732</v>
      </c>
      <c r="B11294" t="s">
        <v>8747</v>
      </c>
      <c r="C11294" t="s">
        <v>4</v>
      </c>
      <c r="D11294" s="30" t="s">
        <v>4558</v>
      </c>
      <c r="E11294" s="30" t="s">
        <v>4499</v>
      </c>
    </row>
    <row r="11295" spans="1:5" ht="30" x14ac:dyDescent="0.25">
      <c r="A11295" s="1" t="s">
        <v>10732</v>
      </c>
      <c r="B11295" t="s">
        <v>9004</v>
      </c>
      <c r="C11295" t="s">
        <v>4</v>
      </c>
      <c r="D11295" s="30" t="s">
        <v>4558</v>
      </c>
      <c r="E11295" s="30" t="s">
        <v>4499</v>
      </c>
    </row>
    <row r="11296" spans="1:5" ht="30" x14ac:dyDescent="0.25">
      <c r="A11296" s="1" t="s">
        <v>10732</v>
      </c>
      <c r="B11296" t="s">
        <v>10818</v>
      </c>
      <c r="C11296" t="s">
        <v>4</v>
      </c>
      <c r="D11296" s="30" t="s">
        <v>4558</v>
      </c>
      <c r="E11296" s="30" t="s">
        <v>4499</v>
      </c>
    </row>
    <row r="11297" spans="1:5" ht="45" x14ac:dyDescent="0.25">
      <c r="A11297" s="1" t="s">
        <v>6036</v>
      </c>
      <c r="B11297" t="s">
        <v>12866</v>
      </c>
      <c r="C11297" t="s">
        <v>4</v>
      </c>
      <c r="D11297" s="30" t="s">
        <v>4619</v>
      </c>
      <c r="E11297" s="30" t="s">
        <v>4539</v>
      </c>
    </row>
    <row r="11298" spans="1:5" ht="45" x14ac:dyDescent="0.25">
      <c r="A11298" s="1" t="s">
        <v>6036</v>
      </c>
      <c r="B11298" t="s">
        <v>12867</v>
      </c>
      <c r="C11298" t="s">
        <v>4</v>
      </c>
      <c r="D11298" s="30" t="s">
        <v>4619</v>
      </c>
      <c r="E11298" s="30" t="s">
        <v>4539</v>
      </c>
    </row>
    <row r="11299" spans="1:5" ht="45" x14ac:dyDescent="0.25">
      <c r="A11299" s="1" t="s">
        <v>6036</v>
      </c>
      <c r="B11299" t="s">
        <v>12868</v>
      </c>
      <c r="C11299" t="s">
        <v>4</v>
      </c>
      <c r="D11299" s="30" t="s">
        <v>4619</v>
      </c>
      <c r="E11299" s="30" t="s">
        <v>4539</v>
      </c>
    </row>
    <row r="11300" spans="1:5" ht="45" x14ac:dyDescent="0.25">
      <c r="A11300" s="1" t="s">
        <v>6036</v>
      </c>
      <c r="B11300" t="s">
        <v>12869</v>
      </c>
      <c r="D11300" s="30" t="s">
        <v>4619</v>
      </c>
      <c r="E11300" s="30" t="s">
        <v>4539</v>
      </c>
    </row>
    <row r="11301" spans="1:5" ht="45" x14ac:dyDescent="0.25">
      <c r="A11301" s="1" t="s">
        <v>6036</v>
      </c>
      <c r="B11301" t="s">
        <v>12870</v>
      </c>
      <c r="C11301" t="s">
        <v>31</v>
      </c>
      <c r="D11301" s="30" t="s">
        <v>4619</v>
      </c>
      <c r="E11301" s="30" t="s">
        <v>4539</v>
      </c>
    </row>
    <row r="11302" spans="1:5" ht="45" x14ac:dyDescent="0.25">
      <c r="A11302" s="1" t="s">
        <v>6036</v>
      </c>
      <c r="B11302" t="s">
        <v>12871</v>
      </c>
      <c r="C11302" t="s">
        <v>4</v>
      </c>
      <c r="D11302" s="30" t="s">
        <v>4619</v>
      </c>
      <c r="E11302" s="30" t="s">
        <v>4539</v>
      </c>
    </row>
    <row r="11303" spans="1:5" ht="45" x14ac:dyDescent="0.25">
      <c r="A11303" s="1" t="s">
        <v>6036</v>
      </c>
      <c r="B11303" t="s">
        <v>12872</v>
      </c>
      <c r="C11303" t="s">
        <v>4</v>
      </c>
      <c r="D11303" s="30" t="s">
        <v>4619</v>
      </c>
      <c r="E11303" s="30" t="s">
        <v>4539</v>
      </c>
    </row>
    <row r="11304" spans="1:5" ht="45" x14ac:dyDescent="0.25">
      <c r="A11304" s="1" t="s">
        <v>6036</v>
      </c>
      <c r="B11304" t="s">
        <v>12873</v>
      </c>
      <c r="C11304" t="s">
        <v>4</v>
      </c>
      <c r="D11304" s="30" t="s">
        <v>4619</v>
      </c>
      <c r="E11304" s="30" t="s">
        <v>4539</v>
      </c>
    </row>
    <row r="11305" spans="1:5" ht="45" x14ac:dyDescent="0.25">
      <c r="A11305" s="1" t="s">
        <v>6036</v>
      </c>
      <c r="B11305" t="s">
        <v>12874</v>
      </c>
      <c r="C11305" t="s">
        <v>4</v>
      </c>
      <c r="D11305" s="30" t="s">
        <v>4619</v>
      </c>
      <c r="E11305" s="30" t="s">
        <v>4539</v>
      </c>
    </row>
    <row r="11306" spans="1:5" ht="45" x14ac:dyDescent="0.25">
      <c r="A11306" s="1" t="s">
        <v>6036</v>
      </c>
      <c r="B11306" t="s">
        <v>12875</v>
      </c>
      <c r="C11306" t="s">
        <v>4</v>
      </c>
      <c r="D11306" s="30" t="s">
        <v>4619</v>
      </c>
      <c r="E11306" s="30" t="s">
        <v>4539</v>
      </c>
    </row>
    <row r="11307" spans="1:5" ht="45" x14ac:dyDescent="0.25">
      <c r="A11307" s="1" t="s">
        <v>6036</v>
      </c>
      <c r="B11307" t="s">
        <v>12876</v>
      </c>
      <c r="C11307" t="s">
        <v>4</v>
      </c>
      <c r="D11307" s="30" t="s">
        <v>4619</v>
      </c>
      <c r="E11307" s="30" t="s">
        <v>4539</v>
      </c>
    </row>
    <row r="11308" spans="1:5" ht="45" x14ac:dyDescent="0.25">
      <c r="A11308" s="1" t="s">
        <v>6036</v>
      </c>
      <c r="B11308" t="s">
        <v>12877</v>
      </c>
      <c r="C11308" t="s">
        <v>4</v>
      </c>
      <c r="D11308" s="30" t="s">
        <v>4619</v>
      </c>
      <c r="E11308" s="30" t="s">
        <v>4539</v>
      </c>
    </row>
    <row r="11309" spans="1:5" ht="45" x14ac:dyDescent="0.25">
      <c r="A11309" s="1" t="s">
        <v>6036</v>
      </c>
      <c r="B11309" t="s">
        <v>10015</v>
      </c>
      <c r="C11309" t="s">
        <v>4</v>
      </c>
      <c r="D11309" s="30" t="s">
        <v>4619</v>
      </c>
      <c r="E11309" s="30" t="s">
        <v>4539</v>
      </c>
    </row>
    <row r="11310" spans="1:5" ht="45" x14ac:dyDescent="0.25">
      <c r="A11310" s="1" t="s">
        <v>6036</v>
      </c>
      <c r="B11310" t="s">
        <v>12878</v>
      </c>
      <c r="C11310" t="s">
        <v>4</v>
      </c>
      <c r="D11310" s="30" t="s">
        <v>4619</v>
      </c>
      <c r="E11310" s="30" t="s">
        <v>4539</v>
      </c>
    </row>
    <row r="11311" spans="1:5" ht="45" x14ac:dyDescent="0.25">
      <c r="A11311" s="1" t="s">
        <v>6036</v>
      </c>
      <c r="B11311" t="s">
        <v>653</v>
      </c>
      <c r="C11311" t="s">
        <v>4</v>
      </c>
      <c r="D11311" s="30" t="s">
        <v>4619</v>
      </c>
      <c r="E11311" s="30" t="s">
        <v>4539</v>
      </c>
    </row>
    <row r="11312" spans="1:5" ht="45" x14ac:dyDescent="0.25">
      <c r="A11312" s="1" t="s">
        <v>6036</v>
      </c>
      <c r="B11312" t="s">
        <v>12879</v>
      </c>
      <c r="C11312" t="s">
        <v>4</v>
      </c>
      <c r="D11312" s="30" t="s">
        <v>4619</v>
      </c>
      <c r="E11312" s="30" t="s">
        <v>4539</v>
      </c>
    </row>
    <row r="11313" spans="1:5" ht="45" x14ac:dyDescent="0.25">
      <c r="A11313" s="1" t="s">
        <v>6036</v>
      </c>
      <c r="B11313" t="s">
        <v>12880</v>
      </c>
      <c r="C11313" t="s">
        <v>4</v>
      </c>
      <c r="D11313" s="30" t="s">
        <v>4619</v>
      </c>
      <c r="E11313" s="30" t="s">
        <v>4539</v>
      </c>
    </row>
    <row r="11314" spans="1:5" ht="45" x14ac:dyDescent="0.25">
      <c r="A11314" s="1" t="s">
        <v>6036</v>
      </c>
      <c r="B11314" t="s">
        <v>3189</v>
      </c>
      <c r="C11314" t="s">
        <v>4</v>
      </c>
      <c r="D11314" s="30" t="s">
        <v>4619</v>
      </c>
      <c r="E11314" s="30" t="s">
        <v>4539</v>
      </c>
    </row>
    <row r="11315" spans="1:5" ht="45" x14ac:dyDescent="0.25">
      <c r="A11315" s="1" t="s">
        <v>6036</v>
      </c>
      <c r="B11315" t="s">
        <v>12881</v>
      </c>
      <c r="C11315" t="s">
        <v>4</v>
      </c>
      <c r="D11315" s="30" t="s">
        <v>4619</v>
      </c>
      <c r="E11315" s="30" t="s">
        <v>4539</v>
      </c>
    </row>
    <row r="11316" spans="1:5" ht="45" x14ac:dyDescent="0.25">
      <c r="A11316" s="1" t="s">
        <v>6036</v>
      </c>
      <c r="B11316" t="s">
        <v>12882</v>
      </c>
      <c r="C11316" t="s">
        <v>4</v>
      </c>
      <c r="D11316" s="30" t="s">
        <v>4619</v>
      </c>
      <c r="E11316" s="30" t="s">
        <v>4539</v>
      </c>
    </row>
    <row r="11317" spans="1:5" ht="45" x14ac:dyDescent="0.25">
      <c r="A11317" s="1" t="s">
        <v>6036</v>
      </c>
      <c r="B11317" t="s">
        <v>12883</v>
      </c>
      <c r="C11317" t="s">
        <v>31</v>
      </c>
      <c r="D11317" s="30" t="s">
        <v>4619</v>
      </c>
      <c r="E11317" s="30" t="s">
        <v>4539</v>
      </c>
    </row>
    <row r="11318" spans="1:5" ht="105" x14ac:dyDescent="0.25">
      <c r="A11318" s="1" t="s">
        <v>6036</v>
      </c>
      <c r="B11318" s="1" t="s">
        <v>12884</v>
      </c>
      <c r="C11318" t="s">
        <v>4</v>
      </c>
      <c r="D11318" s="30" t="s">
        <v>4619</v>
      </c>
      <c r="E11318" s="30" t="s">
        <v>4539</v>
      </c>
    </row>
    <row r="11319" spans="1:5" ht="45" x14ac:dyDescent="0.25">
      <c r="A11319" s="1" t="s">
        <v>6036</v>
      </c>
      <c r="B11319" t="s">
        <v>12885</v>
      </c>
      <c r="C11319" t="s">
        <v>4</v>
      </c>
      <c r="D11319" s="30" t="s">
        <v>4619</v>
      </c>
      <c r="E11319" s="30" t="s">
        <v>4539</v>
      </c>
    </row>
    <row r="11320" spans="1:5" ht="45" x14ac:dyDescent="0.25">
      <c r="A11320" s="1" t="s">
        <v>6036</v>
      </c>
      <c r="B11320" t="s">
        <v>12886</v>
      </c>
      <c r="C11320" t="s">
        <v>4</v>
      </c>
      <c r="D11320" s="30" t="s">
        <v>4619</v>
      </c>
      <c r="E11320" s="30" t="s">
        <v>4539</v>
      </c>
    </row>
    <row r="11321" spans="1:5" ht="45" x14ac:dyDescent="0.25">
      <c r="A11321" s="1" t="s">
        <v>6036</v>
      </c>
      <c r="B11321" t="s">
        <v>424</v>
      </c>
      <c r="C11321" t="s">
        <v>4</v>
      </c>
      <c r="D11321" s="30" t="s">
        <v>4619</v>
      </c>
      <c r="E11321" s="30" t="s">
        <v>4539</v>
      </c>
    </row>
    <row r="11322" spans="1:5" ht="45" x14ac:dyDescent="0.25">
      <c r="A11322" s="1" t="s">
        <v>6036</v>
      </c>
      <c r="B11322" t="s">
        <v>12887</v>
      </c>
      <c r="C11322" t="s">
        <v>4</v>
      </c>
      <c r="D11322" s="30" t="s">
        <v>4619</v>
      </c>
      <c r="E11322" s="30" t="s">
        <v>4539</v>
      </c>
    </row>
    <row r="11323" spans="1:5" ht="45" x14ac:dyDescent="0.25">
      <c r="A11323" s="1" t="s">
        <v>6036</v>
      </c>
      <c r="B11323" t="s">
        <v>12888</v>
      </c>
      <c r="C11323" t="s">
        <v>4</v>
      </c>
      <c r="D11323" s="30" t="s">
        <v>4619</v>
      </c>
      <c r="E11323" s="30" t="s">
        <v>4539</v>
      </c>
    </row>
    <row r="11324" spans="1:5" ht="45" x14ac:dyDescent="0.25">
      <c r="A11324" s="1" t="s">
        <v>6036</v>
      </c>
      <c r="B11324" t="s">
        <v>12889</v>
      </c>
      <c r="C11324" t="s">
        <v>4</v>
      </c>
      <c r="D11324" s="30" t="s">
        <v>4619</v>
      </c>
      <c r="E11324" s="30" t="s">
        <v>4539</v>
      </c>
    </row>
    <row r="11325" spans="1:5" ht="45" x14ac:dyDescent="0.25">
      <c r="A11325" s="1" t="s">
        <v>6036</v>
      </c>
      <c r="B11325" t="s">
        <v>1798</v>
      </c>
      <c r="C11325" t="s">
        <v>4</v>
      </c>
      <c r="D11325" s="30" t="s">
        <v>4619</v>
      </c>
      <c r="E11325" s="30" t="s">
        <v>4539</v>
      </c>
    </row>
    <row r="11326" spans="1:5" ht="45" x14ac:dyDescent="0.25">
      <c r="A11326" s="1" t="s">
        <v>6036</v>
      </c>
      <c r="B11326" t="s">
        <v>12890</v>
      </c>
      <c r="C11326" t="s">
        <v>4</v>
      </c>
      <c r="D11326" s="30" t="s">
        <v>4619</v>
      </c>
      <c r="E11326" s="30" t="s">
        <v>4539</v>
      </c>
    </row>
    <row r="11327" spans="1:5" ht="45" x14ac:dyDescent="0.25">
      <c r="A11327" s="1" t="s">
        <v>6036</v>
      </c>
      <c r="B11327" t="s">
        <v>12891</v>
      </c>
      <c r="C11327" t="s">
        <v>4</v>
      </c>
      <c r="D11327" s="30" t="s">
        <v>4619</v>
      </c>
      <c r="E11327" s="30" t="s">
        <v>4539</v>
      </c>
    </row>
    <row r="11328" spans="1:5" ht="45" x14ac:dyDescent="0.25">
      <c r="A11328" s="1" t="s">
        <v>6036</v>
      </c>
      <c r="B11328" t="s">
        <v>8884</v>
      </c>
      <c r="C11328" t="s">
        <v>4</v>
      </c>
      <c r="D11328" s="30" t="s">
        <v>4619</v>
      </c>
      <c r="E11328" s="30" t="s">
        <v>4539</v>
      </c>
    </row>
    <row r="11329" spans="1:5" ht="45" x14ac:dyDescent="0.25">
      <c r="A11329" s="1" t="s">
        <v>6036</v>
      </c>
      <c r="B11329" t="s">
        <v>10400</v>
      </c>
      <c r="C11329" t="s">
        <v>4</v>
      </c>
      <c r="D11329" s="30" t="s">
        <v>4619</v>
      </c>
      <c r="E11329" s="30" t="s">
        <v>4539</v>
      </c>
    </row>
    <row r="11330" spans="1:5" ht="45" x14ac:dyDescent="0.25">
      <c r="A11330" s="1" t="s">
        <v>6036</v>
      </c>
      <c r="B11330" t="s">
        <v>12892</v>
      </c>
      <c r="C11330" t="s">
        <v>31</v>
      </c>
      <c r="D11330" s="30" t="s">
        <v>4619</v>
      </c>
      <c r="E11330" s="30" t="s">
        <v>4539</v>
      </c>
    </row>
    <row r="11331" spans="1:5" ht="45" x14ac:dyDescent="0.25">
      <c r="A11331" s="1" t="s">
        <v>6036</v>
      </c>
      <c r="B11331" t="s">
        <v>3305</v>
      </c>
      <c r="C11331" t="s">
        <v>4</v>
      </c>
      <c r="D11331" s="30" t="s">
        <v>4619</v>
      </c>
      <c r="E11331" s="30" t="s">
        <v>4539</v>
      </c>
    </row>
    <row r="11332" spans="1:5" ht="45" x14ac:dyDescent="0.25">
      <c r="A11332" s="1" t="s">
        <v>6036</v>
      </c>
      <c r="B11332" t="s">
        <v>12893</v>
      </c>
      <c r="C11332" t="s">
        <v>4</v>
      </c>
      <c r="D11332" s="30" t="s">
        <v>4619</v>
      </c>
      <c r="E11332" s="30" t="s">
        <v>4539</v>
      </c>
    </row>
    <row r="11333" spans="1:5" ht="45" x14ac:dyDescent="0.25">
      <c r="A11333" s="1" t="s">
        <v>6036</v>
      </c>
      <c r="B11333" t="s">
        <v>12894</v>
      </c>
      <c r="C11333" t="s">
        <v>4</v>
      </c>
      <c r="D11333" s="30" t="s">
        <v>4619</v>
      </c>
      <c r="E11333" s="30" t="s">
        <v>4539</v>
      </c>
    </row>
    <row r="11334" spans="1:5" ht="45" x14ac:dyDescent="0.25">
      <c r="A11334" s="1" t="s">
        <v>6036</v>
      </c>
      <c r="B11334" t="s">
        <v>12895</v>
      </c>
      <c r="C11334" t="s">
        <v>4</v>
      </c>
      <c r="D11334" s="30" t="s">
        <v>4619</v>
      </c>
      <c r="E11334" s="30" t="s">
        <v>4539</v>
      </c>
    </row>
    <row r="11335" spans="1:5" ht="45" x14ac:dyDescent="0.25">
      <c r="A11335" s="1" t="s">
        <v>6036</v>
      </c>
      <c r="B11335" t="s">
        <v>12896</v>
      </c>
      <c r="C11335" t="s">
        <v>4</v>
      </c>
      <c r="D11335" s="30" t="s">
        <v>4619</v>
      </c>
      <c r="E11335" s="30" t="s">
        <v>4539</v>
      </c>
    </row>
    <row r="11336" spans="1:5" ht="45" x14ac:dyDescent="0.25">
      <c r="A11336" s="1" t="s">
        <v>6036</v>
      </c>
      <c r="B11336" t="s">
        <v>12897</v>
      </c>
      <c r="C11336" t="s">
        <v>4</v>
      </c>
      <c r="D11336" s="30" t="s">
        <v>4619</v>
      </c>
      <c r="E11336" s="30" t="s">
        <v>4539</v>
      </c>
    </row>
    <row r="11337" spans="1:5" ht="45" x14ac:dyDescent="0.25">
      <c r="A11337" s="1" t="s">
        <v>6036</v>
      </c>
      <c r="B11337" t="s">
        <v>12898</v>
      </c>
      <c r="C11337" t="s">
        <v>4</v>
      </c>
      <c r="D11337" s="30" t="s">
        <v>4619</v>
      </c>
      <c r="E11337" s="30" t="s">
        <v>4539</v>
      </c>
    </row>
    <row r="11338" spans="1:5" ht="45" x14ac:dyDescent="0.25">
      <c r="A11338" s="1" t="s">
        <v>6036</v>
      </c>
      <c r="B11338" t="s">
        <v>12899</v>
      </c>
      <c r="C11338" t="s">
        <v>4</v>
      </c>
      <c r="D11338" s="30" t="s">
        <v>4619</v>
      </c>
      <c r="E11338" s="30" t="s">
        <v>4539</v>
      </c>
    </row>
    <row r="11339" spans="1:5" ht="45" x14ac:dyDescent="0.25">
      <c r="A11339" s="1" t="s">
        <v>6036</v>
      </c>
      <c r="B11339" t="s">
        <v>12900</v>
      </c>
      <c r="C11339" t="s">
        <v>4</v>
      </c>
      <c r="D11339" s="30" t="s">
        <v>4619</v>
      </c>
      <c r="E11339" s="30" t="s">
        <v>4539</v>
      </c>
    </row>
    <row r="11340" spans="1:5" ht="45" x14ac:dyDescent="0.25">
      <c r="A11340" s="1" t="s">
        <v>6036</v>
      </c>
      <c r="B11340" t="s">
        <v>12901</v>
      </c>
      <c r="C11340" t="s">
        <v>4</v>
      </c>
      <c r="D11340" s="30" t="s">
        <v>4619</v>
      </c>
      <c r="E11340" s="30" t="s">
        <v>4539</v>
      </c>
    </row>
    <row r="11341" spans="1:5" ht="45" x14ac:dyDescent="0.25">
      <c r="A11341" s="1" t="s">
        <v>6036</v>
      </c>
      <c r="B11341" t="s">
        <v>12902</v>
      </c>
      <c r="C11341" t="s">
        <v>4</v>
      </c>
      <c r="D11341" s="30" t="s">
        <v>4619</v>
      </c>
      <c r="E11341" s="30" t="s">
        <v>4539</v>
      </c>
    </row>
    <row r="11342" spans="1:5" ht="45" x14ac:dyDescent="0.25">
      <c r="A11342" s="1" t="s">
        <v>6036</v>
      </c>
      <c r="B11342" t="s">
        <v>12903</v>
      </c>
      <c r="C11342" t="s">
        <v>4</v>
      </c>
      <c r="D11342" s="30" t="s">
        <v>4619</v>
      </c>
      <c r="E11342" s="30" t="s">
        <v>4539</v>
      </c>
    </row>
    <row r="11343" spans="1:5" ht="45" x14ac:dyDescent="0.25">
      <c r="A11343" s="1" t="s">
        <v>6036</v>
      </c>
      <c r="B11343" t="s">
        <v>12904</v>
      </c>
      <c r="C11343" t="s">
        <v>4</v>
      </c>
      <c r="D11343" s="30" t="s">
        <v>4619</v>
      </c>
      <c r="E11343" s="30" t="s">
        <v>4539</v>
      </c>
    </row>
    <row r="11344" spans="1:5" ht="45" x14ac:dyDescent="0.25">
      <c r="A11344" s="1" t="s">
        <v>6036</v>
      </c>
      <c r="B11344" t="s">
        <v>3184</v>
      </c>
      <c r="C11344" t="s">
        <v>4</v>
      </c>
      <c r="D11344" s="30" t="s">
        <v>4619</v>
      </c>
      <c r="E11344" s="30" t="s">
        <v>4539</v>
      </c>
    </row>
    <row r="11345" spans="1:5" ht="45" x14ac:dyDescent="0.25">
      <c r="A11345" s="1" t="s">
        <v>6036</v>
      </c>
      <c r="B11345" t="s">
        <v>12905</v>
      </c>
      <c r="C11345" t="s">
        <v>4</v>
      </c>
      <c r="D11345" s="30" t="s">
        <v>4619</v>
      </c>
      <c r="E11345" s="30" t="s">
        <v>4539</v>
      </c>
    </row>
    <row r="11346" spans="1:5" ht="45" x14ac:dyDescent="0.25">
      <c r="A11346" s="1" t="s">
        <v>6036</v>
      </c>
      <c r="B11346" t="s">
        <v>12906</v>
      </c>
      <c r="C11346" t="s">
        <v>4</v>
      </c>
      <c r="D11346" s="30" t="s">
        <v>4619</v>
      </c>
      <c r="E11346" s="30" t="s">
        <v>4539</v>
      </c>
    </row>
    <row r="11347" spans="1:5" ht="45" x14ac:dyDescent="0.25">
      <c r="A11347" s="1" t="s">
        <v>6036</v>
      </c>
      <c r="B11347" t="s">
        <v>12907</v>
      </c>
      <c r="C11347" t="s">
        <v>4</v>
      </c>
      <c r="D11347" s="30" t="s">
        <v>4619</v>
      </c>
      <c r="E11347" s="30" t="s">
        <v>4539</v>
      </c>
    </row>
    <row r="11348" spans="1:5" ht="45" x14ac:dyDescent="0.25">
      <c r="A11348" s="1" t="s">
        <v>6036</v>
      </c>
      <c r="B11348" t="s">
        <v>12908</v>
      </c>
      <c r="C11348" t="s">
        <v>4</v>
      </c>
      <c r="D11348" s="30" t="s">
        <v>4619</v>
      </c>
      <c r="E11348" s="30" t="s">
        <v>4539</v>
      </c>
    </row>
    <row r="11349" spans="1:5" ht="45" x14ac:dyDescent="0.25">
      <c r="A11349" s="1" t="s">
        <v>6036</v>
      </c>
      <c r="B11349" t="s">
        <v>12909</v>
      </c>
      <c r="C11349" t="s">
        <v>4</v>
      </c>
      <c r="D11349" s="30" t="s">
        <v>4619</v>
      </c>
      <c r="E11349" s="30" t="s">
        <v>4539</v>
      </c>
    </row>
    <row r="11350" spans="1:5" ht="45" x14ac:dyDescent="0.25">
      <c r="A11350" s="1" t="s">
        <v>6036</v>
      </c>
      <c r="B11350" t="s">
        <v>12910</v>
      </c>
      <c r="C11350" t="s">
        <v>4</v>
      </c>
      <c r="D11350" s="30" t="s">
        <v>4619</v>
      </c>
      <c r="E11350" s="30" t="s">
        <v>4539</v>
      </c>
    </row>
    <row r="11351" spans="1:5" ht="45" x14ac:dyDescent="0.25">
      <c r="A11351" s="1" t="s">
        <v>6036</v>
      </c>
      <c r="B11351" t="s">
        <v>12911</v>
      </c>
      <c r="C11351" t="s">
        <v>4</v>
      </c>
      <c r="D11351" s="30" t="s">
        <v>4619</v>
      </c>
      <c r="E11351" s="30" t="s">
        <v>4539</v>
      </c>
    </row>
    <row r="11352" spans="1:5" ht="45" x14ac:dyDescent="0.25">
      <c r="A11352" s="1" t="s">
        <v>6036</v>
      </c>
      <c r="B11352" t="s">
        <v>12912</v>
      </c>
      <c r="C11352" t="s">
        <v>4</v>
      </c>
      <c r="D11352" s="30" t="s">
        <v>4619</v>
      </c>
      <c r="E11352" s="30" t="s">
        <v>4539</v>
      </c>
    </row>
    <row r="11353" spans="1:5" ht="45" x14ac:dyDescent="0.25">
      <c r="A11353" s="1" t="s">
        <v>6036</v>
      </c>
      <c r="B11353" t="s">
        <v>12913</v>
      </c>
      <c r="C11353" t="s">
        <v>4</v>
      </c>
      <c r="D11353" s="30" t="s">
        <v>4619</v>
      </c>
      <c r="E11353" s="30" t="s">
        <v>4539</v>
      </c>
    </row>
    <row r="11354" spans="1:5" ht="45" x14ac:dyDescent="0.25">
      <c r="A11354" s="1" t="s">
        <v>6036</v>
      </c>
      <c r="B11354" t="s">
        <v>12914</v>
      </c>
      <c r="C11354" t="s">
        <v>4</v>
      </c>
      <c r="D11354" s="30" t="s">
        <v>4619</v>
      </c>
      <c r="E11354" s="30" t="s">
        <v>4539</v>
      </c>
    </row>
    <row r="11355" spans="1:5" ht="45" x14ac:dyDescent="0.25">
      <c r="A11355" s="1" t="s">
        <v>6036</v>
      </c>
      <c r="B11355" t="s">
        <v>12915</v>
      </c>
      <c r="C11355" t="s">
        <v>4</v>
      </c>
      <c r="D11355" s="30" t="s">
        <v>4619</v>
      </c>
      <c r="E11355" s="30" t="s">
        <v>4539</v>
      </c>
    </row>
    <row r="11356" spans="1:5" ht="45" x14ac:dyDescent="0.25">
      <c r="A11356" s="1" t="s">
        <v>6036</v>
      </c>
      <c r="B11356" t="s">
        <v>1353</v>
      </c>
      <c r="C11356" t="s">
        <v>4</v>
      </c>
      <c r="D11356" s="30" t="s">
        <v>4619</v>
      </c>
      <c r="E11356" s="30" t="s">
        <v>4539</v>
      </c>
    </row>
    <row r="11357" spans="1:5" ht="45" x14ac:dyDescent="0.25">
      <c r="A11357" s="1" t="s">
        <v>6036</v>
      </c>
      <c r="B11357" t="s">
        <v>12916</v>
      </c>
      <c r="C11357" t="s">
        <v>4</v>
      </c>
      <c r="D11357" s="30" t="s">
        <v>4619</v>
      </c>
      <c r="E11357" s="30" t="s">
        <v>4539</v>
      </c>
    </row>
    <row r="11358" spans="1:5" ht="45" x14ac:dyDescent="0.25">
      <c r="A11358" s="1" t="s">
        <v>6036</v>
      </c>
      <c r="B11358" t="s">
        <v>1710</v>
      </c>
      <c r="C11358" t="s">
        <v>4</v>
      </c>
      <c r="D11358" s="30" t="s">
        <v>4619</v>
      </c>
      <c r="E11358" s="30" t="s">
        <v>4539</v>
      </c>
    </row>
    <row r="11359" spans="1:5" ht="45" x14ac:dyDescent="0.25">
      <c r="A11359" s="1" t="s">
        <v>6036</v>
      </c>
      <c r="B11359" t="s">
        <v>12917</v>
      </c>
      <c r="C11359" t="s">
        <v>4</v>
      </c>
      <c r="D11359" s="30" t="s">
        <v>4619</v>
      </c>
      <c r="E11359" s="30" t="s">
        <v>4539</v>
      </c>
    </row>
    <row r="11360" spans="1:5" ht="45" x14ac:dyDescent="0.25">
      <c r="A11360" s="1" t="s">
        <v>6036</v>
      </c>
      <c r="B11360" t="s">
        <v>968</v>
      </c>
      <c r="C11360" t="s">
        <v>4</v>
      </c>
      <c r="D11360" s="30" t="s">
        <v>4619</v>
      </c>
      <c r="E11360" s="30" t="s">
        <v>4539</v>
      </c>
    </row>
    <row r="11361" spans="1:5" ht="45" x14ac:dyDescent="0.25">
      <c r="A11361" s="1" t="s">
        <v>6036</v>
      </c>
      <c r="B11361" t="s">
        <v>12918</v>
      </c>
      <c r="C11361" t="s">
        <v>4</v>
      </c>
      <c r="D11361" s="30" t="s">
        <v>4619</v>
      </c>
      <c r="E11361" s="30" t="s">
        <v>4539</v>
      </c>
    </row>
    <row r="11362" spans="1:5" ht="45" x14ac:dyDescent="0.25">
      <c r="A11362" s="1" t="s">
        <v>6036</v>
      </c>
      <c r="B11362" t="s">
        <v>12919</v>
      </c>
      <c r="C11362" t="s">
        <v>4</v>
      </c>
      <c r="D11362" s="30" t="s">
        <v>4619</v>
      </c>
      <c r="E11362" s="30" t="s">
        <v>4539</v>
      </c>
    </row>
    <row r="11363" spans="1:5" ht="45" x14ac:dyDescent="0.25">
      <c r="A11363" s="1" t="s">
        <v>6036</v>
      </c>
      <c r="B11363" t="s">
        <v>12920</v>
      </c>
      <c r="C11363" t="s">
        <v>4</v>
      </c>
      <c r="D11363" s="30" t="s">
        <v>4619</v>
      </c>
      <c r="E11363" s="30" t="s">
        <v>4539</v>
      </c>
    </row>
    <row r="11364" spans="1:5" ht="45" x14ac:dyDescent="0.25">
      <c r="A11364" s="1" t="s">
        <v>6036</v>
      </c>
      <c r="B11364" t="s">
        <v>12921</v>
      </c>
      <c r="C11364" t="s">
        <v>4</v>
      </c>
      <c r="D11364" s="30" t="s">
        <v>4619</v>
      </c>
      <c r="E11364" s="30" t="s">
        <v>4539</v>
      </c>
    </row>
    <row r="11365" spans="1:5" ht="45" x14ac:dyDescent="0.25">
      <c r="A11365" s="1" t="s">
        <v>6036</v>
      </c>
      <c r="B11365" t="s">
        <v>12922</v>
      </c>
      <c r="C11365" t="s">
        <v>4</v>
      </c>
      <c r="D11365" s="30" t="s">
        <v>4619</v>
      </c>
      <c r="E11365" s="30" t="s">
        <v>4539</v>
      </c>
    </row>
    <row r="11366" spans="1:5" ht="45" x14ac:dyDescent="0.25">
      <c r="A11366" s="1" t="s">
        <v>6036</v>
      </c>
      <c r="B11366" t="s">
        <v>12923</v>
      </c>
      <c r="C11366" t="s">
        <v>4</v>
      </c>
      <c r="D11366" s="30" t="s">
        <v>4619</v>
      </c>
      <c r="E11366" s="30" t="s">
        <v>4539</v>
      </c>
    </row>
    <row r="11367" spans="1:5" ht="45" x14ac:dyDescent="0.25">
      <c r="A11367" s="1" t="s">
        <v>6036</v>
      </c>
      <c r="B11367" t="s">
        <v>12924</v>
      </c>
      <c r="C11367" t="s">
        <v>4</v>
      </c>
      <c r="D11367" s="30" t="s">
        <v>4619</v>
      </c>
      <c r="E11367" s="30" t="s">
        <v>4539</v>
      </c>
    </row>
    <row r="11368" spans="1:5" ht="45" x14ac:dyDescent="0.25">
      <c r="A11368" s="1" t="s">
        <v>6036</v>
      </c>
      <c r="B11368" t="s">
        <v>12925</v>
      </c>
      <c r="C11368" t="s">
        <v>4</v>
      </c>
      <c r="D11368" s="30" t="s">
        <v>4619</v>
      </c>
      <c r="E11368" s="30" t="s">
        <v>4539</v>
      </c>
    </row>
    <row r="11369" spans="1:5" ht="45" x14ac:dyDescent="0.25">
      <c r="A11369" s="1" t="s">
        <v>6036</v>
      </c>
      <c r="B11369" t="s">
        <v>55</v>
      </c>
      <c r="D11369" s="30" t="s">
        <v>4619</v>
      </c>
      <c r="E11369" s="30" t="s">
        <v>4539</v>
      </c>
    </row>
    <row r="11370" spans="1:5" ht="45" x14ac:dyDescent="0.25">
      <c r="A11370" s="1" t="s">
        <v>6036</v>
      </c>
      <c r="B11370" t="s">
        <v>12926</v>
      </c>
      <c r="C11370" t="s">
        <v>4</v>
      </c>
      <c r="D11370" s="30" t="s">
        <v>4619</v>
      </c>
      <c r="E11370" s="30" t="s">
        <v>4539</v>
      </c>
    </row>
    <row r="11371" spans="1:5" ht="45" x14ac:dyDescent="0.25">
      <c r="A11371" s="1" t="s">
        <v>6036</v>
      </c>
      <c r="B11371" t="s">
        <v>12927</v>
      </c>
      <c r="C11371" t="s">
        <v>4</v>
      </c>
      <c r="D11371" s="30" t="s">
        <v>4619</v>
      </c>
      <c r="E11371" s="30" t="s">
        <v>4539</v>
      </c>
    </row>
    <row r="11372" spans="1:5" ht="45" x14ac:dyDescent="0.25">
      <c r="A11372" s="1" t="s">
        <v>6036</v>
      </c>
      <c r="B11372" t="s">
        <v>12928</v>
      </c>
      <c r="C11372" t="s">
        <v>4</v>
      </c>
      <c r="D11372" s="30" t="s">
        <v>4619</v>
      </c>
      <c r="E11372" s="30" t="s">
        <v>4539</v>
      </c>
    </row>
    <row r="11373" spans="1:5" ht="45" x14ac:dyDescent="0.25">
      <c r="A11373" s="1" t="s">
        <v>6036</v>
      </c>
      <c r="B11373" s="1" t="s">
        <v>12929</v>
      </c>
      <c r="C11373" t="s">
        <v>4</v>
      </c>
      <c r="D11373" s="30" t="s">
        <v>4619</v>
      </c>
      <c r="E11373" s="30" t="s">
        <v>4539</v>
      </c>
    </row>
    <row r="11374" spans="1:5" ht="45" x14ac:dyDescent="0.25">
      <c r="A11374" s="1" t="s">
        <v>6036</v>
      </c>
      <c r="B11374" t="s">
        <v>12930</v>
      </c>
      <c r="C11374" t="s">
        <v>4</v>
      </c>
      <c r="D11374" s="30" t="s">
        <v>4619</v>
      </c>
      <c r="E11374" s="30" t="s">
        <v>4539</v>
      </c>
    </row>
    <row r="11375" spans="1:5" ht="45" x14ac:dyDescent="0.25">
      <c r="A11375" s="1" t="s">
        <v>6036</v>
      </c>
      <c r="B11375" t="s">
        <v>191</v>
      </c>
      <c r="C11375" t="s">
        <v>4</v>
      </c>
      <c r="D11375" s="30" t="s">
        <v>4619</v>
      </c>
      <c r="E11375" s="30" t="s">
        <v>4539</v>
      </c>
    </row>
    <row r="11376" spans="1:5" ht="45" x14ac:dyDescent="0.25">
      <c r="A11376" s="1" t="s">
        <v>6036</v>
      </c>
      <c r="B11376" t="s">
        <v>12931</v>
      </c>
      <c r="C11376" t="s">
        <v>4</v>
      </c>
      <c r="D11376" s="30" t="s">
        <v>4619</v>
      </c>
      <c r="E11376" s="30" t="s">
        <v>4539</v>
      </c>
    </row>
    <row r="11377" spans="1:5" ht="45" x14ac:dyDescent="0.25">
      <c r="A11377" s="1" t="s">
        <v>6036</v>
      </c>
      <c r="B11377" t="s">
        <v>12932</v>
      </c>
      <c r="C11377" t="s">
        <v>31</v>
      </c>
      <c r="D11377" s="30" t="s">
        <v>4619</v>
      </c>
      <c r="E11377" s="30" t="s">
        <v>4539</v>
      </c>
    </row>
    <row r="11378" spans="1:5" ht="45" x14ac:dyDescent="0.25">
      <c r="A11378" s="1" t="s">
        <v>6036</v>
      </c>
      <c r="B11378" t="s">
        <v>12933</v>
      </c>
      <c r="C11378" t="s">
        <v>31</v>
      </c>
      <c r="D11378" s="30" t="s">
        <v>4619</v>
      </c>
      <c r="E11378" s="30" t="s">
        <v>4539</v>
      </c>
    </row>
    <row r="11379" spans="1:5" ht="45" x14ac:dyDescent="0.25">
      <c r="A11379" s="1" t="s">
        <v>6036</v>
      </c>
      <c r="B11379" t="s">
        <v>12934</v>
      </c>
      <c r="C11379" t="s">
        <v>4</v>
      </c>
      <c r="D11379" s="30" t="s">
        <v>4619</v>
      </c>
      <c r="E11379" s="30" t="s">
        <v>4539</v>
      </c>
    </row>
    <row r="11380" spans="1:5" ht="45" x14ac:dyDescent="0.25">
      <c r="A11380" s="1" t="s">
        <v>6036</v>
      </c>
      <c r="B11380" t="s">
        <v>12935</v>
      </c>
      <c r="C11380" t="s">
        <v>4</v>
      </c>
      <c r="D11380" s="30" t="s">
        <v>4619</v>
      </c>
      <c r="E11380" s="30" t="s">
        <v>4539</v>
      </c>
    </row>
    <row r="11381" spans="1:5" ht="45" x14ac:dyDescent="0.25">
      <c r="A11381" s="1" t="s">
        <v>6036</v>
      </c>
      <c r="B11381" t="s">
        <v>12936</v>
      </c>
      <c r="C11381" t="s">
        <v>4</v>
      </c>
      <c r="D11381" s="30" t="s">
        <v>4619</v>
      </c>
      <c r="E11381" s="30" t="s">
        <v>4539</v>
      </c>
    </row>
    <row r="11382" spans="1:5" ht="45" x14ac:dyDescent="0.25">
      <c r="A11382" s="1" t="s">
        <v>6036</v>
      </c>
      <c r="B11382" t="s">
        <v>12937</v>
      </c>
      <c r="C11382" t="s">
        <v>31</v>
      </c>
      <c r="D11382" s="30" t="s">
        <v>4619</v>
      </c>
      <c r="E11382" s="30" t="s">
        <v>4539</v>
      </c>
    </row>
    <row r="11383" spans="1:5" ht="45" x14ac:dyDescent="0.25">
      <c r="A11383" s="1" t="s">
        <v>6036</v>
      </c>
      <c r="B11383" t="s">
        <v>12938</v>
      </c>
      <c r="C11383" t="s">
        <v>4</v>
      </c>
      <c r="D11383" s="30" t="s">
        <v>4619</v>
      </c>
      <c r="E11383" s="30" t="s">
        <v>4539</v>
      </c>
    </row>
    <row r="11384" spans="1:5" ht="45" x14ac:dyDescent="0.25">
      <c r="A11384" s="1" t="s">
        <v>6036</v>
      </c>
      <c r="B11384" t="s">
        <v>12939</v>
      </c>
      <c r="C11384" t="s">
        <v>4</v>
      </c>
      <c r="D11384" s="30" t="s">
        <v>4619</v>
      </c>
      <c r="E11384" s="30" t="s">
        <v>4539</v>
      </c>
    </row>
    <row r="11385" spans="1:5" ht="45" x14ac:dyDescent="0.25">
      <c r="A11385" s="1" t="s">
        <v>6036</v>
      </c>
      <c r="B11385" t="s">
        <v>1524</v>
      </c>
      <c r="C11385" t="s">
        <v>4</v>
      </c>
      <c r="D11385" s="30" t="s">
        <v>4619</v>
      </c>
      <c r="E11385" s="30" t="s">
        <v>4539</v>
      </c>
    </row>
    <row r="11386" spans="1:5" ht="45" x14ac:dyDescent="0.25">
      <c r="A11386" s="1" t="s">
        <v>6036</v>
      </c>
      <c r="B11386" t="s">
        <v>12940</v>
      </c>
      <c r="C11386" t="s">
        <v>4</v>
      </c>
      <c r="D11386" s="30" t="s">
        <v>4619</v>
      </c>
      <c r="E11386" s="30" t="s">
        <v>4539</v>
      </c>
    </row>
    <row r="11387" spans="1:5" ht="45" x14ac:dyDescent="0.25">
      <c r="A11387" s="1" t="s">
        <v>6036</v>
      </c>
      <c r="B11387" t="s">
        <v>12941</v>
      </c>
      <c r="C11387" t="s">
        <v>4</v>
      </c>
      <c r="D11387" s="30" t="s">
        <v>4619</v>
      </c>
      <c r="E11387" s="30" t="s">
        <v>4539</v>
      </c>
    </row>
    <row r="11388" spans="1:5" ht="45" x14ac:dyDescent="0.25">
      <c r="A11388" s="1" t="s">
        <v>6036</v>
      </c>
      <c r="B11388" t="s">
        <v>630</v>
      </c>
      <c r="C11388" t="s">
        <v>4</v>
      </c>
      <c r="D11388" s="30" t="s">
        <v>4619</v>
      </c>
      <c r="E11388" s="30" t="s">
        <v>4539</v>
      </c>
    </row>
    <row r="11389" spans="1:5" ht="45" x14ac:dyDescent="0.25">
      <c r="A11389" s="1" t="s">
        <v>6036</v>
      </c>
      <c r="B11389" t="s">
        <v>12942</v>
      </c>
      <c r="C11389" t="s">
        <v>4</v>
      </c>
      <c r="D11389" s="30" t="s">
        <v>4619</v>
      </c>
      <c r="E11389" s="30" t="s">
        <v>4539</v>
      </c>
    </row>
    <row r="11390" spans="1:5" ht="45" x14ac:dyDescent="0.25">
      <c r="A11390" s="1" t="s">
        <v>6036</v>
      </c>
      <c r="B11390" t="s">
        <v>12943</v>
      </c>
      <c r="D11390" s="30" t="s">
        <v>4619</v>
      </c>
      <c r="E11390" s="30" t="s">
        <v>4539</v>
      </c>
    </row>
    <row r="11391" spans="1:5" ht="45" x14ac:dyDescent="0.25">
      <c r="A11391" s="1" t="s">
        <v>6036</v>
      </c>
      <c r="B11391" t="s">
        <v>12944</v>
      </c>
      <c r="C11391" t="s">
        <v>4</v>
      </c>
      <c r="D11391" s="30" t="s">
        <v>4619</v>
      </c>
      <c r="E11391" s="30" t="s">
        <v>4539</v>
      </c>
    </row>
    <row r="11392" spans="1:5" ht="45" x14ac:dyDescent="0.25">
      <c r="A11392" s="1" t="s">
        <v>6036</v>
      </c>
      <c r="B11392" t="s">
        <v>12945</v>
      </c>
      <c r="C11392" t="s">
        <v>4</v>
      </c>
      <c r="D11392" s="30" t="s">
        <v>4619</v>
      </c>
      <c r="E11392" s="30" t="s">
        <v>4539</v>
      </c>
    </row>
    <row r="11393" spans="1:5" ht="45" x14ac:dyDescent="0.25">
      <c r="A11393" s="1" t="s">
        <v>6036</v>
      </c>
      <c r="B11393" t="s">
        <v>12946</v>
      </c>
      <c r="C11393" t="s">
        <v>4</v>
      </c>
      <c r="D11393" s="30" t="s">
        <v>4619</v>
      </c>
      <c r="E11393" s="30" t="s">
        <v>4539</v>
      </c>
    </row>
    <row r="11394" spans="1:5" ht="45" x14ac:dyDescent="0.25">
      <c r="A11394" s="1" t="s">
        <v>6036</v>
      </c>
      <c r="B11394" t="s">
        <v>12947</v>
      </c>
      <c r="C11394" t="s">
        <v>4</v>
      </c>
      <c r="D11394" s="30" t="s">
        <v>4619</v>
      </c>
      <c r="E11394" s="30" t="s">
        <v>4539</v>
      </c>
    </row>
    <row r="11395" spans="1:5" ht="45" x14ac:dyDescent="0.25">
      <c r="A11395" s="1" t="s">
        <v>6036</v>
      </c>
      <c r="B11395" t="s">
        <v>12948</v>
      </c>
      <c r="C11395" t="s">
        <v>4</v>
      </c>
      <c r="D11395" s="30" t="s">
        <v>4619</v>
      </c>
      <c r="E11395" s="30" t="s">
        <v>4539</v>
      </c>
    </row>
    <row r="11396" spans="1:5" ht="45" x14ac:dyDescent="0.25">
      <c r="A11396" s="1" t="s">
        <v>6036</v>
      </c>
      <c r="B11396" t="s">
        <v>12949</v>
      </c>
      <c r="C11396" t="s">
        <v>4</v>
      </c>
      <c r="D11396" s="30" t="s">
        <v>4619</v>
      </c>
      <c r="E11396" s="30" t="s">
        <v>4539</v>
      </c>
    </row>
    <row r="11397" spans="1:5" ht="45" x14ac:dyDescent="0.25">
      <c r="A11397" s="1" t="s">
        <v>6036</v>
      </c>
      <c r="B11397" t="s">
        <v>772</v>
      </c>
      <c r="C11397" t="s">
        <v>4</v>
      </c>
      <c r="D11397" s="30" t="s">
        <v>4619</v>
      </c>
      <c r="E11397" s="30" t="s">
        <v>4539</v>
      </c>
    </row>
    <row r="11398" spans="1:5" ht="45" x14ac:dyDescent="0.25">
      <c r="A11398" s="1" t="s">
        <v>6036</v>
      </c>
      <c r="B11398" t="s">
        <v>12950</v>
      </c>
      <c r="C11398" t="s">
        <v>4</v>
      </c>
      <c r="D11398" s="30" t="s">
        <v>4619</v>
      </c>
      <c r="E11398" s="30" t="s">
        <v>4539</v>
      </c>
    </row>
    <row r="11399" spans="1:5" ht="45" x14ac:dyDescent="0.25">
      <c r="A11399" s="1" t="s">
        <v>6036</v>
      </c>
      <c r="B11399" t="s">
        <v>12951</v>
      </c>
      <c r="C11399" t="s">
        <v>4</v>
      </c>
      <c r="D11399" s="30" t="s">
        <v>4619</v>
      </c>
      <c r="E11399" s="30" t="s">
        <v>4539</v>
      </c>
    </row>
    <row r="11400" spans="1:5" ht="45" x14ac:dyDescent="0.25">
      <c r="A11400" s="1" t="s">
        <v>6036</v>
      </c>
      <c r="B11400" t="s">
        <v>346</v>
      </c>
      <c r="C11400" t="s">
        <v>4</v>
      </c>
      <c r="D11400" s="30" t="s">
        <v>4619</v>
      </c>
      <c r="E11400" s="30" t="s">
        <v>4539</v>
      </c>
    </row>
    <row r="11401" spans="1:5" ht="45" x14ac:dyDescent="0.25">
      <c r="A11401" s="1" t="s">
        <v>6036</v>
      </c>
      <c r="B11401" t="s">
        <v>12952</v>
      </c>
      <c r="C11401" t="s">
        <v>4</v>
      </c>
      <c r="D11401" s="30" t="s">
        <v>4619</v>
      </c>
      <c r="E11401" s="30" t="s">
        <v>4539</v>
      </c>
    </row>
    <row r="11402" spans="1:5" ht="30" x14ac:dyDescent="0.25">
      <c r="A11402" s="1" t="s">
        <v>5571</v>
      </c>
      <c r="B11402" t="s">
        <v>12953</v>
      </c>
      <c r="C11402" t="s">
        <v>31</v>
      </c>
      <c r="D11402" s="30" t="s">
        <v>5572</v>
      </c>
      <c r="E11402" s="30" t="s">
        <v>4539</v>
      </c>
    </row>
    <row r="11403" spans="1:5" ht="30" x14ac:dyDescent="0.25">
      <c r="A11403" s="1" t="s">
        <v>5571</v>
      </c>
      <c r="B11403" t="s">
        <v>12954</v>
      </c>
      <c r="C11403" t="s">
        <v>4</v>
      </c>
      <c r="D11403" s="30" t="s">
        <v>5572</v>
      </c>
      <c r="E11403" s="30" t="s">
        <v>4539</v>
      </c>
    </row>
    <row r="11404" spans="1:5" ht="30" x14ac:dyDescent="0.25">
      <c r="A11404" s="1" t="s">
        <v>5571</v>
      </c>
      <c r="B11404" t="s">
        <v>1191</v>
      </c>
      <c r="C11404" t="s">
        <v>4</v>
      </c>
      <c r="D11404" s="30" t="s">
        <v>5572</v>
      </c>
      <c r="E11404" s="30" t="s">
        <v>4539</v>
      </c>
    </row>
    <row r="11405" spans="1:5" ht="30" x14ac:dyDescent="0.25">
      <c r="A11405" s="1" t="s">
        <v>5571</v>
      </c>
      <c r="B11405" t="s">
        <v>8240</v>
      </c>
      <c r="C11405" t="s">
        <v>4</v>
      </c>
      <c r="D11405" s="30" t="s">
        <v>5572</v>
      </c>
      <c r="E11405" s="30" t="s">
        <v>4539</v>
      </c>
    </row>
    <row r="11406" spans="1:5" ht="30" x14ac:dyDescent="0.25">
      <c r="A11406" s="1" t="s">
        <v>5571</v>
      </c>
      <c r="B11406" t="s">
        <v>12955</v>
      </c>
      <c r="C11406" t="s">
        <v>4</v>
      </c>
      <c r="D11406" s="30" t="s">
        <v>5572</v>
      </c>
      <c r="E11406" s="30" t="s">
        <v>4539</v>
      </c>
    </row>
    <row r="11407" spans="1:5" ht="30" x14ac:dyDescent="0.25">
      <c r="A11407" s="1" t="s">
        <v>5571</v>
      </c>
      <c r="B11407" t="s">
        <v>12956</v>
      </c>
      <c r="C11407" t="s">
        <v>4</v>
      </c>
      <c r="D11407" s="30" t="s">
        <v>5572</v>
      </c>
      <c r="E11407" s="30" t="s">
        <v>4539</v>
      </c>
    </row>
    <row r="11408" spans="1:5" ht="30" x14ac:dyDescent="0.25">
      <c r="A11408" s="1" t="s">
        <v>5571</v>
      </c>
      <c r="B11408" t="s">
        <v>12957</v>
      </c>
      <c r="C11408" t="s">
        <v>4</v>
      </c>
      <c r="D11408" s="30" t="s">
        <v>5572</v>
      </c>
      <c r="E11408" s="30" t="s">
        <v>4539</v>
      </c>
    </row>
    <row r="11409" spans="1:5" ht="30" x14ac:dyDescent="0.25">
      <c r="A11409" s="1" t="s">
        <v>5571</v>
      </c>
      <c r="B11409" t="s">
        <v>12958</v>
      </c>
      <c r="C11409" t="s">
        <v>4</v>
      </c>
      <c r="D11409" s="30" t="s">
        <v>5572</v>
      </c>
      <c r="E11409" s="30" t="s">
        <v>4539</v>
      </c>
    </row>
    <row r="11410" spans="1:5" ht="30" x14ac:dyDescent="0.25">
      <c r="A11410" s="1" t="s">
        <v>5571</v>
      </c>
      <c r="B11410" t="s">
        <v>12959</v>
      </c>
      <c r="C11410" t="s">
        <v>4</v>
      </c>
      <c r="D11410" s="30" t="s">
        <v>5572</v>
      </c>
      <c r="E11410" s="30" t="s">
        <v>4539</v>
      </c>
    </row>
    <row r="11411" spans="1:5" ht="30" x14ac:dyDescent="0.25">
      <c r="A11411" s="1" t="s">
        <v>5571</v>
      </c>
      <c r="B11411" t="s">
        <v>12960</v>
      </c>
      <c r="C11411" t="s">
        <v>4</v>
      </c>
      <c r="D11411" s="30" t="s">
        <v>5572</v>
      </c>
      <c r="E11411" s="30" t="s">
        <v>4539</v>
      </c>
    </row>
    <row r="11412" spans="1:5" ht="30" x14ac:dyDescent="0.25">
      <c r="A11412" s="1" t="s">
        <v>5571</v>
      </c>
      <c r="B11412" t="s">
        <v>12961</v>
      </c>
      <c r="C11412" t="s">
        <v>4</v>
      </c>
      <c r="D11412" s="30" t="s">
        <v>5572</v>
      </c>
      <c r="E11412" s="30" t="s">
        <v>4539</v>
      </c>
    </row>
    <row r="11413" spans="1:5" ht="30" x14ac:dyDescent="0.25">
      <c r="A11413" s="1" t="s">
        <v>5571</v>
      </c>
      <c r="B11413" t="s">
        <v>12962</v>
      </c>
      <c r="C11413" t="s">
        <v>4</v>
      </c>
      <c r="D11413" s="30" t="s">
        <v>5572</v>
      </c>
      <c r="E11413" s="30" t="s">
        <v>4539</v>
      </c>
    </row>
    <row r="11414" spans="1:5" ht="30" x14ac:dyDescent="0.25">
      <c r="A11414" s="1" t="s">
        <v>5571</v>
      </c>
      <c r="B11414" t="s">
        <v>12963</v>
      </c>
      <c r="C11414" t="s">
        <v>4</v>
      </c>
      <c r="D11414" s="30" t="s">
        <v>5572</v>
      </c>
      <c r="E11414" s="30" t="s">
        <v>4539</v>
      </c>
    </row>
    <row r="11415" spans="1:5" ht="30" x14ac:dyDescent="0.25">
      <c r="A11415" s="1" t="s">
        <v>5571</v>
      </c>
      <c r="B11415" t="s">
        <v>12964</v>
      </c>
      <c r="C11415" t="s">
        <v>4</v>
      </c>
      <c r="D11415" s="30" t="s">
        <v>5572</v>
      </c>
      <c r="E11415" s="30" t="s">
        <v>4539</v>
      </c>
    </row>
    <row r="11416" spans="1:5" ht="30" x14ac:dyDescent="0.25">
      <c r="A11416" s="1" t="s">
        <v>5571</v>
      </c>
      <c r="B11416" t="s">
        <v>4118</v>
      </c>
      <c r="C11416" t="s">
        <v>4</v>
      </c>
      <c r="D11416" s="30" t="s">
        <v>5572</v>
      </c>
      <c r="E11416" s="30" t="s">
        <v>4539</v>
      </c>
    </row>
    <row r="11417" spans="1:5" ht="30" x14ac:dyDescent="0.25">
      <c r="A11417" s="1" t="s">
        <v>5571</v>
      </c>
      <c r="B11417" t="s">
        <v>12965</v>
      </c>
      <c r="C11417" t="s">
        <v>4</v>
      </c>
      <c r="D11417" s="30" t="s">
        <v>5572</v>
      </c>
      <c r="E11417" s="30" t="s">
        <v>4539</v>
      </c>
    </row>
    <row r="11418" spans="1:5" ht="150" x14ac:dyDescent="0.25">
      <c r="A11418" s="1" t="s">
        <v>5571</v>
      </c>
      <c r="B11418" s="1" t="s">
        <v>12966</v>
      </c>
      <c r="C11418" t="s">
        <v>31</v>
      </c>
      <c r="D11418" s="30" t="s">
        <v>5572</v>
      </c>
      <c r="E11418" s="30" t="s">
        <v>4539</v>
      </c>
    </row>
    <row r="11419" spans="1:5" ht="30" x14ac:dyDescent="0.25">
      <c r="A11419" s="1" t="s">
        <v>5571</v>
      </c>
      <c r="B11419" t="s">
        <v>12967</v>
      </c>
      <c r="C11419" t="s">
        <v>4</v>
      </c>
      <c r="D11419" s="30" t="s">
        <v>5572</v>
      </c>
      <c r="E11419" s="30" t="s">
        <v>4539</v>
      </c>
    </row>
    <row r="11420" spans="1:5" ht="30" x14ac:dyDescent="0.25">
      <c r="A11420" s="1" t="s">
        <v>5571</v>
      </c>
      <c r="B11420" t="s">
        <v>12968</v>
      </c>
      <c r="C11420" t="s">
        <v>4</v>
      </c>
      <c r="D11420" s="30" t="s">
        <v>5572</v>
      </c>
      <c r="E11420" s="30" t="s">
        <v>4539</v>
      </c>
    </row>
    <row r="11421" spans="1:5" ht="30" x14ac:dyDescent="0.25">
      <c r="A11421" s="1" t="s">
        <v>5571</v>
      </c>
      <c r="B11421" t="s">
        <v>12969</v>
      </c>
      <c r="C11421" t="s">
        <v>4</v>
      </c>
      <c r="D11421" s="30" t="s">
        <v>5572</v>
      </c>
      <c r="E11421" s="30" t="s">
        <v>4539</v>
      </c>
    </row>
    <row r="11422" spans="1:5" ht="30" x14ac:dyDescent="0.25">
      <c r="A11422" s="1" t="s">
        <v>5571</v>
      </c>
      <c r="B11422" t="s">
        <v>1503</v>
      </c>
      <c r="D11422" s="30" t="s">
        <v>5572</v>
      </c>
      <c r="E11422" s="30" t="s">
        <v>4539</v>
      </c>
    </row>
    <row r="11423" spans="1:5" ht="30" x14ac:dyDescent="0.25">
      <c r="A11423" s="1" t="s">
        <v>5571</v>
      </c>
      <c r="B11423" t="s">
        <v>12970</v>
      </c>
      <c r="C11423" t="s">
        <v>4</v>
      </c>
      <c r="D11423" s="30" t="s">
        <v>5572</v>
      </c>
      <c r="E11423" s="30" t="s">
        <v>4539</v>
      </c>
    </row>
    <row r="11424" spans="1:5" ht="30" x14ac:dyDescent="0.25">
      <c r="A11424" s="1" t="s">
        <v>5571</v>
      </c>
      <c r="B11424" t="s">
        <v>12971</v>
      </c>
      <c r="C11424" t="s">
        <v>31</v>
      </c>
      <c r="D11424" s="30" t="s">
        <v>5572</v>
      </c>
      <c r="E11424" s="30" t="s">
        <v>4539</v>
      </c>
    </row>
    <row r="11425" spans="1:5" ht="30" x14ac:dyDescent="0.25">
      <c r="A11425" s="1" t="s">
        <v>5571</v>
      </c>
      <c r="B11425" t="s">
        <v>12556</v>
      </c>
      <c r="C11425" t="s">
        <v>4</v>
      </c>
      <c r="D11425" s="30" t="s">
        <v>5572</v>
      </c>
      <c r="E11425" s="30" t="s">
        <v>4539</v>
      </c>
    </row>
    <row r="11426" spans="1:5" ht="30" x14ac:dyDescent="0.25">
      <c r="A11426" s="1" t="s">
        <v>5571</v>
      </c>
      <c r="B11426" t="s">
        <v>12972</v>
      </c>
      <c r="C11426" t="s">
        <v>31</v>
      </c>
      <c r="D11426" s="30" t="s">
        <v>5572</v>
      </c>
      <c r="E11426" s="30" t="s">
        <v>4539</v>
      </c>
    </row>
    <row r="11427" spans="1:5" ht="30" x14ac:dyDescent="0.25">
      <c r="A11427" s="1" t="s">
        <v>5571</v>
      </c>
      <c r="B11427" t="s">
        <v>12973</v>
      </c>
      <c r="C11427" t="s">
        <v>4</v>
      </c>
      <c r="D11427" s="30" t="s">
        <v>5572</v>
      </c>
      <c r="E11427" s="30" t="s">
        <v>4539</v>
      </c>
    </row>
    <row r="11428" spans="1:5" ht="30" x14ac:dyDescent="0.25">
      <c r="A11428" s="1" t="s">
        <v>5571</v>
      </c>
      <c r="B11428" t="s">
        <v>12974</v>
      </c>
      <c r="C11428" t="s">
        <v>4</v>
      </c>
      <c r="D11428" s="30" t="s">
        <v>5572</v>
      </c>
      <c r="E11428" s="30" t="s">
        <v>4539</v>
      </c>
    </row>
    <row r="11429" spans="1:5" ht="30" x14ac:dyDescent="0.25">
      <c r="A11429" s="1" t="s">
        <v>5571</v>
      </c>
      <c r="B11429" t="s">
        <v>12975</v>
      </c>
      <c r="C11429" t="s">
        <v>4</v>
      </c>
      <c r="D11429" s="30" t="s">
        <v>5572</v>
      </c>
      <c r="E11429" s="30" t="s">
        <v>4539</v>
      </c>
    </row>
    <row r="11430" spans="1:5" ht="30" x14ac:dyDescent="0.25">
      <c r="A11430" s="1" t="s">
        <v>5571</v>
      </c>
      <c r="B11430" t="s">
        <v>1005</v>
      </c>
      <c r="C11430" t="s">
        <v>4</v>
      </c>
      <c r="D11430" s="30" t="s">
        <v>5572</v>
      </c>
      <c r="E11430" s="30" t="s">
        <v>4539</v>
      </c>
    </row>
    <row r="11431" spans="1:5" ht="30" x14ac:dyDescent="0.25">
      <c r="A11431" s="1" t="s">
        <v>5571</v>
      </c>
      <c r="B11431" t="s">
        <v>12976</v>
      </c>
      <c r="C11431" t="s">
        <v>4</v>
      </c>
      <c r="D11431" s="30" t="s">
        <v>5572</v>
      </c>
      <c r="E11431" s="30" t="s">
        <v>4539</v>
      </c>
    </row>
    <row r="11432" spans="1:5" ht="30" x14ac:dyDescent="0.25">
      <c r="A11432" s="1" t="s">
        <v>5571</v>
      </c>
      <c r="B11432" t="s">
        <v>12977</v>
      </c>
      <c r="C11432" t="s">
        <v>4</v>
      </c>
      <c r="D11432" s="30" t="s">
        <v>5572</v>
      </c>
      <c r="E11432" s="30" t="s">
        <v>4539</v>
      </c>
    </row>
    <row r="11433" spans="1:5" ht="30" x14ac:dyDescent="0.25">
      <c r="A11433" s="1" t="s">
        <v>5571</v>
      </c>
      <c r="B11433" t="s">
        <v>12978</v>
      </c>
      <c r="C11433" t="s">
        <v>4</v>
      </c>
      <c r="D11433" s="30" t="s">
        <v>5572</v>
      </c>
      <c r="E11433" s="30" t="s">
        <v>4539</v>
      </c>
    </row>
    <row r="11434" spans="1:5" ht="30" x14ac:dyDescent="0.25">
      <c r="A11434" s="1" t="s">
        <v>5571</v>
      </c>
      <c r="B11434" t="s">
        <v>11951</v>
      </c>
      <c r="C11434" t="s">
        <v>4</v>
      </c>
      <c r="D11434" s="30" t="s">
        <v>5572</v>
      </c>
      <c r="E11434" s="30" t="s">
        <v>4539</v>
      </c>
    </row>
    <row r="11435" spans="1:5" ht="30" x14ac:dyDescent="0.25">
      <c r="A11435" s="1" t="s">
        <v>5571</v>
      </c>
      <c r="B11435" t="s">
        <v>12979</v>
      </c>
      <c r="C11435" t="s">
        <v>4</v>
      </c>
      <c r="D11435" s="30" t="s">
        <v>5572</v>
      </c>
      <c r="E11435" s="30" t="s">
        <v>4539</v>
      </c>
    </row>
    <row r="11436" spans="1:5" ht="30" x14ac:dyDescent="0.25">
      <c r="A11436" s="1" t="s">
        <v>5571</v>
      </c>
      <c r="B11436" t="s">
        <v>267</v>
      </c>
      <c r="C11436" t="s">
        <v>4</v>
      </c>
      <c r="D11436" s="30" t="s">
        <v>5572</v>
      </c>
      <c r="E11436" s="30" t="s">
        <v>4539</v>
      </c>
    </row>
    <row r="11437" spans="1:5" ht="30" x14ac:dyDescent="0.25">
      <c r="A11437" s="1" t="s">
        <v>5571</v>
      </c>
      <c r="B11437" t="s">
        <v>12980</v>
      </c>
      <c r="C11437" t="s">
        <v>4</v>
      </c>
      <c r="D11437" s="30" t="s">
        <v>5572</v>
      </c>
      <c r="E11437" s="30" t="s">
        <v>4539</v>
      </c>
    </row>
    <row r="11438" spans="1:5" ht="30" x14ac:dyDescent="0.25">
      <c r="A11438" s="1" t="s">
        <v>5571</v>
      </c>
      <c r="B11438" t="s">
        <v>12981</v>
      </c>
      <c r="C11438" t="s">
        <v>4</v>
      </c>
      <c r="D11438" s="30" t="s">
        <v>5572</v>
      </c>
      <c r="E11438" s="30" t="s">
        <v>4539</v>
      </c>
    </row>
    <row r="11439" spans="1:5" ht="30" x14ac:dyDescent="0.25">
      <c r="A11439" s="1" t="s">
        <v>5571</v>
      </c>
      <c r="B11439" t="s">
        <v>12982</v>
      </c>
      <c r="C11439" t="s">
        <v>4</v>
      </c>
      <c r="D11439" s="30" t="s">
        <v>5572</v>
      </c>
      <c r="E11439" s="30" t="s">
        <v>4539</v>
      </c>
    </row>
    <row r="11440" spans="1:5" ht="30" x14ac:dyDescent="0.25">
      <c r="A11440" s="1" t="s">
        <v>5571</v>
      </c>
      <c r="B11440" t="s">
        <v>12983</v>
      </c>
      <c r="C11440" t="s">
        <v>4</v>
      </c>
      <c r="D11440" s="30" t="s">
        <v>5572</v>
      </c>
      <c r="E11440" s="30" t="s">
        <v>4539</v>
      </c>
    </row>
    <row r="11441" spans="1:5" ht="30" x14ac:dyDescent="0.25">
      <c r="A11441" s="1" t="s">
        <v>5571</v>
      </c>
      <c r="B11441" t="s">
        <v>12984</v>
      </c>
      <c r="C11441" t="s">
        <v>4</v>
      </c>
      <c r="D11441" s="30" t="s">
        <v>5572</v>
      </c>
      <c r="E11441" s="30" t="s">
        <v>4539</v>
      </c>
    </row>
    <row r="11442" spans="1:5" ht="30" x14ac:dyDescent="0.25">
      <c r="A11442" s="1" t="s">
        <v>5571</v>
      </c>
      <c r="B11442" t="s">
        <v>12985</v>
      </c>
      <c r="C11442" t="s">
        <v>4</v>
      </c>
      <c r="D11442" s="30" t="s">
        <v>5572</v>
      </c>
      <c r="E11442" s="30" t="s">
        <v>4539</v>
      </c>
    </row>
    <row r="11443" spans="1:5" ht="30" x14ac:dyDescent="0.25">
      <c r="A11443" s="1" t="s">
        <v>5571</v>
      </c>
      <c r="B11443" t="s">
        <v>12986</v>
      </c>
      <c r="C11443" t="s">
        <v>31</v>
      </c>
      <c r="D11443" s="30" t="s">
        <v>5572</v>
      </c>
      <c r="E11443" s="30" t="s">
        <v>4539</v>
      </c>
    </row>
    <row r="11444" spans="1:5" ht="30" x14ac:dyDescent="0.25">
      <c r="A11444" s="1" t="s">
        <v>5571</v>
      </c>
      <c r="B11444" t="s">
        <v>10522</v>
      </c>
      <c r="C11444" t="s">
        <v>4</v>
      </c>
      <c r="D11444" s="30" t="s">
        <v>5572</v>
      </c>
      <c r="E11444" s="30" t="s">
        <v>4539</v>
      </c>
    </row>
    <row r="11445" spans="1:5" ht="30" x14ac:dyDescent="0.25">
      <c r="A11445" s="1" t="s">
        <v>5571</v>
      </c>
      <c r="B11445" t="s">
        <v>12987</v>
      </c>
      <c r="C11445" t="s">
        <v>4</v>
      </c>
      <c r="D11445" s="30" t="s">
        <v>5572</v>
      </c>
      <c r="E11445" s="30" t="s">
        <v>4539</v>
      </c>
    </row>
    <row r="11446" spans="1:5" ht="135" x14ac:dyDescent="0.25">
      <c r="A11446" s="1" t="s">
        <v>5571</v>
      </c>
      <c r="B11446" s="1" t="s">
        <v>12988</v>
      </c>
      <c r="C11446" t="s">
        <v>31</v>
      </c>
      <c r="D11446" s="30" t="s">
        <v>5572</v>
      </c>
      <c r="E11446" s="30" t="s">
        <v>4539</v>
      </c>
    </row>
    <row r="11447" spans="1:5" ht="30" x14ac:dyDescent="0.25">
      <c r="A11447" s="1" t="s">
        <v>5571</v>
      </c>
      <c r="B11447" s="1" t="s">
        <v>12989</v>
      </c>
      <c r="C11447" t="s">
        <v>4</v>
      </c>
      <c r="D11447" s="30" t="s">
        <v>5572</v>
      </c>
      <c r="E11447" s="30" t="s">
        <v>4539</v>
      </c>
    </row>
    <row r="11448" spans="1:5" ht="30" x14ac:dyDescent="0.25">
      <c r="A11448" s="1" t="s">
        <v>5571</v>
      </c>
      <c r="B11448" t="s">
        <v>12990</v>
      </c>
      <c r="C11448" t="s">
        <v>4</v>
      </c>
      <c r="D11448" s="30" t="s">
        <v>5572</v>
      </c>
      <c r="E11448" s="30" t="s">
        <v>4539</v>
      </c>
    </row>
    <row r="11449" spans="1:5" ht="30" x14ac:dyDescent="0.25">
      <c r="A11449" s="1" t="s">
        <v>5571</v>
      </c>
      <c r="B11449" t="s">
        <v>12991</v>
      </c>
      <c r="C11449" t="s">
        <v>4</v>
      </c>
      <c r="D11449" s="30" t="s">
        <v>5572</v>
      </c>
      <c r="E11449" s="30" t="s">
        <v>4539</v>
      </c>
    </row>
    <row r="11450" spans="1:5" ht="30" x14ac:dyDescent="0.25">
      <c r="A11450" s="1" t="s">
        <v>5571</v>
      </c>
      <c r="B11450" t="s">
        <v>12992</v>
      </c>
      <c r="C11450" t="s">
        <v>4</v>
      </c>
      <c r="D11450" s="30" t="s">
        <v>5572</v>
      </c>
      <c r="E11450" s="30" t="s">
        <v>4539</v>
      </c>
    </row>
    <row r="11451" spans="1:5" ht="30" x14ac:dyDescent="0.25">
      <c r="A11451" s="1" t="s">
        <v>5571</v>
      </c>
      <c r="B11451" t="s">
        <v>12993</v>
      </c>
      <c r="C11451" t="s">
        <v>4</v>
      </c>
      <c r="D11451" s="30" t="s">
        <v>5572</v>
      </c>
      <c r="E11451" s="30" t="s">
        <v>4539</v>
      </c>
    </row>
    <row r="11452" spans="1:5" ht="30" x14ac:dyDescent="0.25">
      <c r="A11452" s="1" t="s">
        <v>5571</v>
      </c>
      <c r="B11452" t="s">
        <v>12994</v>
      </c>
      <c r="C11452" t="s">
        <v>4</v>
      </c>
      <c r="D11452" s="30" t="s">
        <v>5572</v>
      </c>
      <c r="E11452" s="30" t="s">
        <v>4539</v>
      </c>
    </row>
    <row r="11453" spans="1:5" ht="30" x14ac:dyDescent="0.25">
      <c r="A11453" s="1" t="s">
        <v>5571</v>
      </c>
      <c r="B11453" t="s">
        <v>12995</v>
      </c>
      <c r="C11453" t="s">
        <v>31</v>
      </c>
      <c r="D11453" s="30" t="s">
        <v>5572</v>
      </c>
      <c r="E11453" s="30" t="s">
        <v>4539</v>
      </c>
    </row>
    <row r="11454" spans="1:5" ht="30" x14ac:dyDescent="0.25">
      <c r="A11454" s="1" t="s">
        <v>5571</v>
      </c>
      <c r="B11454" t="s">
        <v>12996</v>
      </c>
      <c r="C11454" t="s">
        <v>31</v>
      </c>
      <c r="D11454" s="30" t="s">
        <v>5572</v>
      </c>
      <c r="E11454" s="30" t="s">
        <v>4539</v>
      </c>
    </row>
    <row r="11455" spans="1:5" ht="30" x14ac:dyDescent="0.25">
      <c r="A11455" s="1" t="s">
        <v>5571</v>
      </c>
      <c r="B11455" t="s">
        <v>12997</v>
      </c>
      <c r="C11455" t="s">
        <v>4</v>
      </c>
      <c r="D11455" s="30" t="s">
        <v>5572</v>
      </c>
      <c r="E11455" s="30" t="s">
        <v>4539</v>
      </c>
    </row>
    <row r="11456" spans="1:5" ht="30" x14ac:dyDescent="0.25">
      <c r="A11456" s="1" t="s">
        <v>5571</v>
      </c>
      <c r="B11456" t="s">
        <v>12998</v>
      </c>
      <c r="C11456" t="s">
        <v>4</v>
      </c>
      <c r="D11456" s="30" t="s">
        <v>5572</v>
      </c>
      <c r="E11456" s="30" t="s">
        <v>4539</v>
      </c>
    </row>
    <row r="11457" spans="1:5" ht="30" x14ac:dyDescent="0.25">
      <c r="A11457" s="1" t="s">
        <v>5571</v>
      </c>
      <c r="B11457" t="s">
        <v>12999</v>
      </c>
      <c r="C11457" t="s">
        <v>4</v>
      </c>
      <c r="D11457" s="30" t="s">
        <v>5572</v>
      </c>
      <c r="E11457" s="30" t="s">
        <v>4539</v>
      </c>
    </row>
    <row r="11458" spans="1:5" ht="30" x14ac:dyDescent="0.25">
      <c r="A11458" s="1" t="s">
        <v>5571</v>
      </c>
      <c r="B11458" t="s">
        <v>13000</v>
      </c>
      <c r="C11458" t="s">
        <v>4</v>
      </c>
      <c r="D11458" s="30" t="s">
        <v>5572</v>
      </c>
      <c r="E11458" s="30" t="s">
        <v>4539</v>
      </c>
    </row>
    <row r="11459" spans="1:5" ht="30" x14ac:dyDescent="0.25">
      <c r="A11459" s="1" t="s">
        <v>5571</v>
      </c>
      <c r="B11459" t="s">
        <v>13001</v>
      </c>
      <c r="C11459" t="s">
        <v>31</v>
      </c>
      <c r="D11459" s="30" t="s">
        <v>5572</v>
      </c>
      <c r="E11459" s="30" t="s">
        <v>4539</v>
      </c>
    </row>
    <row r="11460" spans="1:5" ht="30" x14ac:dyDescent="0.25">
      <c r="A11460" s="1" t="s">
        <v>5571</v>
      </c>
      <c r="B11460" t="s">
        <v>13002</v>
      </c>
      <c r="C11460" t="s">
        <v>4</v>
      </c>
      <c r="D11460" s="30" t="s">
        <v>5572</v>
      </c>
      <c r="E11460" s="30" t="s">
        <v>4539</v>
      </c>
    </row>
    <row r="11461" spans="1:5" ht="30" x14ac:dyDescent="0.25">
      <c r="A11461" s="1" t="s">
        <v>5571</v>
      </c>
      <c r="B11461" t="s">
        <v>13003</v>
      </c>
      <c r="C11461" t="s">
        <v>4</v>
      </c>
      <c r="D11461" s="30" t="s">
        <v>5572</v>
      </c>
      <c r="E11461" s="30" t="s">
        <v>4539</v>
      </c>
    </row>
    <row r="11462" spans="1:5" ht="30" x14ac:dyDescent="0.25">
      <c r="A11462" s="1" t="s">
        <v>5571</v>
      </c>
      <c r="B11462" t="s">
        <v>13004</v>
      </c>
      <c r="C11462" t="s">
        <v>4</v>
      </c>
      <c r="D11462" s="30" t="s">
        <v>5572</v>
      </c>
      <c r="E11462" s="30" t="s">
        <v>4539</v>
      </c>
    </row>
    <row r="11463" spans="1:5" ht="30" x14ac:dyDescent="0.25">
      <c r="A11463" s="1" t="s">
        <v>5571</v>
      </c>
      <c r="B11463" t="s">
        <v>13005</v>
      </c>
      <c r="C11463" t="s">
        <v>4</v>
      </c>
      <c r="D11463" s="30" t="s">
        <v>5572</v>
      </c>
      <c r="E11463" s="30" t="s">
        <v>4539</v>
      </c>
    </row>
    <row r="11464" spans="1:5" ht="30" x14ac:dyDescent="0.25">
      <c r="A11464" s="1" t="s">
        <v>5571</v>
      </c>
      <c r="B11464" t="s">
        <v>8041</v>
      </c>
      <c r="C11464" t="s">
        <v>31</v>
      </c>
      <c r="D11464" s="30" t="s">
        <v>5572</v>
      </c>
      <c r="E11464" s="30" t="s">
        <v>4539</v>
      </c>
    </row>
    <row r="11465" spans="1:5" ht="30" x14ac:dyDescent="0.25">
      <c r="A11465" s="1" t="s">
        <v>5571</v>
      </c>
      <c r="B11465" t="s">
        <v>13006</v>
      </c>
      <c r="C11465" t="s">
        <v>4</v>
      </c>
      <c r="D11465" s="30" t="s">
        <v>5572</v>
      </c>
      <c r="E11465" s="30" t="s">
        <v>4539</v>
      </c>
    </row>
    <row r="11466" spans="1:5" ht="30" x14ac:dyDescent="0.25">
      <c r="A11466" s="1" t="s">
        <v>4780</v>
      </c>
      <c r="B11466" t="s">
        <v>1561</v>
      </c>
      <c r="C11466" t="s">
        <v>4</v>
      </c>
      <c r="D11466" s="30" t="s">
        <v>4561</v>
      </c>
      <c r="E11466" s="30" t="s">
        <v>4499</v>
      </c>
    </row>
    <row r="11467" spans="1:5" ht="30" x14ac:dyDescent="0.25">
      <c r="A11467" s="1" t="s">
        <v>4780</v>
      </c>
      <c r="B11467" t="s">
        <v>13007</v>
      </c>
      <c r="C11467" t="s">
        <v>4</v>
      </c>
      <c r="D11467" s="30" t="s">
        <v>4561</v>
      </c>
      <c r="E11467" s="30" t="s">
        <v>4499</v>
      </c>
    </row>
    <row r="11468" spans="1:5" ht="30" x14ac:dyDescent="0.25">
      <c r="A11468" s="1" t="s">
        <v>4780</v>
      </c>
      <c r="B11468" t="s">
        <v>942</v>
      </c>
      <c r="C11468" t="s">
        <v>4</v>
      </c>
      <c r="D11468" s="30" t="s">
        <v>4561</v>
      </c>
      <c r="E11468" s="30" t="s">
        <v>4499</v>
      </c>
    </row>
    <row r="11469" spans="1:5" ht="30" x14ac:dyDescent="0.25">
      <c r="A11469" s="1" t="s">
        <v>4780</v>
      </c>
      <c r="B11469" t="s">
        <v>11258</v>
      </c>
      <c r="D11469" s="30" t="s">
        <v>4561</v>
      </c>
      <c r="E11469" s="30" t="s">
        <v>4499</v>
      </c>
    </row>
    <row r="11470" spans="1:5" ht="30" x14ac:dyDescent="0.25">
      <c r="A11470" s="1" t="s">
        <v>4780</v>
      </c>
      <c r="B11470" t="s">
        <v>10164</v>
      </c>
      <c r="C11470" t="s">
        <v>4</v>
      </c>
      <c r="D11470" s="30" t="s">
        <v>4561</v>
      </c>
      <c r="E11470" s="30" t="s">
        <v>4499</v>
      </c>
    </row>
    <row r="11471" spans="1:5" ht="30" x14ac:dyDescent="0.25">
      <c r="A11471" s="1" t="s">
        <v>4780</v>
      </c>
      <c r="B11471" t="s">
        <v>13008</v>
      </c>
      <c r="C11471" t="s">
        <v>4</v>
      </c>
      <c r="D11471" s="30" t="s">
        <v>4561</v>
      </c>
      <c r="E11471" s="30" t="s">
        <v>4499</v>
      </c>
    </row>
    <row r="11472" spans="1:5" ht="30" x14ac:dyDescent="0.25">
      <c r="A11472" s="1" t="s">
        <v>4780</v>
      </c>
      <c r="B11472" t="s">
        <v>13009</v>
      </c>
      <c r="C11472" t="s">
        <v>4</v>
      </c>
      <c r="D11472" s="30" t="s">
        <v>4561</v>
      </c>
      <c r="E11472" s="30" t="s">
        <v>4499</v>
      </c>
    </row>
    <row r="11473" spans="1:5" ht="30" x14ac:dyDescent="0.25">
      <c r="A11473" s="1" t="s">
        <v>4780</v>
      </c>
      <c r="B11473" t="s">
        <v>13010</v>
      </c>
      <c r="C11473" t="s">
        <v>4</v>
      </c>
      <c r="D11473" s="30" t="s">
        <v>4561</v>
      </c>
      <c r="E11473" s="30" t="s">
        <v>4499</v>
      </c>
    </row>
    <row r="11474" spans="1:5" ht="30" x14ac:dyDescent="0.25">
      <c r="A11474" s="1" t="s">
        <v>4780</v>
      </c>
      <c r="B11474" t="s">
        <v>12808</v>
      </c>
      <c r="C11474" t="s">
        <v>4</v>
      </c>
      <c r="D11474" s="30" t="s">
        <v>4561</v>
      </c>
      <c r="E11474" s="30" t="s">
        <v>4499</v>
      </c>
    </row>
    <row r="11475" spans="1:5" ht="30" x14ac:dyDescent="0.25">
      <c r="A11475" s="1" t="s">
        <v>4780</v>
      </c>
      <c r="B11475" t="s">
        <v>13011</v>
      </c>
      <c r="C11475" t="s">
        <v>31</v>
      </c>
      <c r="D11475" s="30" t="s">
        <v>4561</v>
      </c>
      <c r="E11475" s="30" t="s">
        <v>4499</v>
      </c>
    </row>
    <row r="11476" spans="1:5" ht="30" x14ac:dyDescent="0.25">
      <c r="A11476" s="1" t="s">
        <v>4780</v>
      </c>
      <c r="B11476" t="s">
        <v>13012</v>
      </c>
      <c r="C11476" t="s">
        <v>4</v>
      </c>
      <c r="D11476" s="30" t="s">
        <v>4561</v>
      </c>
      <c r="E11476" s="30" t="s">
        <v>4499</v>
      </c>
    </row>
    <row r="11477" spans="1:5" ht="30" x14ac:dyDescent="0.25">
      <c r="A11477" s="1" t="s">
        <v>4780</v>
      </c>
      <c r="B11477" t="s">
        <v>13013</v>
      </c>
      <c r="C11477" t="s">
        <v>4</v>
      </c>
      <c r="D11477" s="30" t="s">
        <v>4561</v>
      </c>
      <c r="E11477" s="30" t="s">
        <v>4499</v>
      </c>
    </row>
    <row r="11478" spans="1:5" ht="30" x14ac:dyDescent="0.25">
      <c r="A11478" s="1" t="s">
        <v>4780</v>
      </c>
      <c r="B11478" t="s">
        <v>13014</v>
      </c>
      <c r="C11478" t="s">
        <v>4</v>
      </c>
      <c r="D11478" s="30" t="s">
        <v>4561</v>
      </c>
      <c r="E11478" s="30" t="s">
        <v>4499</v>
      </c>
    </row>
    <row r="11479" spans="1:5" ht="30" x14ac:dyDescent="0.25">
      <c r="A11479" s="1" t="s">
        <v>4780</v>
      </c>
      <c r="B11479" t="s">
        <v>124</v>
      </c>
      <c r="C11479" t="s">
        <v>4</v>
      </c>
      <c r="D11479" s="30" t="s">
        <v>4561</v>
      </c>
      <c r="E11479" s="30" t="s">
        <v>4499</v>
      </c>
    </row>
    <row r="11480" spans="1:5" ht="30" x14ac:dyDescent="0.25">
      <c r="A11480" s="1" t="s">
        <v>4780</v>
      </c>
      <c r="B11480" t="s">
        <v>13015</v>
      </c>
      <c r="C11480" t="s">
        <v>31</v>
      </c>
      <c r="D11480" s="30" t="s">
        <v>4561</v>
      </c>
      <c r="E11480" s="30" t="s">
        <v>4499</v>
      </c>
    </row>
    <row r="11481" spans="1:5" ht="30" x14ac:dyDescent="0.25">
      <c r="A11481" s="1" t="s">
        <v>4780</v>
      </c>
      <c r="B11481" t="s">
        <v>424</v>
      </c>
      <c r="C11481" t="s">
        <v>31</v>
      </c>
      <c r="D11481" s="30" t="s">
        <v>4561</v>
      </c>
      <c r="E11481" s="30" t="s">
        <v>4499</v>
      </c>
    </row>
    <row r="11482" spans="1:5" ht="30" x14ac:dyDescent="0.25">
      <c r="A11482" s="1" t="s">
        <v>4780</v>
      </c>
      <c r="B11482" t="s">
        <v>13016</v>
      </c>
      <c r="C11482" t="s">
        <v>4</v>
      </c>
      <c r="D11482" s="30" t="s">
        <v>4561</v>
      </c>
      <c r="E11482" s="30" t="s">
        <v>4499</v>
      </c>
    </row>
    <row r="11483" spans="1:5" ht="30" x14ac:dyDescent="0.25">
      <c r="A11483" s="1" t="s">
        <v>4780</v>
      </c>
      <c r="B11483" t="s">
        <v>115</v>
      </c>
      <c r="C11483" t="s">
        <v>4</v>
      </c>
      <c r="D11483" s="30" t="s">
        <v>4561</v>
      </c>
      <c r="E11483" s="30" t="s">
        <v>4499</v>
      </c>
    </row>
    <row r="11484" spans="1:5" ht="30" x14ac:dyDescent="0.25">
      <c r="A11484" s="1" t="s">
        <v>4780</v>
      </c>
      <c r="B11484" t="s">
        <v>191</v>
      </c>
      <c r="C11484" t="s">
        <v>4</v>
      </c>
      <c r="D11484" s="30" t="s">
        <v>4561</v>
      </c>
      <c r="E11484" s="30" t="s">
        <v>4499</v>
      </c>
    </row>
    <row r="11485" spans="1:5" ht="180" x14ac:dyDescent="0.25">
      <c r="A11485" s="1" t="s">
        <v>4780</v>
      </c>
      <c r="B11485" s="1" t="s">
        <v>13017</v>
      </c>
      <c r="C11485" t="s">
        <v>4</v>
      </c>
      <c r="D11485" s="30" t="s">
        <v>4561</v>
      </c>
      <c r="E11485" s="30" t="s">
        <v>4499</v>
      </c>
    </row>
    <row r="11486" spans="1:5" ht="30" x14ac:dyDescent="0.25">
      <c r="A11486" s="1" t="s">
        <v>4780</v>
      </c>
      <c r="B11486" t="s">
        <v>13018</v>
      </c>
      <c r="C11486" t="s">
        <v>4</v>
      </c>
      <c r="D11486" s="30" t="s">
        <v>4561</v>
      </c>
      <c r="E11486" s="30" t="s">
        <v>4499</v>
      </c>
    </row>
    <row r="11487" spans="1:5" ht="30" x14ac:dyDescent="0.25">
      <c r="A11487" s="1" t="s">
        <v>4780</v>
      </c>
      <c r="B11487" t="s">
        <v>11590</v>
      </c>
      <c r="C11487" t="s">
        <v>4</v>
      </c>
      <c r="D11487" s="30" t="s">
        <v>4561</v>
      </c>
      <c r="E11487" s="30" t="s">
        <v>4499</v>
      </c>
    </row>
    <row r="11488" spans="1:5" ht="30" x14ac:dyDescent="0.25">
      <c r="A11488" s="1" t="s">
        <v>4780</v>
      </c>
      <c r="B11488" t="s">
        <v>13019</v>
      </c>
      <c r="C11488" t="s">
        <v>4</v>
      </c>
      <c r="D11488" s="30" t="s">
        <v>4561</v>
      </c>
      <c r="E11488" s="30" t="s">
        <v>4499</v>
      </c>
    </row>
    <row r="11489" spans="1:5" ht="30" x14ac:dyDescent="0.25">
      <c r="A11489" s="1" t="s">
        <v>4780</v>
      </c>
      <c r="B11489" t="s">
        <v>13020</v>
      </c>
      <c r="C11489" t="s">
        <v>4</v>
      </c>
      <c r="D11489" s="30" t="s">
        <v>4561</v>
      </c>
      <c r="E11489" s="30" t="s">
        <v>4499</v>
      </c>
    </row>
    <row r="11490" spans="1:5" ht="30" x14ac:dyDescent="0.25">
      <c r="A11490" s="1" t="s">
        <v>4780</v>
      </c>
      <c r="B11490" t="s">
        <v>13021</v>
      </c>
      <c r="C11490" t="s">
        <v>4</v>
      </c>
      <c r="D11490" s="30" t="s">
        <v>4561</v>
      </c>
      <c r="E11490" s="30" t="s">
        <v>4499</v>
      </c>
    </row>
    <row r="11491" spans="1:5" ht="30" x14ac:dyDescent="0.25">
      <c r="A11491" s="1" t="s">
        <v>4780</v>
      </c>
      <c r="B11491" t="s">
        <v>13022</v>
      </c>
      <c r="C11491" t="s">
        <v>4</v>
      </c>
      <c r="D11491" s="30" t="s">
        <v>4561</v>
      </c>
      <c r="E11491" s="30" t="s">
        <v>4499</v>
      </c>
    </row>
    <row r="11492" spans="1:5" ht="30" x14ac:dyDescent="0.25">
      <c r="A11492" s="1" t="s">
        <v>4780</v>
      </c>
      <c r="B11492" t="s">
        <v>13023</v>
      </c>
      <c r="C11492" t="s">
        <v>4</v>
      </c>
      <c r="D11492" s="30" t="s">
        <v>4561</v>
      </c>
      <c r="E11492" s="30" t="s">
        <v>4499</v>
      </c>
    </row>
    <row r="11493" spans="1:5" ht="30" x14ac:dyDescent="0.25">
      <c r="A11493" s="1" t="s">
        <v>4780</v>
      </c>
      <c r="B11493" t="s">
        <v>13024</v>
      </c>
      <c r="C11493" t="s">
        <v>4</v>
      </c>
      <c r="D11493" s="30" t="s">
        <v>4561</v>
      </c>
      <c r="E11493" s="30" t="s">
        <v>4499</v>
      </c>
    </row>
    <row r="11494" spans="1:5" ht="30" x14ac:dyDescent="0.25">
      <c r="A11494" s="1" t="s">
        <v>4780</v>
      </c>
      <c r="B11494" t="s">
        <v>373</v>
      </c>
      <c r="C11494" t="s">
        <v>4</v>
      </c>
      <c r="D11494" s="30" t="s">
        <v>4561</v>
      </c>
      <c r="E11494" s="30" t="s">
        <v>4499</v>
      </c>
    </row>
    <row r="11495" spans="1:5" ht="30" x14ac:dyDescent="0.25">
      <c r="A11495" s="1" t="s">
        <v>4780</v>
      </c>
      <c r="B11495" t="s">
        <v>13025</v>
      </c>
      <c r="C11495" t="s">
        <v>4</v>
      </c>
      <c r="D11495" s="30" t="s">
        <v>4561</v>
      </c>
      <c r="E11495" s="30" t="s">
        <v>4499</v>
      </c>
    </row>
    <row r="11496" spans="1:5" ht="30" x14ac:dyDescent="0.25">
      <c r="A11496" s="1" t="s">
        <v>4780</v>
      </c>
      <c r="B11496" t="s">
        <v>13026</v>
      </c>
      <c r="C11496" t="s">
        <v>4</v>
      </c>
      <c r="D11496" s="30" t="s">
        <v>4561</v>
      </c>
      <c r="E11496" s="30" t="s">
        <v>4499</v>
      </c>
    </row>
    <row r="11497" spans="1:5" ht="30" x14ac:dyDescent="0.25">
      <c r="A11497" s="1" t="s">
        <v>4780</v>
      </c>
      <c r="B11497" t="s">
        <v>13027</v>
      </c>
      <c r="C11497" t="s">
        <v>4</v>
      </c>
      <c r="D11497" s="30" t="s">
        <v>4561</v>
      </c>
      <c r="E11497" s="30" t="s">
        <v>4499</v>
      </c>
    </row>
    <row r="11498" spans="1:5" ht="30" x14ac:dyDescent="0.25">
      <c r="A11498" s="1" t="s">
        <v>4780</v>
      </c>
      <c r="B11498" t="s">
        <v>13028</v>
      </c>
      <c r="C11498" t="s">
        <v>4</v>
      </c>
      <c r="D11498" s="30" t="s">
        <v>4561</v>
      </c>
      <c r="E11498" s="30" t="s">
        <v>4499</v>
      </c>
    </row>
    <row r="11499" spans="1:5" ht="30" x14ac:dyDescent="0.25">
      <c r="A11499" s="1" t="s">
        <v>4780</v>
      </c>
      <c r="B11499" t="s">
        <v>13029</v>
      </c>
      <c r="C11499" t="s">
        <v>4</v>
      </c>
      <c r="D11499" s="30" t="s">
        <v>4561</v>
      </c>
      <c r="E11499" s="30" t="s">
        <v>4499</v>
      </c>
    </row>
    <row r="11500" spans="1:5" ht="30" x14ac:dyDescent="0.25">
      <c r="A11500" s="1" t="s">
        <v>4780</v>
      </c>
      <c r="B11500" t="s">
        <v>13030</v>
      </c>
      <c r="C11500" t="s">
        <v>4</v>
      </c>
      <c r="D11500" s="30" t="s">
        <v>4561</v>
      </c>
      <c r="E11500" s="30" t="s">
        <v>4499</v>
      </c>
    </row>
    <row r="11501" spans="1:5" ht="30" x14ac:dyDescent="0.25">
      <c r="A11501" s="1" t="s">
        <v>4780</v>
      </c>
      <c r="B11501" t="s">
        <v>13031</v>
      </c>
      <c r="C11501" t="s">
        <v>4</v>
      </c>
      <c r="D11501" s="30" t="s">
        <v>4561</v>
      </c>
      <c r="E11501" s="30" t="s">
        <v>4499</v>
      </c>
    </row>
    <row r="11502" spans="1:5" ht="30" x14ac:dyDescent="0.25">
      <c r="A11502" s="1" t="s">
        <v>4780</v>
      </c>
      <c r="B11502" t="s">
        <v>13032</v>
      </c>
      <c r="C11502" t="s">
        <v>4</v>
      </c>
      <c r="D11502" s="30" t="s">
        <v>4561</v>
      </c>
      <c r="E11502" s="30" t="s">
        <v>4499</v>
      </c>
    </row>
    <row r="11503" spans="1:5" ht="30" x14ac:dyDescent="0.25">
      <c r="A11503" s="1" t="s">
        <v>4780</v>
      </c>
      <c r="B11503" t="s">
        <v>13033</v>
      </c>
      <c r="C11503" t="s">
        <v>4</v>
      </c>
      <c r="D11503" s="30" t="s">
        <v>4561</v>
      </c>
      <c r="E11503" s="30" t="s">
        <v>4499</v>
      </c>
    </row>
    <row r="11504" spans="1:5" ht="30" x14ac:dyDescent="0.25">
      <c r="A11504" s="1" t="s">
        <v>4780</v>
      </c>
      <c r="B11504" t="s">
        <v>563</v>
      </c>
      <c r="C11504" t="s">
        <v>4</v>
      </c>
      <c r="D11504" s="30" t="s">
        <v>4561</v>
      </c>
      <c r="E11504" s="30" t="s">
        <v>4499</v>
      </c>
    </row>
    <row r="11505" spans="1:5" ht="30" x14ac:dyDescent="0.25">
      <c r="A11505" s="1" t="s">
        <v>4780</v>
      </c>
      <c r="B11505" t="s">
        <v>13034</v>
      </c>
      <c r="C11505" t="s">
        <v>4</v>
      </c>
      <c r="D11505" s="30" t="s">
        <v>4561</v>
      </c>
      <c r="E11505" s="30" t="s">
        <v>4499</v>
      </c>
    </row>
    <row r="11506" spans="1:5" ht="30" x14ac:dyDescent="0.25">
      <c r="A11506" s="1" t="s">
        <v>4780</v>
      </c>
      <c r="B11506" t="s">
        <v>13035</v>
      </c>
      <c r="C11506" t="s">
        <v>4</v>
      </c>
      <c r="D11506" s="30" t="s">
        <v>4561</v>
      </c>
      <c r="E11506" s="30" t="s">
        <v>4499</v>
      </c>
    </row>
    <row r="11507" spans="1:5" ht="30" x14ac:dyDescent="0.25">
      <c r="A11507" s="1" t="s">
        <v>4780</v>
      </c>
      <c r="B11507" t="s">
        <v>13036</v>
      </c>
      <c r="D11507" s="30" t="s">
        <v>4561</v>
      </c>
      <c r="E11507" s="30" t="s">
        <v>4499</v>
      </c>
    </row>
    <row r="11508" spans="1:5" ht="30" x14ac:dyDescent="0.25">
      <c r="A11508" s="1" t="s">
        <v>4780</v>
      </c>
      <c r="B11508" t="s">
        <v>9031</v>
      </c>
      <c r="C11508" t="s">
        <v>4</v>
      </c>
      <c r="D11508" s="30" t="s">
        <v>4561</v>
      </c>
      <c r="E11508" s="30" t="s">
        <v>4499</v>
      </c>
    </row>
    <row r="11509" spans="1:5" ht="30" x14ac:dyDescent="0.25">
      <c r="A11509" s="1" t="s">
        <v>4780</v>
      </c>
      <c r="B11509" t="s">
        <v>13037</v>
      </c>
      <c r="C11509" t="s">
        <v>4</v>
      </c>
      <c r="D11509" s="30" t="s">
        <v>4561</v>
      </c>
      <c r="E11509" s="30" t="s">
        <v>4499</v>
      </c>
    </row>
    <row r="11510" spans="1:5" ht="30" x14ac:dyDescent="0.25">
      <c r="A11510" s="1" t="s">
        <v>4780</v>
      </c>
      <c r="B11510" t="s">
        <v>13038</v>
      </c>
      <c r="C11510" t="s">
        <v>4</v>
      </c>
      <c r="D11510" s="30" t="s">
        <v>4561</v>
      </c>
      <c r="E11510" s="30" t="s">
        <v>4499</v>
      </c>
    </row>
    <row r="11511" spans="1:5" ht="30" x14ac:dyDescent="0.25">
      <c r="A11511" s="1" t="s">
        <v>4780</v>
      </c>
      <c r="B11511" t="s">
        <v>1726</v>
      </c>
      <c r="C11511" t="s">
        <v>4</v>
      </c>
      <c r="D11511" s="30" t="s">
        <v>4561</v>
      </c>
      <c r="E11511" s="30" t="s">
        <v>4499</v>
      </c>
    </row>
    <row r="11512" spans="1:5" ht="30" x14ac:dyDescent="0.25">
      <c r="A11512" s="1" t="s">
        <v>4780</v>
      </c>
      <c r="B11512" t="s">
        <v>8462</v>
      </c>
      <c r="C11512" t="s">
        <v>4</v>
      </c>
      <c r="D11512" s="30" t="s">
        <v>4561</v>
      </c>
      <c r="E11512" s="30" t="s">
        <v>4499</v>
      </c>
    </row>
    <row r="11513" spans="1:5" ht="30" x14ac:dyDescent="0.25">
      <c r="A11513" s="1" t="s">
        <v>4780</v>
      </c>
      <c r="B11513" t="s">
        <v>13039</v>
      </c>
      <c r="C11513" t="s">
        <v>4</v>
      </c>
      <c r="D11513" s="30" t="s">
        <v>4561</v>
      </c>
      <c r="E11513" s="30" t="s">
        <v>4499</v>
      </c>
    </row>
    <row r="11514" spans="1:5" ht="30" x14ac:dyDescent="0.25">
      <c r="A11514" s="1" t="s">
        <v>4780</v>
      </c>
      <c r="B11514" t="s">
        <v>13040</v>
      </c>
      <c r="C11514" t="s">
        <v>4</v>
      </c>
      <c r="D11514" s="30" t="s">
        <v>4561</v>
      </c>
      <c r="E11514" s="30" t="s">
        <v>4499</v>
      </c>
    </row>
    <row r="11515" spans="1:5" ht="30" x14ac:dyDescent="0.25">
      <c r="A11515" s="1" t="s">
        <v>4780</v>
      </c>
      <c r="B11515" t="s">
        <v>9174</v>
      </c>
      <c r="C11515" t="s">
        <v>4</v>
      </c>
      <c r="D11515" s="30" t="s">
        <v>4561</v>
      </c>
      <c r="E11515" s="30" t="s">
        <v>4499</v>
      </c>
    </row>
    <row r="11516" spans="1:5" ht="30" x14ac:dyDescent="0.25">
      <c r="A11516" s="1" t="s">
        <v>4780</v>
      </c>
      <c r="B11516" t="s">
        <v>13041</v>
      </c>
      <c r="C11516" t="s">
        <v>4</v>
      </c>
      <c r="D11516" s="30" t="s">
        <v>4561</v>
      </c>
      <c r="E11516" s="30" t="s">
        <v>4499</v>
      </c>
    </row>
    <row r="11517" spans="1:5" ht="30" x14ac:dyDescent="0.25">
      <c r="A11517" s="1" t="s">
        <v>4780</v>
      </c>
      <c r="B11517" t="s">
        <v>13042</v>
      </c>
      <c r="C11517" t="s">
        <v>31</v>
      </c>
      <c r="D11517" s="30" t="s">
        <v>4561</v>
      </c>
      <c r="E11517" s="30" t="s">
        <v>4499</v>
      </c>
    </row>
    <row r="11518" spans="1:5" ht="30" x14ac:dyDescent="0.25">
      <c r="A11518" s="1" t="s">
        <v>4780</v>
      </c>
      <c r="B11518" t="s">
        <v>13043</v>
      </c>
      <c r="C11518" t="s">
        <v>4</v>
      </c>
      <c r="D11518" s="30" t="s">
        <v>4561</v>
      </c>
      <c r="E11518" s="30" t="s">
        <v>4499</v>
      </c>
    </row>
    <row r="11519" spans="1:5" ht="30" x14ac:dyDescent="0.25">
      <c r="A11519" s="1" t="s">
        <v>4780</v>
      </c>
      <c r="B11519" t="s">
        <v>13044</v>
      </c>
      <c r="C11519" t="s">
        <v>4</v>
      </c>
      <c r="D11519" s="30" t="s">
        <v>4561</v>
      </c>
      <c r="E11519" s="30" t="s">
        <v>4499</v>
      </c>
    </row>
    <row r="11520" spans="1:5" ht="30" x14ac:dyDescent="0.25">
      <c r="A11520" s="1" t="s">
        <v>4780</v>
      </c>
      <c r="B11520" t="s">
        <v>13045</v>
      </c>
      <c r="C11520" t="s">
        <v>4</v>
      </c>
      <c r="D11520" s="30" t="s">
        <v>4561</v>
      </c>
      <c r="E11520" s="30" t="s">
        <v>4499</v>
      </c>
    </row>
    <row r="11521" spans="1:5" ht="30" x14ac:dyDescent="0.25">
      <c r="A11521" s="1" t="s">
        <v>4780</v>
      </c>
      <c r="B11521" t="s">
        <v>13046</v>
      </c>
      <c r="C11521" t="s">
        <v>4</v>
      </c>
      <c r="D11521" s="30" t="s">
        <v>4561</v>
      </c>
      <c r="E11521" s="30" t="s">
        <v>4499</v>
      </c>
    </row>
    <row r="11522" spans="1:5" ht="30" x14ac:dyDescent="0.25">
      <c r="A11522" s="1" t="s">
        <v>4780</v>
      </c>
      <c r="B11522" t="s">
        <v>13047</v>
      </c>
      <c r="C11522" t="s">
        <v>4</v>
      </c>
      <c r="D11522" s="30" t="s">
        <v>4561</v>
      </c>
      <c r="E11522" s="30" t="s">
        <v>4499</v>
      </c>
    </row>
    <row r="11523" spans="1:5" ht="30" x14ac:dyDescent="0.25">
      <c r="A11523" s="1" t="s">
        <v>4780</v>
      </c>
      <c r="B11523" t="s">
        <v>13048</v>
      </c>
      <c r="C11523" t="s">
        <v>4</v>
      </c>
      <c r="D11523" s="30" t="s">
        <v>4561</v>
      </c>
      <c r="E11523" s="30" t="s">
        <v>4499</v>
      </c>
    </row>
    <row r="11524" spans="1:5" ht="30" x14ac:dyDescent="0.25">
      <c r="A11524" s="1" t="s">
        <v>4780</v>
      </c>
      <c r="B11524" t="s">
        <v>13049</v>
      </c>
      <c r="C11524" t="s">
        <v>31</v>
      </c>
      <c r="D11524" s="30" t="s">
        <v>4561</v>
      </c>
      <c r="E11524" s="30" t="s">
        <v>4499</v>
      </c>
    </row>
    <row r="11525" spans="1:5" ht="30" x14ac:dyDescent="0.25">
      <c r="A11525" s="1" t="s">
        <v>4780</v>
      </c>
      <c r="B11525" t="s">
        <v>13050</v>
      </c>
      <c r="C11525" t="s">
        <v>4</v>
      </c>
      <c r="D11525" s="30" t="s">
        <v>4561</v>
      </c>
      <c r="E11525" s="30" t="s">
        <v>4499</v>
      </c>
    </row>
    <row r="11526" spans="1:5" ht="30" x14ac:dyDescent="0.25">
      <c r="A11526" s="1" t="s">
        <v>4780</v>
      </c>
      <c r="B11526" t="s">
        <v>13051</v>
      </c>
      <c r="C11526" t="s">
        <v>4</v>
      </c>
      <c r="D11526" s="30" t="s">
        <v>4561</v>
      </c>
      <c r="E11526" s="30" t="s">
        <v>4499</v>
      </c>
    </row>
    <row r="11527" spans="1:5" ht="30" x14ac:dyDescent="0.25">
      <c r="A11527" s="1" t="s">
        <v>4780</v>
      </c>
      <c r="B11527" t="s">
        <v>545</v>
      </c>
      <c r="C11527" t="s">
        <v>4</v>
      </c>
      <c r="D11527" s="30" t="s">
        <v>4561</v>
      </c>
      <c r="E11527" s="30" t="s">
        <v>4499</v>
      </c>
    </row>
    <row r="11528" spans="1:5" ht="30" x14ac:dyDescent="0.25">
      <c r="A11528" s="1" t="s">
        <v>4780</v>
      </c>
      <c r="B11528" t="s">
        <v>13052</v>
      </c>
      <c r="C11528" t="s">
        <v>4</v>
      </c>
      <c r="D11528" s="30" t="s">
        <v>4561</v>
      </c>
      <c r="E11528" s="30" t="s">
        <v>4499</v>
      </c>
    </row>
    <row r="11529" spans="1:5" ht="30" x14ac:dyDescent="0.25">
      <c r="A11529" s="1" t="s">
        <v>4780</v>
      </c>
      <c r="B11529" t="s">
        <v>13053</v>
      </c>
      <c r="C11529" t="s">
        <v>4</v>
      </c>
      <c r="D11529" s="30" t="s">
        <v>4561</v>
      </c>
      <c r="E11529" s="30" t="s">
        <v>4499</v>
      </c>
    </row>
    <row r="11530" spans="1:5" ht="60" x14ac:dyDescent="0.25">
      <c r="A11530" s="1" t="s">
        <v>4780</v>
      </c>
      <c r="B11530" s="1" t="s">
        <v>13054</v>
      </c>
      <c r="C11530" t="s">
        <v>4</v>
      </c>
      <c r="D11530" s="30" t="s">
        <v>4561</v>
      </c>
      <c r="E11530" s="30" t="s">
        <v>4499</v>
      </c>
    </row>
    <row r="11531" spans="1:5" ht="30" x14ac:dyDescent="0.25">
      <c r="A11531" s="1" t="s">
        <v>4780</v>
      </c>
      <c r="B11531" t="s">
        <v>13055</v>
      </c>
      <c r="C11531" t="s">
        <v>31</v>
      </c>
      <c r="D11531" s="30" t="s">
        <v>4561</v>
      </c>
      <c r="E11531" s="30" t="s">
        <v>4499</v>
      </c>
    </row>
    <row r="11532" spans="1:5" ht="30" x14ac:dyDescent="0.25">
      <c r="A11532" s="1" t="s">
        <v>4780</v>
      </c>
      <c r="B11532" t="s">
        <v>13056</v>
      </c>
      <c r="C11532" t="s">
        <v>4</v>
      </c>
      <c r="D11532" s="30" t="s">
        <v>4561</v>
      </c>
      <c r="E11532" s="30" t="s">
        <v>4499</v>
      </c>
    </row>
    <row r="11533" spans="1:5" ht="30" x14ac:dyDescent="0.25">
      <c r="A11533" s="1" t="s">
        <v>4780</v>
      </c>
      <c r="B11533" t="s">
        <v>48</v>
      </c>
      <c r="C11533" t="s">
        <v>4</v>
      </c>
      <c r="D11533" s="30" t="s">
        <v>4561</v>
      </c>
      <c r="E11533" s="30" t="s">
        <v>4499</v>
      </c>
    </row>
    <row r="11534" spans="1:5" ht="30" x14ac:dyDescent="0.25">
      <c r="A11534" s="1" t="s">
        <v>4780</v>
      </c>
      <c r="B11534" t="s">
        <v>13057</v>
      </c>
      <c r="C11534" t="s">
        <v>4</v>
      </c>
      <c r="D11534" s="30" t="s">
        <v>4561</v>
      </c>
      <c r="E11534" s="30" t="s">
        <v>4499</v>
      </c>
    </row>
    <row r="11535" spans="1:5" ht="30" x14ac:dyDescent="0.25">
      <c r="A11535" s="1" t="s">
        <v>4780</v>
      </c>
      <c r="B11535" t="s">
        <v>13058</v>
      </c>
      <c r="C11535" t="s">
        <v>4</v>
      </c>
      <c r="D11535" s="30" t="s">
        <v>4561</v>
      </c>
      <c r="E11535" s="30" t="s">
        <v>4499</v>
      </c>
    </row>
    <row r="11536" spans="1:5" ht="30" x14ac:dyDescent="0.25">
      <c r="A11536" s="1" t="s">
        <v>4780</v>
      </c>
      <c r="B11536" t="s">
        <v>653</v>
      </c>
      <c r="C11536" t="s">
        <v>4</v>
      </c>
      <c r="D11536" s="30" t="s">
        <v>4561</v>
      </c>
      <c r="E11536" s="30" t="s">
        <v>4499</v>
      </c>
    </row>
    <row r="11537" spans="1:5" ht="30" x14ac:dyDescent="0.25">
      <c r="A11537" s="1" t="s">
        <v>4780</v>
      </c>
      <c r="B11537" t="s">
        <v>2292</v>
      </c>
      <c r="C11537" t="s">
        <v>4</v>
      </c>
      <c r="D11537" s="30" t="s">
        <v>4561</v>
      </c>
      <c r="E11537" s="30" t="s">
        <v>4499</v>
      </c>
    </row>
    <row r="11538" spans="1:5" ht="30" x14ac:dyDescent="0.25">
      <c r="A11538" s="1" t="s">
        <v>4780</v>
      </c>
      <c r="B11538" t="s">
        <v>13059</v>
      </c>
      <c r="C11538" t="s">
        <v>4</v>
      </c>
      <c r="D11538" s="30" t="s">
        <v>4561</v>
      </c>
      <c r="E11538" s="30" t="s">
        <v>4499</v>
      </c>
    </row>
    <row r="11539" spans="1:5" ht="30" x14ac:dyDescent="0.25">
      <c r="A11539" s="1" t="s">
        <v>4780</v>
      </c>
      <c r="B11539" t="s">
        <v>13060</v>
      </c>
      <c r="C11539" t="s">
        <v>4</v>
      </c>
      <c r="D11539" s="30" t="s">
        <v>4561</v>
      </c>
      <c r="E11539" s="30" t="s">
        <v>4499</v>
      </c>
    </row>
    <row r="11540" spans="1:5" ht="30" x14ac:dyDescent="0.25">
      <c r="A11540" s="1" t="s">
        <v>4780</v>
      </c>
      <c r="B11540" t="s">
        <v>1524</v>
      </c>
      <c r="C11540" t="s">
        <v>4</v>
      </c>
      <c r="D11540" s="30" t="s">
        <v>4561</v>
      </c>
      <c r="E11540" s="30" t="s">
        <v>4499</v>
      </c>
    </row>
    <row r="11541" spans="1:5" ht="30" x14ac:dyDescent="0.25">
      <c r="A11541" s="1" t="s">
        <v>4780</v>
      </c>
      <c r="B11541" t="s">
        <v>13061</v>
      </c>
      <c r="D11541" s="30" t="s">
        <v>4561</v>
      </c>
      <c r="E11541" s="30" t="s">
        <v>4499</v>
      </c>
    </row>
    <row r="11542" spans="1:5" ht="30" x14ac:dyDescent="0.25">
      <c r="A11542" s="1" t="s">
        <v>4780</v>
      </c>
      <c r="B11542" t="s">
        <v>400</v>
      </c>
      <c r="C11542" t="s">
        <v>4</v>
      </c>
      <c r="D11542" s="30" t="s">
        <v>4561</v>
      </c>
      <c r="E11542" s="30" t="s">
        <v>4499</v>
      </c>
    </row>
    <row r="11543" spans="1:5" ht="30" x14ac:dyDescent="0.25">
      <c r="A11543" s="1" t="s">
        <v>4780</v>
      </c>
      <c r="B11543" t="s">
        <v>13062</v>
      </c>
      <c r="C11543" t="s">
        <v>4</v>
      </c>
      <c r="D11543" s="30" t="s">
        <v>4561</v>
      </c>
      <c r="E11543" s="30" t="s">
        <v>4499</v>
      </c>
    </row>
    <row r="11544" spans="1:5" ht="30" x14ac:dyDescent="0.25">
      <c r="A11544" s="1" t="s">
        <v>4780</v>
      </c>
      <c r="B11544" t="s">
        <v>13063</v>
      </c>
      <c r="C11544" t="s">
        <v>31</v>
      </c>
      <c r="D11544" s="30" t="s">
        <v>4561</v>
      </c>
      <c r="E11544" s="30" t="s">
        <v>4499</v>
      </c>
    </row>
    <row r="11545" spans="1:5" ht="30" x14ac:dyDescent="0.25">
      <c r="A11545" s="1" t="s">
        <v>4780</v>
      </c>
      <c r="B11545" t="s">
        <v>13064</v>
      </c>
      <c r="C11545" t="s">
        <v>4</v>
      </c>
      <c r="D11545" s="30" t="s">
        <v>4561</v>
      </c>
      <c r="E11545" s="30" t="s">
        <v>4499</v>
      </c>
    </row>
    <row r="11546" spans="1:5" ht="30" x14ac:dyDescent="0.25">
      <c r="A11546" s="1" t="s">
        <v>4780</v>
      </c>
      <c r="B11546" t="s">
        <v>9726</v>
      </c>
      <c r="C11546" t="s">
        <v>4</v>
      </c>
      <c r="D11546" s="30" t="s">
        <v>4561</v>
      </c>
      <c r="E11546" s="30" t="s">
        <v>4499</v>
      </c>
    </row>
    <row r="11547" spans="1:5" ht="30" x14ac:dyDescent="0.25">
      <c r="A11547" s="1" t="s">
        <v>4780</v>
      </c>
      <c r="B11547" t="s">
        <v>13065</v>
      </c>
      <c r="C11547" t="s">
        <v>4</v>
      </c>
      <c r="D11547" s="30" t="s">
        <v>4561</v>
      </c>
      <c r="E11547" s="30" t="s">
        <v>4499</v>
      </c>
    </row>
    <row r="11548" spans="1:5" ht="30" x14ac:dyDescent="0.25">
      <c r="A11548" s="1" t="s">
        <v>4780</v>
      </c>
      <c r="B11548" t="s">
        <v>13066</v>
      </c>
      <c r="C11548" t="s">
        <v>4</v>
      </c>
      <c r="D11548" s="30" t="s">
        <v>4561</v>
      </c>
      <c r="E11548" s="30" t="s">
        <v>4499</v>
      </c>
    </row>
    <row r="11549" spans="1:5" ht="30" x14ac:dyDescent="0.25">
      <c r="A11549" s="1" t="s">
        <v>4780</v>
      </c>
      <c r="B11549" t="s">
        <v>13067</v>
      </c>
      <c r="C11549" t="s">
        <v>4</v>
      </c>
      <c r="D11549" s="30" t="s">
        <v>4561</v>
      </c>
      <c r="E11549" s="30" t="s">
        <v>4499</v>
      </c>
    </row>
    <row r="11550" spans="1:5" ht="30" x14ac:dyDescent="0.25">
      <c r="A11550" s="1" t="s">
        <v>4780</v>
      </c>
      <c r="B11550" t="s">
        <v>13068</v>
      </c>
      <c r="C11550" t="s">
        <v>4</v>
      </c>
      <c r="D11550" s="30" t="s">
        <v>4561</v>
      </c>
      <c r="E11550" s="30" t="s">
        <v>4499</v>
      </c>
    </row>
    <row r="11551" spans="1:5" ht="30" x14ac:dyDescent="0.25">
      <c r="A11551" s="1" t="s">
        <v>4780</v>
      </c>
      <c r="B11551" t="s">
        <v>608</v>
      </c>
      <c r="C11551" t="s">
        <v>4</v>
      </c>
      <c r="D11551" s="30" t="s">
        <v>4561</v>
      </c>
      <c r="E11551" s="30" t="s">
        <v>4499</v>
      </c>
    </row>
    <row r="11552" spans="1:5" ht="30" x14ac:dyDescent="0.25">
      <c r="A11552" s="1" t="s">
        <v>4780</v>
      </c>
      <c r="B11552" t="s">
        <v>13069</v>
      </c>
      <c r="C11552" t="s">
        <v>4</v>
      </c>
      <c r="D11552" s="30" t="s">
        <v>4561</v>
      </c>
      <c r="E11552" s="30" t="s">
        <v>4499</v>
      </c>
    </row>
    <row r="11553" spans="1:5" ht="30" x14ac:dyDescent="0.25">
      <c r="A11553" s="1" t="s">
        <v>4780</v>
      </c>
      <c r="B11553" t="s">
        <v>13070</v>
      </c>
      <c r="C11553" t="s">
        <v>4</v>
      </c>
      <c r="D11553" s="30" t="s">
        <v>4561</v>
      </c>
      <c r="E11553" s="30" t="s">
        <v>4499</v>
      </c>
    </row>
    <row r="11554" spans="1:5" ht="30" x14ac:dyDescent="0.25">
      <c r="A11554" s="1" t="s">
        <v>4780</v>
      </c>
      <c r="B11554" t="s">
        <v>967</v>
      </c>
      <c r="C11554" t="s">
        <v>4</v>
      </c>
      <c r="D11554" s="30" t="s">
        <v>4561</v>
      </c>
      <c r="E11554" s="30" t="s">
        <v>4499</v>
      </c>
    </row>
    <row r="11555" spans="1:5" ht="30" x14ac:dyDescent="0.25">
      <c r="A11555" s="1" t="s">
        <v>4780</v>
      </c>
      <c r="B11555" t="s">
        <v>13071</v>
      </c>
      <c r="C11555" t="s">
        <v>4</v>
      </c>
      <c r="D11555" s="30" t="s">
        <v>4561</v>
      </c>
      <c r="E11555" s="30" t="s">
        <v>4499</v>
      </c>
    </row>
    <row r="11556" spans="1:5" ht="30" x14ac:dyDescent="0.25">
      <c r="A11556" s="1" t="s">
        <v>4780</v>
      </c>
      <c r="B11556" t="s">
        <v>13072</v>
      </c>
      <c r="C11556" t="s">
        <v>4</v>
      </c>
      <c r="D11556" s="30" t="s">
        <v>4561</v>
      </c>
      <c r="E11556" s="30" t="s">
        <v>4499</v>
      </c>
    </row>
    <row r="11557" spans="1:5" ht="30" x14ac:dyDescent="0.25">
      <c r="A11557" s="1" t="s">
        <v>4780</v>
      </c>
      <c r="B11557" t="s">
        <v>13073</v>
      </c>
      <c r="C11557" t="s">
        <v>4</v>
      </c>
      <c r="D11557" s="30" t="s">
        <v>4561</v>
      </c>
      <c r="E11557" s="30" t="s">
        <v>4499</v>
      </c>
    </row>
    <row r="11558" spans="1:5" ht="30" x14ac:dyDescent="0.25">
      <c r="A11558" s="1" t="s">
        <v>4780</v>
      </c>
      <c r="B11558" t="s">
        <v>13074</v>
      </c>
      <c r="C11558" t="s">
        <v>31</v>
      </c>
      <c r="D11558" s="30" t="s">
        <v>4561</v>
      </c>
      <c r="E11558" s="30" t="s">
        <v>4499</v>
      </c>
    </row>
    <row r="11559" spans="1:5" ht="30" x14ac:dyDescent="0.25">
      <c r="A11559" s="1" t="s">
        <v>4780</v>
      </c>
      <c r="B11559" t="s">
        <v>9760</v>
      </c>
      <c r="C11559" t="s">
        <v>4</v>
      </c>
      <c r="D11559" s="30" t="s">
        <v>4561</v>
      </c>
      <c r="E11559" s="30" t="s">
        <v>4499</v>
      </c>
    </row>
    <row r="11560" spans="1:5" ht="30" x14ac:dyDescent="0.25">
      <c r="A11560" s="1" t="s">
        <v>4780</v>
      </c>
      <c r="B11560" t="s">
        <v>13075</v>
      </c>
      <c r="C11560" t="s">
        <v>4</v>
      </c>
      <c r="D11560" s="30" t="s">
        <v>4561</v>
      </c>
      <c r="E11560" s="30" t="s">
        <v>4499</v>
      </c>
    </row>
    <row r="11561" spans="1:5" ht="30" x14ac:dyDescent="0.25">
      <c r="A11561" s="1" t="s">
        <v>4780</v>
      </c>
      <c r="B11561" t="s">
        <v>13076</v>
      </c>
      <c r="C11561" t="s">
        <v>31</v>
      </c>
      <c r="D11561" s="30" t="s">
        <v>4561</v>
      </c>
      <c r="E11561" s="30" t="s">
        <v>4499</v>
      </c>
    </row>
    <row r="11562" spans="1:5" ht="30" x14ac:dyDescent="0.25">
      <c r="A11562" s="1" t="s">
        <v>4780</v>
      </c>
      <c r="B11562" t="s">
        <v>13077</v>
      </c>
      <c r="C11562" t="s">
        <v>4</v>
      </c>
      <c r="D11562" s="30" t="s">
        <v>4561</v>
      </c>
      <c r="E11562" s="30" t="s">
        <v>4499</v>
      </c>
    </row>
    <row r="11563" spans="1:5" ht="30" x14ac:dyDescent="0.25">
      <c r="A11563" s="1" t="s">
        <v>4780</v>
      </c>
      <c r="B11563" t="s">
        <v>13078</v>
      </c>
      <c r="C11563" t="s">
        <v>4</v>
      </c>
      <c r="D11563" s="30" t="s">
        <v>4561</v>
      </c>
      <c r="E11563" s="30" t="s">
        <v>4499</v>
      </c>
    </row>
    <row r="11564" spans="1:5" ht="30" x14ac:dyDescent="0.25">
      <c r="A11564" s="1" t="s">
        <v>4780</v>
      </c>
      <c r="B11564" t="s">
        <v>13079</v>
      </c>
      <c r="C11564" t="s">
        <v>31</v>
      </c>
      <c r="D11564" s="30" t="s">
        <v>4561</v>
      </c>
      <c r="E11564" s="30" t="s">
        <v>4499</v>
      </c>
    </row>
    <row r="11565" spans="1:5" ht="45" x14ac:dyDescent="0.25">
      <c r="A11565" s="1" t="s">
        <v>5980</v>
      </c>
      <c r="B11565" t="s">
        <v>13080</v>
      </c>
      <c r="C11565" t="s">
        <v>4</v>
      </c>
      <c r="D11565" s="30" t="s">
        <v>5981</v>
      </c>
      <c r="E11565" s="30" t="s">
        <v>4539</v>
      </c>
    </row>
    <row r="11566" spans="1:5" ht="45" x14ac:dyDescent="0.25">
      <c r="A11566" s="1" t="s">
        <v>5980</v>
      </c>
      <c r="B11566" t="s">
        <v>13081</v>
      </c>
      <c r="C11566" t="s">
        <v>4</v>
      </c>
      <c r="D11566" s="30" t="s">
        <v>5981</v>
      </c>
      <c r="E11566" s="30" t="s">
        <v>4539</v>
      </c>
    </row>
    <row r="11567" spans="1:5" ht="45" x14ac:dyDescent="0.25">
      <c r="A11567" s="1" t="s">
        <v>5980</v>
      </c>
      <c r="B11567" s="1" t="s">
        <v>13082</v>
      </c>
      <c r="C11567" t="s">
        <v>4</v>
      </c>
      <c r="D11567" s="30" t="s">
        <v>5981</v>
      </c>
      <c r="E11567" s="30" t="s">
        <v>4539</v>
      </c>
    </row>
    <row r="11568" spans="1:5" ht="45" x14ac:dyDescent="0.25">
      <c r="A11568" s="1" t="s">
        <v>5980</v>
      </c>
      <c r="B11568" t="s">
        <v>13083</v>
      </c>
      <c r="C11568" t="s">
        <v>4</v>
      </c>
      <c r="D11568" s="30" t="s">
        <v>5981</v>
      </c>
      <c r="E11568" s="30" t="s">
        <v>4539</v>
      </c>
    </row>
    <row r="11569" spans="1:5" ht="45" x14ac:dyDescent="0.25">
      <c r="A11569" s="1" t="s">
        <v>5980</v>
      </c>
      <c r="B11569" t="s">
        <v>13084</v>
      </c>
      <c r="C11569" t="s">
        <v>31</v>
      </c>
      <c r="D11569" s="30" t="s">
        <v>5981</v>
      </c>
      <c r="E11569" s="30" t="s">
        <v>4539</v>
      </c>
    </row>
    <row r="11570" spans="1:5" ht="45" x14ac:dyDescent="0.25">
      <c r="A11570" s="1" t="s">
        <v>5980</v>
      </c>
      <c r="B11570" t="s">
        <v>13085</v>
      </c>
      <c r="C11570" t="s">
        <v>4</v>
      </c>
      <c r="D11570" s="30" t="s">
        <v>5981</v>
      </c>
      <c r="E11570" s="30" t="s">
        <v>4539</v>
      </c>
    </row>
    <row r="11571" spans="1:5" ht="45" x14ac:dyDescent="0.25">
      <c r="A11571" s="1" t="s">
        <v>5980</v>
      </c>
      <c r="B11571" t="s">
        <v>13086</v>
      </c>
      <c r="C11571" t="s">
        <v>4</v>
      </c>
      <c r="D11571" s="30" t="s">
        <v>5981</v>
      </c>
      <c r="E11571" s="30" t="s">
        <v>4539</v>
      </c>
    </row>
    <row r="11572" spans="1:5" ht="45" x14ac:dyDescent="0.25">
      <c r="A11572" s="1" t="s">
        <v>5980</v>
      </c>
      <c r="B11572" t="s">
        <v>13087</v>
      </c>
      <c r="C11572" t="s">
        <v>31</v>
      </c>
      <c r="D11572" s="30" t="s">
        <v>5981</v>
      </c>
      <c r="E11572" s="30" t="s">
        <v>4539</v>
      </c>
    </row>
    <row r="11573" spans="1:5" ht="45" x14ac:dyDescent="0.25">
      <c r="A11573" s="1" t="s">
        <v>5980</v>
      </c>
      <c r="B11573" t="s">
        <v>13088</v>
      </c>
      <c r="C11573" t="s">
        <v>4</v>
      </c>
      <c r="D11573" s="30" t="s">
        <v>5981</v>
      </c>
      <c r="E11573" s="30" t="s">
        <v>4539</v>
      </c>
    </row>
    <row r="11574" spans="1:5" ht="45" x14ac:dyDescent="0.25">
      <c r="A11574" s="1" t="s">
        <v>5980</v>
      </c>
      <c r="B11574" t="s">
        <v>13089</v>
      </c>
      <c r="C11574" t="s">
        <v>4</v>
      </c>
      <c r="D11574" s="30" t="s">
        <v>5981</v>
      </c>
      <c r="E11574" s="30" t="s">
        <v>4539</v>
      </c>
    </row>
    <row r="11575" spans="1:5" ht="45" x14ac:dyDescent="0.25">
      <c r="A11575" s="1" t="s">
        <v>5980</v>
      </c>
      <c r="B11575" t="s">
        <v>3815</v>
      </c>
      <c r="C11575" t="s">
        <v>4</v>
      </c>
      <c r="D11575" s="30" t="s">
        <v>5981</v>
      </c>
      <c r="E11575" s="30" t="s">
        <v>4539</v>
      </c>
    </row>
    <row r="11576" spans="1:5" ht="45" x14ac:dyDescent="0.25">
      <c r="A11576" s="1" t="s">
        <v>5980</v>
      </c>
      <c r="B11576" t="s">
        <v>13090</v>
      </c>
      <c r="C11576" t="s">
        <v>4</v>
      </c>
      <c r="D11576" s="30" t="s">
        <v>5981</v>
      </c>
      <c r="E11576" s="30" t="s">
        <v>4539</v>
      </c>
    </row>
    <row r="11577" spans="1:5" ht="45" x14ac:dyDescent="0.25">
      <c r="A11577" s="1" t="s">
        <v>5980</v>
      </c>
      <c r="B11577" t="s">
        <v>13091</v>
      </c>
      <c r="C11577" t="s">
        <v>31</v>
      </c>
      <c r="D11577" s="30" t="s">
        <v>5981</v>
      </c>
      <c r="E11577" s="30" t="s">
        <v>4539</v>
      </c>
    </row>
    <row r="11578" spans="1:5" ht="45" x14ac:dyDescent="0.25">
      <c r="A11578" s="1" t="s">
        <v>5980</v>
      </c>
      <c r="B11578" t="s">
        <v>13092</v>
      </c>
      <c r="C11578" t="s">
        <v>31</v>
      </c>
      <c r="D11578" s="30" t="s">
        <v>5981</v>
      </c>
      <c r="E11578" s="30" t="s">
        <v>4539</v>
      </c>
    </row>
    <row r="11579" spans="1:5" ht="45" x14ac:dyDescent="0.25">
      <c r="A11579" s="1" t="s">
        <v>5980</v>
      </c>
      <c r="B11579" t="s">
        <v>13093</v>
      </c>
      <c r="C11579" t="s">
        <v>4</v>
      </c>
      <c r="D11579" s="30" t="s">
        <v>5981</v>
      </c>
      <c r="E11579" s="30" t="s">
        <v>4539</v>
      </c>
    </row>
    <row r="11580" spans="1:5" ht="45" x14ac:dyDescent="0.25">
      <c r="A11580" s="1" t="s">
        <v>5980</v>
      </c>
      <c r="B11580" t="s">
        <v>13094</v>
      </c>
      <c r="C11580" t="s">
        <v>4</v>
      </c>
      <c r="D11580" s="30" t="s">
        <v>5981</v>
      </c>
      <c r="E11580" s="30" t="s">
        <v>4539</v>
      </c>
    </row>
    <row r="11581" spans="1:5" ht="45" x14ac:dyDescent="0.25">
      <c r="A11581" s="1" t="s">
        <v>5980</v>
      </c>
      <c r="B11581" t="s">
        <v>13095</v>
      </c>
      <c r="C11581" t="s">
        <v>4</v>
      </c>
      <c r="D11581" s="30" t="s">
        <v>5981</v>
      </c>
      <c r="E11581" s="30" t="s">
        <v>4539</v>
      </c>
    </row>
    <row r="11582" spans="1:5" ht="45" x14ac:dyDescent="0.25">
      <c r="A11582" s="1" t="s">
        <v>5980</v>
      </c>
      <c r="B11582" t="s">
        <v>13096</v>
      </c>
      <c r="C11582" t="s">
        <v>4</v>
      </c>
      <c r="D11582" s="30" t="s">
        <v>5981</v>
      </c>
      <c r="E11582" s="30" t="s">
        <v>4539</v>
      </c>
    </row>
    <row r="11583" spans="1:5" ht="45" x14ac:dyDescent="0.25">
      <c r="A11583" s="1" t="s">
        <v>5980</v>
      </c>
      <c r="B11583" t="s">
        <v>13097</v>
      </c>
      <c r="C11583" t="s">
        <v>4</v>
      </c>
      <c r="D11583" s="30" t="s">
        <v>5981</v>
      </c>
      <c r="E11583" s="30" t="s">
        <v>4539</v>
      </c>
    </row>
    <row r="11584" spans="1:5" ht="45" x14ac:dyDescent="0.25">
      <c r="A11584" s="1" t="s">
        <v>5980</v>
      </c>
      <c r="B11584" t="s">
        <v>13098</v>
      </c>
      <c r="C11584" t="s">
        <v>4</v>
      </c>
      <c r="D11584" s="30" t="s">
        <v>5981</v>
      </c>
      <c r="E11584" s="30" t="s">
        <v>4539</v>
      </c>
    </row>
    <row r="11585" spans="1:5" ht="45" x14ac:dyDescent="0.25">
      <c r="A11585" s="1" t="s">
        <v>5980</v>
      </c>
      <c r="B11585" t="s">
        <v>13099</v>
      </c>
      <c r="C11585" t="s">
        <v>4</v>
      </c>
      <c r="D11585" s="30" t="s">
        <v>5981</v>
      </c>
      <c r="E11585" s="30" t="s">
        <v>4539</v>
      </c>
    </row>
    <row r="11586" spans="1:5" ht="45" x14ac:dyDescent="0.25">
      <c r="A11586" s="1" t="s">
        <v>5980</v>
      </c>
      <c r="B11586" t="s">
        <v>13100</v>
      </c>
      <c r="C11586" t="s">
        <v>4</v>
      </c>
      <c r="D11586" s="30" t="s">
        <v>5981</v>
      </c>
      <c r="E11586" s="30" t="s">
        <v>4539</v>
      </c>
    </row>
    <row r="11587" spans="1:5" ht="45" x14ac:dyDescent="0.25">
      <c r="A11587" s="1" t="s">
        <v>5980</v>
      </c>
      <c r="B11587" t="s">
        <v>13101</v>
      </c>
      <c r="C11587" t="s">
        <v>31</v>
      </c>
      <c r="D11587" s="30" t="s">
        <v>5981</v>
      </c>
      <c r="E11587" s="30" t="s">
        <v>4539</v>
      </c>
    </row>
    <row r="11588" spans="1:5" ht="45" x14ac:dyDescent="0.25">
      <c r="A11588" s="1" t="s">
        <v>5980</v>
      </c>
      <c r="B11588" t="s">
        <v>13102</v>
      </c>
      <c r="C11588" t="s">
        <v>4</v>
      </c>
      <c r="D11588" s="30" t="s">
        <v>5981</v>
      </c>
      <c r="E11588" s="30" t="s">
        <v>4539</v>
      </c>
    </row>
    <row r="11589" spans="1:5" ht="45" x14ac:dyDescent="0.25">
      <c r="A11589" s="1" t="s">
        <v>5980</v>
      </c>
      <c r="B11589" t="s">
        <v>13103</v>
      </c>
      <c r="C11589" t="s">
        <v>31</v>
      </c>
      <c r="D11589" s="30" t="s">
        <v>5981</v>
      </c>
      <c r="E11589" s="30" t="s">
        <v>4539</v>
      </c>
    </row>
    <row r="11590" spans="1:5" ht="45" x14ac:dyDescent="0.25">
      <c r="A11590" s="1" t="s">
        <v>5980</v>
      </c>
      <c r="B11590" t="s">
        <v>13104</v>
      </c>
      <c r="D11590" s="30" t="s">
        <v>5981</v>
      </c>
      <c r="E11590" s="30" t="s">
        <v>4539</v>
      </c>
    </row>
    <row r="11591" spans="1:5" ht="45" x14ac:dyDescent="0.25">
      <c r="A11591" s="1" t="s">
        <v>5980</v>
      </c>
      <c r="B11591" t="s">
        <v>13105</v>
      </c>
      <c r="C11591" t="s">
        <v>31</v>
      </c>
      <c r="D11591" s="30" t="s">
        <v>5981</v>
      </c>
      <c r="E11591" s="30" t="s">
        <v>4539</v>
      </c>
    </row>
    <row r="11592" spans="1:5" ht="45" x14ac:dyDescent="0.25">
      <c r="A11592" s="1" t="s">
        <v>5980</v>
      </c>
      <c r="B11592" t="s">
        <v>13106</v>
      </c>
      <c r="C11592" t="s">
        <v>31</v>
      </c>
      <c r="D11592" s="30" t="s">
        <v>5981</v>
      </c>
      <c r="E11592" s="30" t="s">
        <v>4539</v>
      </c>
    </row>
    <row r="11593" spans="1:5" ht="45" x14ac:dyDescent="0.25">
      <c r="A11593" s="1" t="s">
        <v>5980</v>
      </c>
      <c r="B11593" t="s">
        <v>3080</v>
      </c>
      <c r="C11593" t="s">
        <v>4</v>
      </c>
      <c r="D11593" s="30" t="s">
        <v>5981</v>
      </c>
      <c r="E11593" s="30" t="s">
        <v>4539</v>
      </c>
    </row>
    <row r="11594" spans="1:5" ht="45" x14ac:dyDescent="0.25">
      <c r="A11594" s="1" t="s">
        <v>5980</v>
      </c>
      <c r="B11594" t="s">
        <v>13107</v>
      </c>
      <c r="C11594" t="s">
        <v>4</v>
      </c>
      <c r="D11594" s="30" t="s">
        <v>5981</v>
      </c>
      <c r="E11594" s="30" t="s">
        <v>4539</v>
      </c>
    </row>
    <row r="11595" spans="1:5" ht="45" x14ac:dyDescent="0.25">
      <c r="A11595" s="1" t="s">
        <v>5980</v>
      </c>
      <c r="B11595" t="s">
        <v>13108</v>
      </c>
      <c r="C11595" t="s">
        <v>4</v>
      </c>
      <c r="D11595" s="30" t="s">
        <v>5981</v>
      </c>
      <c r="E11595" s="30" t="s">
        <v>4539</v>
      </c>
    </row>
    <row r="11596" spans="1:5" ht="45" x14ac:dyDescent="0.25">
      <c r="A11596" s="1" t="s">
        <v>5980</v>
      </c>
      <c r="B11596" t="s">
        <v>13109</v>
      </c>
      <c r="C11596" t="s">
        <v>4</v>
      </c>
      <c r="D11596" s="30" t="s">
        <v>5981</v>
      </c>
      <c r="E11596" s="30" t="s">
        <v>4539</v>
      </c>
    </row>
    <row r="11597" spans="1:5" ht="45" x14ac:dyDescent="0.25">
      <c r="A11597" s="1" t="s">
        <v>5980</v>
      </c>
      <c r="B11597" t="s">
        <v>13110</v>
      </c>
      <c r="C11597" t="s">
        <v>4</v>
      </c>
      <c r="D11597" s="30" t="s">
        <v>5981</v>
      </c>
      <c r="E11597" s="30" t="s">
        <v>4539</v>
      </c>
    </row>
    <row r="11598" spans="1:5" ht="45" x14ac:dyDescent="0.25">
      <c r="A11598" s="1" t="s">
        <v>5980</v>
      </c>
      <c r="B11598" t="s">
        <v>13111</v>
      </c>
      <c r="C11598" t="s">
        <v>4</v>
      </c>
      <c r="D11598" s="30" t="s">
        <v>5981</v>
      </c>
      <c r="E11598" s="30" t="s">
        <v>4539</v>
      </c>
    </row>
    <row r="11599" spans="1:5" ht="45" x14ac:dyDescent="0.25">
      <c r="A11599" s="1" t="s">
        <v>5980</v>
      </c>
      <c r="B11599" t="s">
        <v>13112</v>
      </c>
      <c r="C11599" t="s">
        <v>4</v>
      </c>
      <c r="D11599" s="30" t="s">
        <v>5981</v>
      </c>
      <c r="E11599" s="30" t="s">
        <v>4539</v>
      </c>
    </row>
    <row r="11600" spans="1:5" ht="45" x14ac:dyDescent="0.25">
      <c r="A11600" s="1" t="s">
        <v>5980</v>
      </c>
      <c r="B11600" t="s">
        <v>13113</v>
      </c>
      <c r="C11600" t="s">
        <v>4</v>
      </c>
      <c r="D11600" s="30" t="s">
        <v>5981</v>
      </c>
      <c r="E11600" s="30" t="s">
        <v>4539</v>
      </c>
    </row>
    <row r="11601" spans="1:5" ht="45" x14ac:dyDescent="0.25">
      <c r="A11601" s="1" t="s">
        <v>5980</v>
      </c>
      <c r="B11601" t="s">
        <v>13114</v>
      </c>
      <c r="D11601" s="30" t="s">
        <v>5981</v>
      </c>
      <c r="E11601" s="30" t="s">
        <v>4539</v>
      </c>
    </row>
    <row r="11602" spans="1:5" ht="45" x14ac:dyDescent="0.25">
      <c r="A11602" s="1" t="s">
        <v>5980</v>
      </c>
      <c r="B11602" t="s">
        <v>13115</v>
      </c>
      <c r="C11602" t="s">
        <v>4</v>
      </c>
      <c r="D11602" s="30" t="s">
        <v>5981</v>
      </c>
      <c r="E11602" s="30" t="s">
        <v>4539</v>
      </c>
    </row>
    <row r="11603" spans="1:5" ht="45" x14ac:dyDescent="0.25">
      <c r="A11603" s="1" t="s">
        <v>5980</v>
      </c>
      <c r="B11603" t="s">
        <v>13116</v>
      </c>
      <c r="C11603" t="s">
        <v>4</v>
      </c>
      <c r="D11603" s="30" t="s">
        <v>5981</v>
      </c>
      <c r="E11603" s="30" t="s">
        <v>4539</v>
      </c>
    </row>
    <row r="11604" spans="1:5" ht="45" x14ac:dyDescent="0.25">
      <c r="A11604" s="1" t="s">
        <v>5980</v>
      </c>
      <c r="B11604" t="s">
        <v>13117</v>
      </c>
      <c r="C11604" t="s">
        <v>31</v>
      </c>
      <c r="D11604" s="30" t="s">
        <v>5981</v>
      </c>
      <c r="E11604" s="30" t="s">
        <v>4539</v>
      </c>
    </row>
    <row r="11605" spans="1:5" ht="45" x14ac:dyDescent="0.25">
      <c r="A11605" s="1" t="s">
        <v>5980</v>
      </c>
      <c r="B11605" t="s">
        <v>981</v>
      </c>
      <c r="C11605" t="s">
        <v>4</v>
      </c>
      <c r="D11605" s="30" t="s">
        <v>5981</v>
      </c>
      <c r="E11605" s="30" t="s">
        <v>4539</v>
      </c>
    </row>
    <row r="11606" spans="1:5" ht="45" x14ac:dyDescent="0.25">
      <c r="A11606" s="1" t="s">
        <v>5980</v>
      </c>
      <c r="B11606" t="s">
        <v>13118</v>
      </c>
      <c r="C11606" t="s">
        <v>4</v>
      </c>
      <c r="D11606" s="30" t="s">
        <v>5981</v>
      </c>
      <c r="E11606" s="30" t="s">
        <v>4539</v>
      </c>
    </row>
    <row r="11607" spans="1:5" ht="45" x14ac:dyDescent="0.25">
      <c r="A11607" s="1" t="s">
        <v>5980</v>
      </c>
      <c r="B11607" t="s">
        <v>13119</v>
      </c>
      <c r="C11607" t="s">
        <v>4</v>
      </c>
      <c r="D11607" s="30" t="s">
        <v>5981</v>
      </c>
      <c r="E11607" s="30" t="s">
        <v>4539</v>
      </c>
    </row>
    <row r="11608" spans="1:5" ht="45" x14ac:dyDescent="0.25">
      <c r="A11608" s="1" t="s">
        <v>5980</v>
      </c>
      <c r="B11608" t="s">
        <v>13120</v>
      </c>
      <c r="C11608" t="s">
        <v>31</v>
      </c>
      <c r="D11608" s="30" t="s">
        <v>5981</v>
      </c>
      <c r="E11608" s="30" t="s">
        <v>4539</v>
      </c>
    </row>
    <row r="11609" spans="1:5" ht="45" x14ac:dyDescent="0.25">
      <c r="A11609" s="1" t="s">
        <v>5980</v>
      </c>
      <c r="B11609" t="s">
        <v>13121</v>
      </c>
      <c r="C11609" t="s">
        <v>4</v>
      </c>
      <c r="D11609" s="30" t="s">
        <v>5981</v>
      </c>
      <c r="E11609" s="30" t="s">
        <v>4539</v>
      </c>
    </row>
    <row r="11610" spans="1:5" ht="45" x14ac:dyDescent="0.25">
      <c r="A11610" s="1" t="s">
        <v>5980</v>
      </c>
      <c r="B11610" t="s">
        <v>13122</v>
      </c>
      <c r="C11610" t="s">
        <v>4</v>
      </c>
      <c r="D11610" s="30" t="s">
        <v>5981</v>
      </c>
      <c r="E11610" s="30" t="s">
        <v>4539</v>
      </c>
    </row>
    <row r="11611" spans="1:5" ht="45" x14ac:dyDescent="0.25">
      <c r="A11611" s="1" t="s">
        <v>5980</v>
      </c>
      <c r="B11611" t="s">
        <v>13123</v>
      </c>
      <c r="C11611" t="s">
        <v>31</v>
      </c>
      <c r="D11611" s="30" t="s">
        <v>5981</v>
      </c>
      <c r="E11611" s="30" t="s">
        <v>4539</v>
      </c>
    </row>
    <row r="11612" spans="1:5" ht="45" x14ac:dyDescent="0.25">
      <c r="A11612" s="1" t="s">
        <v>5980</v>
      </c>
      <c r="B11612" t="s">
        <v>13124</v>
      </c>
      <c r="C11612" t="s">
        <v>4</v>
      </c>
      <c r="D11612" s="30" t="s">
        <v>5981</v>
      </c>
      <c r="E11612" s="30" t="s">
        <v>4539</v>
      </c>
    </row>
    <row r="11613" spans="1:5" ht="45" x14ac:dyDescent="0.25">
      <c r="A11613" s="1" t="s">
        <v>5980</v>
      </c>
      <c r="B11613" t="s">
        <v>13125</v>
      </c>
      <c r="C11613" t="s">
        <v>31</v>
      </c>
      <c r="D11613" s="30" t="s">
        <v>5981</v>
      </c>
      <c r="E11613" s="30" t="s">
        <v>4539</v>
      </c>
    </row>
    <row r="11614" spans="1:5" ht="45" x14ac:dyDescent="0.25">
      <c r="A11614" s="1" t="s">
        <v>5980</v>
      </c>
      <c r="B11614" t="s">
        <v>13126</v>
      </c>
      <c r="C11614" t="s">
        <v>4</v>
      </c>
      <c r="D11614" s="30" t="s">
        <v>5981</v>
      </c>
      <c r="E11614" s="30" t="s">
        <v>4539</v>
      </c>
    </row>
    <row r="11615" spans="1:5" ht="45" x14ac:dyDescent="0.25">
      <c r="A11615" s="1" t="s">
        <v>5980</v>
      </c>
      <c r="B11615" t="s">
        <v>13127</v>
      </c>
      <c r="C11615" t="s">
        <v>4</v>
      </c>
      <c r="D11615" s="30" t="s">
        <v>5981</v>
      </c>
      <c r="E11615" s="30" t="s">
        <v>4539</v>
      </c>
    </row>
    <row r="11616" spans="1:5" ht="45" x14ac:dyDescent="0.25">
      <c r="A11616" s="1" t="s">
        <v>5980</v>
      </c>
      <c r="B11616" t="s">
        <v>13128</v>
      </c>
      <c r="C11616" t="s">
        <v>4</v>
      </c>
      <c r="D11616" s="30" t="s">
        <v>5981</v>
      </c>
      <c r="E11616" s="30" t="s">
        <v>4539</v>
      </c>
    </row>
    <row r="11617" spans="1:5" ht="45" x14ac:dyDescent="0.25">
      <c r="A11617" s="1" t="s">
        <v>5980</v>
      </c>
      <c r="B11617" t="s">
        <v>13129</v>
      </c>
      <c r="C11617" t="s">
        <v>4</v>
      </c>
      <c r="D11617" s="30" t="s">
        <v>5981</v>
      </c>
      <c r="E11617" s="30" t="s">
        <v>4539</v>
      </c>
    </row>
    <row r="11618" spans="1:5" ht="45" x14ac:dyDescent="0.25">
      <c r="A11618" s="1" t="s">
        <v>5980</v>
      </c>
      <c r="B11618" t="s">
        <v>13130</v>
      </c>
      <c r="C11618" t="s">
        <v>4</v>
      </c>
      <c r="D11618" s="30" t="s">
        <v>5981</v>
      </c>
      <c r="E11618" s="30" t="s">
        <v>4539</v>
      </c>
    </row>
    <row r="11619" spans="1:5" ht="45" x14ac:dyDescent="0.25">
      <c r="A11619" s="1" t="s">
        <v>5980</v>
      </c>
      <c r="B11619" t="s">
        <v>13131</v>
      </c>
      <c r="C11619" t="s">
        <v>31</v>
      </c>
      <c r="D11619" s="30" t="s">
        <v>5981</v>
      </c>
      <c r="E11619" s="30" t="s">
        <v>4539</v>
      </c>
    </row>
    <row r="11620" spans="1:5" ht="45" x14ac:dyDescent="0.25">
      <c r="A11620" s="1" t="s">
        <v>5980</v>
      </c>
      <c r="B11620" t="s">
        <v>13132</v>
      </c>
      <c r="C11620" t="s">
        <v>4</v>
      </c>
      <c r="D11620" s="30" t="s">
        <v>5981</v>
      </c>
      <c r="E11620" s="30" t="s">
        <v>4539</v>
      </c>
    </row>
    <row r="11621" spans="1:5" ht="45" x14ac:dyDescent="0.25">
      <c r="A11621" s="1" t="s">
        <v>5980</v>
      </c>
      <c r="B11621" t="s">
        <v>13133</v>
      </c>
      <c r="C11621" t="s">
        <v>4</v>
      </c>
      <c r="D11621" s="30" t="s">
        <v>5981</v>
      </c>
      <c r="E11621" s="30" t="s">
        <v>4539</v>
      </c>
    </row>
    <row r="11622" spans="1:5" ht="45" x14ac:dyDescent="0.25">
      <c r="A11622" s="1" t="s">
        <v>5980</v>
      </c>
      <c r="B11622" t="s">
        <v>13134</v>
      </c>
      <c r="C11622" t="s">
        <v>31</v>
      </c>
      <c r="D11622" s="30" t="s">
        <v>5981</v>
      </c>
      <c r="E11622" s="30" t="s">
        <v>4539</v>
      </c>
    </row>
    <row r="11623" spans="1:5" ht="45" x14ac:dyDescent="0.25">
      <c r="A11623" s="1" t="s">
        <v>5980</v>
      </c>
      <c r="B11623" t="s">
        <v>13135</v>
      </c>
      <c r="C11623" t="s">
        <v>4</v>
      </c>
      <c r="D11623" s="30" t="s">
        <v>5981</v>
      </c>
      <c r="E11623" s="30" t="s">
        <v>4539</v>
      </c>
    </row>
    <row r="11624" spans="1:5" ht="45" x14ac:dyDescent="0.25">
      <c r="A11624" s="1" t="s">
        <v>5980</v>
      </c>
      <c r="B11624" t="s">
        <v>600</v>
      </c>
      <c r="C11624" t="s">
        <v>4</v>
      </c>
      <c r="D11624" s="30" t="s">
        <v>5981</v>
      </c>
      <c r="E11624" s="30" t="s">
        <v>4539</v>
      </c>
    </row>
    <row r="11625" spans="1:5" ht="45" x14ac:dyDescent="0.25">
      <c r="A11625" s="1" t="s">
        <v>5980</v>
      </c>
      <c r="B11625" t="s">
        <v>13136</v>
      </c>
      <c r="C11625" t="s">
        <v>4</v>
      </c>
      <c r="D11625" s="30" t="s">
        <v>5981</v>
      </c>
      <c r="E11625" s="30" t="s">
        <v>4539</v>
      </c>
    </row>
    <row r="11626" spans="1:5" ht="45" x14ac:dyDescent="0.25">
      <c r="A11626" s="1" t="s">
        <v>5980</v>
      </c>
      <c r="B11626" t="s">
        <v>13137</v>
      </c>
      <c r="C11626" t="s">
        <v>4</v>
      </c>
      <c r="D11626" s="30" t="s">
        <v>5981</v>
      </c>
      <c r="E11626" s="30" t="s">
        <v>4539</v>
      </c>
    </row>
    <row r="11627" spans="1:5" ht="45" x14ac:dyDescent="0.25">
      <c r="A11627" s="1" t="s">
        <v>5980</v>
      </c>
      <c r="B11627" t="s">
        <v>13138</v>
      </c>
      <c r="C11627" t="s">
        <v>4</v>
      </c>
      <c r="D11627" s="30" t="s">
        <v>5981</v>
      </c>
      <c r="E11627" s="30" t="s">
        <v>4539</v>
      </c>
    </row>
    <row r="11628" spans="1:5" ht="45" x14ac:dyDescent="0.25">
      <c r="A11628" s="1" t="s">
        <v>5980</v>
      </c>
      <c r="B11628" t="s">
        <v>13139</v>
      </c>
      <c r="C11628" t="s">
        <v>4</v>
      </c>
      <c r="D11628" s="30" t="s">
        <v>5981</v>
      </c>
      <c r="E11628" s="30" t="s">
        <v>4539</v>
      </c>
    </row>
    <row r="11629" spans="1:5" ht="45" x14ac:dyDescent="0.25">
      <c r="A11629" s="1" t="s">
        <v>5980</v>
      </c>
      <c r="B11629" t="s">
        <v>13140</v>
      </c>
      <c r="C11629" t="s">
        <v>4</v>
      </c>
      <c r="D11629" s="30" t="s">
        <v>5981</v>
      </c>
      <c r="E11629" s="30" t="s">
        <v>4539</v>
      </c>
    </row>
    <row r="11630" spans="1:5" ht="45" x14ac:dyDescent="0.25">
      <c r="A11630" s="1" t="s">
        <v>5980</v>
      </c>
      <c r="B11630" t="s">
        <v>13141</v>
      </c>
      <c r="C11630" t="s">
        <v>4</v>
      </c>
      <c r="D11630" s="30" t="s">
        <v>5981</v>
      </c>
      <c r="E11630" s="30" t="s">
        <v>4539</v>
      </c>
    </row>
    <row r="11631" spans="1:5" ht="45" x14ac:dyDescent="0.25">
      <c r="A11631" s="1" t="s">
        <v>5980</v>
      </c>
      <c r="B11631" t="s">
        <v>585</v>
      </c>
      <c r="C11631" t="s">
        <v>4</v>
      </c>
      <c r="D11631" s="30" t="s">
        <v>5981</v>
      </c>
      <c r="E11631" s="30" t="s">
        <v>4539</v>
      </c>
    </row>
    <row r="11632" spans="1:5" ht="45" x14ac:dyDescent="0.25">
      <c r="A11632" s="1" t="s">
        <v>5980</v>
      </c>
      <c r="B11632" t="s">
        <v>13142</v>
      </c>
      <c r="C11632" t="s">
        <v>4</v>
      </c>
      <c r="D11632" s="30" t="s">
        <v>5981</v>
      </c>
      <c r="E11632" s="30" t="s">
        <v>4539</v>
      </c>
    </row>
    <row r="11633" spans="1:5" ht="45" x14ac:dyDescent="0.25">
      <c r="A11633" s="1" t="s">
        <v>5980</v>
      </c>
      <c r="B11633" t="s">
        <v>13143</v>
      </c>
      <c r="C11633" t="s">
        <v>31</v>
      </c>
      <c r="D11633" s="30" t="s">
        <v>5981</v>
      </c>
      <c r="E11633" s="30" t="s">
        <v>4539</v>
      </c>
    </row>
    <row r="11634" spans="1:5" ht="45" x14ac:dyDescent="0.25">
      <c r="A11634" s="1" t="s">
        <v>5980</v>
      </c>
      <c r="B11634" t="s">
        <v>13144</v>
      </c>
      <c r="C11634" t="s">
        <v>4</v>
      </c>
      <c r="D11634" s="30" t="s">
        <v>5981</v>
      </c>
      <c r="E11634" s="30" t="s">
        <v>4539</v>
      </c>
    </row>
    <row r="11635" spans="1:5" ht="45" x14ac:dyDescent="0.25">
      <c r="A11635" s="1" t="s">
        <v>5980</v>
      </c>
      <c r="B11635" t="s">
        <v>13145</v>
      </c>
      <c r="C11635" t="s">
        <v>4</v>
      </c>
      <c r="D11635" s="30" t="s">
        <v>5981</v>
      </c>
      <c r="E11635" s="30" t="s">
        <v>4539</v>
      </c>
    </row>
    <row r="11636" spans="1:5" ht="45" x14ac:dyDescent="0.25">
      <c r="A11636" s="1" t="s">
        <v>5980</v>
      </c>
      <c r="B11636" t="s">
        <v>13146</v>
      </c>
      <c r="C11636" t="s">
        <v>4</v>
      </c>
      <c r="D11636" s="30" t="s">
        <v>5981</v>
      </c>
      <c r="E11636" s="30" t="s">
        <v>4539</v>
      </c>
    </row>
    <row r="11637" spans="1:5" ht="45" x14ac:dyDescent="0.25">
      <c r="A11637" s="1" t="s">
        <v>5980</v>
      </c>
      <c r="B11637" t="s">
        <v>13147</v>
      </c>
      <c r="C11637" t="s">
        <v>4</v>
      </c>
      <c r="D11637" s="30" t="s">
        <v>5981</v>
      </c>
      <c r="E11637" s="30" t="s">
        <v>4539</v>
      </c>
    </row>
    <row r="11638" spans="1:5" ht="45" x14ac:dyDescent="0.25">
      <c r="A11638" s="1" t="s">
        <v>5980</v>
      </c>
      <c r="B11638" t="s">
        <v>13148</v>
      </c>
      <c r="C11638" t="s">
        <v>4</v>
      </c>
      <c r="D11638" s="30" t="s">
        <v>5981</v>
      </c>
      <c r="E11638" s="30" t="s">
        <v>4539</v>
      </c>
    </row>
    <row r="11639" spans="1:5" ht="30" x14ac:dyDescent="0.25">
      <c r="A11639" s="1" t="s">
        <v>13149</v>
      </c>
      <c r="B11639" t="s">
        <v>13150</v>
      </c>
      <c r="C11639" t="s">
        <v>4</v>
      </c>
      <c r="D11639" s="30" t="s">
        <v>4686</v>
      </c>
      <c r="E11639" s="30" t="s">
        <v>4499</v>
      </c>
    </row>
    <row r="11640" spans="1:5" ht="30" x14ac:dyDescent="0.25">
      <c r="A11640" s="1" t="s">
        <v>13149</v>
      </c>
      <c r="B11640" t="s">
        <v>13151</v>
      </c>
      <c r="C11640" t="s">
        <v>4</v>
      </c>
      <c r="D11640" s="30" t="s">
        <v>4686</v>
      </c>
      <c r="E11640" s="30" t="s">
        <v>4499</v>
      </c>
    </row>
    <row r="11641" spans="1:5" ht="30" x14ac:dyDescent="0.25">
      <c r="A11641" s="1" t="s">
        <v>13149</v>
      </c>
      <c r="B11641" t="s">
        <v>1644</v>
      </c>
      <c r="C11641" t="s">
        <v>4</v>
      </c>
      <c r="D11641" s="30" t="s">
        <v>4686</v>
      </c>
      <c r="E11641" s="30" t="s">
        <v>4499</v>
      </c>
    </row>
    <row r="11642" spans="1:5" ht="30" x14ac:dyDescent="0.25">
      <c r="A11642" s="1" t="s">
        <v>13149</v>
      </c>
      <c r="B11642" t="s">
        <v>13152</v>
      </c>
      <c r="C11642" t="s">
        <v>4</v>
      </c>
      <c r="D11642" s="30" t="s">
        <v>4686</v>
      </c>
      <c r="E11642" s="30" t="s">
        <v>4499</v>
      </c>
    </row>
    <row r="11643" spans="1:5" ht="30" x14ac:dyDescent="0.25">
      <c r="A11643" s="1" t="s">
        <v>13149</v>
      </c>
      <c r="B11643" t="s">
        <v>13153</v>
      </c>
      <c r="C11643" t="s">
        <v>4</v>
      </c>
      <c r="D11643" s="30" t="s">
        <v>4686</v>
      </c>
      <c r="E11643" s="30" t="s">
        <v>4499</v>
      </c>
    </row>
    <row r="11644" spans="1:5" ht="30" x14ac:dyDescent="0.25">
      <c r="A11644" s="1" t="s">
        <v>13149</v>
      </c>
      <c r="B11644" t="s">
        <v>13154</v>
      </c>
      <c r="C11644" t="s">
        <v>4</v>
      </c>
      <c r="D11644" s="30" t="s">
        <v>4686</v>
      </c>
      <c r="E11644" s="30" t="s">
        <v>4499</v>
      </c>
    </row>
    <row r="11645" spans="1:5" ht="30" x14ac:dyDescent="0.25">
      <c r="A11645" s="1" t="s">
        <v>13149</v>
      </c>
      <c r="B11645" t="s">
        <v>13155</v>
      </c>
      <c r="C11645" t="s">
        <v>4</v>
      </c>
      <c r="D11645" s="30" t="s">
        <v>4686</v>
      </c>
      <c r="E11645" s="30" t="s">
        <v>4499</v>
      </c>
    </row>
    <row r="11646" spans="1:5" ht="30" x14ac:dyDescent="0.25">
      <c r="A11646" s="1" t="s">
        <v>13149</v>
      </c>
      <c r="B11646" t="s">
        <v>13156</v>
      </c>
      <c r="C11646" t="s">
        <v>4</v>
      </c>
      <c r="D11646" s="30" t="s">
        <v>4686</v>
      </c>
      <c r="E11646" s="30" t="s">
        <v>4499</v>
      </c>
    </row>
    <row r="11647" spans="1:5" ht="30" x14ac:dyDescent="0.25">
      <c r="A11647" s="1" t="s">
        <v>13149</v>
      </c>
      <c r="B11647" t="s">
        <v>646</v>
      </c>
      <c r="C11647" t="s">
        <v>31</v>
      </c>
      <c r="D11647" s="30" t="s">
        <v>4686</v>
      </c>
      <c r="E11647" s="30" t="s">
        <v>4499</v>
      </c>
    </row>
    <row r="11648" spans="1:5" ht="30" x14ac:dyDescent="0.25">
      <c r="A11648" s="1" t="s">
        <v>13149</v>
      </c>
      <c r="B11648" t="s">
        <v>13157</v>
      </c>
      <c r="C11648" t="s">
        <v>4</v>
      </c>
      <c r="D11648" s="30" t="s">
        <v>4686</v>
      </c>
      <c r="E11648" s="30" t="s">
        <v>4499</v>
      </c>
    </row>
    <row r="11649" spans="1:5" ht="30" x14ac:dyDescent="0.25">
      <c r="A11649" s="1" t="s">
        <v>13149</v>
      </c>
      <c r="B11649" t="s">
        <v>13158</v>
      </c>
      <c r="C11649" t="s">
        <v>4</v>
      </c>
      <c r="D11649" s="30" t="s">
        <v>4686</v>
      </c>
      <c r="E11649" s="30" t="s">
        <v>4499</v>
      </c>
    </row>
    <row r="11650" spans="1:5" ht="30" x14ac:dyDescent="0.25">
      <c r="A11650" s="1" t="s">
        <v>13149</v>
      </c>
      <c r="B11650" t="s">
        <v>2521</v>
      </c>
      <c r="C11650" t="s">
        <v>4</v>
      </c>
      <c r="D11650" s="30" t="s">
        <v>4686</v>
      </c>
      <c r="E11650" s="30" t="s">
        <v>4499</v>
      </c>
    </row>
    <row r="11651" spans="1:5" ht="30" x14ac:dyDescent="0.25">
      <c r="A11651" s="1" t="s">
        <v>13149</v>
      </c>
      <c r="B11651" t="s">
        <v>13159</v>
      </c>
      <c r="C11651" t="s">
        <v>31</v>
      </c>
      <c r="D11651" s="30" t="s">
        <v>4686</v>
      </c>
      <c r="E11651" s="30" t="s">
        <v>4499</v>
      </c>
    </row>
    <row r="11652" spans="1:5" ht="30" x14ac:dyDescent="0.25">
      <c r="A11652" s="1" t="s">
        <v>13149</v>
      </c>
      <c r="B11652" t="s">
        <v>1472</v>
      </c>
      <c r="C11652" t="s">
        <v>4</v>
      </c>
      <c r="D11652" s="30" t="s">
        <v>4686</v>
      </c>
      <c r="E11652" s="30" t="s">
        <v>4499</v>
      </c>
    </row>
    <row r="11653" spans="1:5" ht="30" x14ac:dyDescent="0.25">
      <c r="A11653" s="1" t="s">
        <v>13149</v>
      </c>
      <c r="B11653" t="s">
        <v>13160</v>
      </c>
      <c r="C11653" t="s">
        <v>4</v>
      </c>
      <c r="D11653" s="30" t="s">
        <v>4686</v>
      </c>
      <c r="E11653" s="30" t="s">
        <v>4499</v>
      </c>
    </row>
    <row r="11654" spans="1:5" ht="30" x14ac:dyDescent="0.25">
      <c r="A11654" s="1" t="s">
        <v>13149</v>
      </c>
      <c r="B11654" t="s">
        <v>13161</v>
      </c>
      <c r="C11654" t="s">
        <v>4</v>
      </c>
      <c r="D11654" s="30" t="s">
        <v>4686</v>
      </c>
      <c r="E11654" s="30" t="s">
        <v>4499</v>
      </c>
    </row>
    <row r="11655" spans="1:5" ht="30" x14ac:dyDescent="0.25">
      <c r="A11655" s="1" t="s">
        <v>13149</v>
      </c>
      <c r="B11655" t="s">
        <v>13162</v>
      </c>
      <c r="C11655" t="s">
        <v>4</v>
      </c>
      <c r="D11655" s="30" t="s">
        <v>4686</v>
      </c>
      <c r="E11655" s="30" t="s">
        <v>4499</v>
      </c>
    </row>
    <row r="11656" spans="1:5" ht="30" x14ac:dyDescent="0.25">
      <c r="A11656" s="1" t="s">
        <v>13149</v>
      </c>
      <c r="B11656" t="s">
        <v>13163</v>
      </c>
      <c r="C11656" t="s">
        <v>4</v>
      </c>
      <c r="D11656" s="30" t="s">
        <v>4686</v>
      </c>
      <c r="E11656" s="30" t="s">
        <v>4499</v>
      </c>
    </row>
    <row r="11657" spans="1:5" ht="30" x14ac:dyDescent="0.25">
      <c r="A11657" s="1" t="s">
        <v>13149</v>
      </c>
      <c r="B11657" t="s">
        <v>13164</v>
      </c>
      <c r="C11657" t="s">
        <v>4</v>
      </c>
      <c r="D11657" s="30" t="s">
        <v>4686</v>
      </c>
      <c r="E11657" s="30" t="s">
        <v>4499</v>
      </c>
    </row>
    <row r="11658" spans="1:5" ht="30" x14ac:dyDescent="0.25">
      <c r="A11658" s="1" t="s">
        <v>13149</v>
      </c>
      <c r="B11658" t="s">
        <v>13165</v>
      </c>
      <c r="C11658" t="s">
        <v>4</v>
      </c>
      <c r="D11658" s="30" t="s">
        <v>4686</v>
      </c>
      <c r="E11658" s="30" t="s">
        <v>4499</v>
      </c>
    </row>
    <row r="11659" spans="1:5" ht="30" x14ac:dyDescent="0.25">
      <c r="A11659" s="1" t="s">
        <v>13149</v>
      </c>
      <c r="B11659" t="s">
        <v>13166</v>
      </c>
      <c r="D11659" s="30" t="s">
        <v>4686</v>
      </c>
      <c r="E11659" s="30" t="s">
        <v>4499</v>
      </c>
    </row>
    <row r="11660" spans="1:5" ht="30" x14ac:dyDescent="0.25">
      <c r="A11660" s="1" t="s">
        <v>13149</v>
      </c>
      <c r="B11660" t="s">
        <v>13167</v>
      </c>
      <c r="C11660" t="s">
        <v>31</v>
      </c>
      <c r="D11660" s="30" t="s">
        <v>4686</v>
      </c>
      <c r="E11660" s="30" t="s">
        <v>4499</v>
      </c>
    </row>
    <row r="11661" spans="1:5" ht="30" x14ac:dyDescent="0.25">
      <c r="A11661" s="1" t="s">
        <v>13149</v>
      </c>
      <c r="B11661" t="s">
        <v>13168</v>
      </c>
      <c r="C11661" t="s">
        <v>4</v>
      </c>
      <c r="D11661" s="30" t="s">
        <v>4686</v>
      </c>
      <c r="E11661" s="30" t="s">
        <v>4499</v>
      </c>
    </row>
    <row r="11662" spans="1:5" ht="30" x14ac:dyDescent="0.25">
      <c r="A11662" s="1" t="s">
        <v>13149</v>
      </c>
      <c r="B11662" t="s">
        <v>13169</v>
      </c>
      <c r="C11662" t="s">
        <v>4</v>
      </c>
      <c r="D11662" s="30" t="s">
        <v>4686</v>
      </c>
      <c r="E11662" s="30" t="s">
        <v>4499</v>
      </c>
    </row>
    <row r="11663" spans="1:5" ht="30" x14ac:dyDescent="0.25">
      <c r="A11663" s="1" t="s">
        <v>13149</v>
      </c>
      <c r="B11663" t="s">
        <v>13170</v>
      </c>
      <c r="C11663" t="s">
        <v>4</v>
      </c>
      <c r="D11663" s="30" t="s">
        <v>4686</v>
      </c>
      <c r="E11663" s="30" t="s">
        <v>4499</v>
      </c>
    </row>
    <row r="11664" spans="1:5" ht="30" x14ac:dyDescent="0.25">
      <c r="A11664" s="1" t="s">
        <v>13149</v>
      </c>
      <c r="B11664" t="s">
        <v>13171</v>
      </c>
      <c r="C11664" t="s">
        <v>4</v>
      </c>
      <c r="D11664" s="30" t="s">
        <v>4686</v>
      </c>
      <c r="E11664" s="30" t="s">
        <v>4499</v>
      </c>
    </row>
    <row r="11665" spans="1:5" ht="30" x14ac:dyDescent="0.25">
      <c r="A11665" s="1" t="s">
        <v>13149</v>
      </c>
      <c r="B11665" t="s">
        <v>13172</v>
      </c>
      <c r="C11665" t="s">
        <v>31</v>
      </c>
      <c r="D11665" s="30" t="s">
        <v>4686</v>
      </c>
      <c r="E11665" s="30" t="s">
        <v>4499</v>
      </c>
    </row>
    <row r="11666" spans="1:5" ht="30" x14ac:dyDescent="0.25">
      <c r="A11666" s="1" t="s">
        <v>13149</v>
      </c>
      <c r="B11666" t="s">
        <v>13173</v>
      </c>
      <c r="C11666" t="s">
        <v>4</v>
      </c>
      <c r="D11666" s="30" t="s">
        <v>4686</v>
      </c>
      <c r="E11666" s="30" t="s">
        <v>4499</v>
      </c>
    </row>
    <row r="11667" spans="1:5" ht="30" x14ac:dyDescent="0.25">
      <c r="A11667" s="1" t="s">
        <v>13149</v>
      </c>
      <c r="B11667" t="s">
        <v>13174</v>
      </c>
      <c r="C11667" t="s">
        <v>4</v>
      </c>
      <c r="D11667" s="30" t="s">
        <v>4686</v>
      </c>
      <c r="E11667" s="30" t="s">
        <v>4499</v>
      </c>
    </row>
    <row r="11668" spans="1:5" ht="30" x14ac:dyDescent="0.25">
      <c r="A11668" s="1" t="s">
        <v>13149</v>
      </c>
      <c r="B11668" t="s">
        <v>13175</v>
      </c>
      <c r="C11668" t="s">
        <v>4</v>
      </c>
      <c r="D11668" s="30" t="s">
        <v>4686</v>
      </c>
      <c r="E11668" s="30" t="s">
        <v>4499</v>
      </c>
    </row>
    <row r="11669" spans="1:5" ht="30" x14ac:dyDescent="0.25">
      <c r="A11669" s="1" t="s">
        <v>13149</v>
      </c>
      <c r="B11669" t="s">
        <v>13176</v>
      </c>
      <c r="C11669" t="s">
        <v>4</v>
      </c>
      <c r="D11669" s="30" t="s">
        <v>4686</v>
      </c>
      <c r="E11669" s="30" t="s">
        <v>4499</v>
      </c>
    </row>
    <row r="11670" spans="1:5" ht="30" x14ac:dyDescent="0.25">
      <c r="A11670" s="1" t="s">
        <v>13149</v>
      </c>
      <c r="B11670" t="s">
        <v>148</v>
      </c>
      <c r="C11670" t="s">
        <v>4</v>
      </c>
      <c r="D11670" s="30" t="s">
        <v>4686</v>
      </c>
      <c r="E11670" s="30" t="s">
        <v>4499</v>
      </c>
    </row>
    <row r="11671" spans="1:5" ht="30" x14ac:dyDescent="0.25">
      <c r="A11671" s="1" t="s">
        <v>13149</v>
      </c>
      <c r="B11671" t="s">
        <v>13177</v>
      </c>
      <c r="C11671" t="s">
        <v>4</v>
      </c>
      <c r="D11671" s="30" t="s">
        <v>4686</v>
      </c>
      <c r="E11671" s="30" t="s">
        <v>4499</v>
      </c>
    </row>
    <row r="11672" spans="1:5" ht="30" x14ac:dyDescent="0.25">
      <c r="A11672" s="1" t="s">
        <v>13149</v>
      </c>
      <c r="B11672" t="s">
        <v>13178</v>
      </c>
      <c r="C11672" t="s">
        <v>4</v>
      </c>
      <c r="D11672" s="30" t="s">
        <v>4686</v>
      </c>
      <c r="E11672" s="30" t="s">
        <v>4499</v>
      </c>
    </row>
    <row r="11673" spans="1:5" ht="30" x14ac:dyDescent="0.25">
      <c r="A11673" s="1" t="s">
        <v>13149</v>
      </c>
      <c r="B11673" t="s">
        <v>13179</v>
      </c>
      <c r="C11673" t="s">
        <v>31</v>
      </c>
      <c r="D11673" s="30" t="s">
        <v>4686</v>
      </c>
      <c r="E11673" s="30" t="s">
        <v>4499</v>
      </c>
    </row>
    <row r="11674" spans="1:5" ht="30" x14ac:dyDescent="0.25">
      <c r="A11674" s="1" t="s">
        <v>13149</v>
      </c>
      <c r="B11674" t="s">
        <v>13180</v>
      </c>
      <c r="C11674" t="s">
        <v>4</v>
      </c>
      <c r="D11674" s="30" t="s">
        <v>4686</v>
      </c>
      <c r="E11674" s="30" t="s">
        <v>4499</v>
      </c>
    </row>
    <row r="11675" spans="1:5" ht="30" x14ac:dyDescent="0.25">
      <c r="A11675" s="1" t="s">
        <v>13149</v>
      </c>
      <c r="B11675" t="s">
        <v>13181</v>
      </c>
      <c r="C11675" t="s">
        <v>4</v>
      </c>
      <c r="D11675" s="30" t="s">
        <v>4686</v>
      </c>
      <c r="E11675" s="30" t="s">
        <v>4499</v>
      </c>
    </row>
    <row r="11676" spans="1:5" ht="30" x14ac:dyDescent="0.25">
      <c r="A11676" s="1" t="s">
        <v>13149</v>
      </c>
      <c r="B11676" t="s">
        <v>13182</v>
      </c>
      <c r="C11676" t="s">
        <v>4</v>
      </c>
      <c r="D11676" s="30" t="s">
        <v>4686</v>
      </c>
      <c r="E11676" s="30" t="s">
        <v>4499</v>
      </c>
    </row>
    <row r="11677" spans="1:5" ht="30" x14ac:dyDescent="0.25">
      <c r="A11677" s="1" t="s">
        <v>13149</v>
      </c>
      <c r="B11677" t="s">
        <v>9858</v>
      </c>
      <c r="C11677" t="s">
        <v>4</v>
      </c>
      <c r="D11677" s="30" t="s">
        <v>4686</v>
      </c>
      <c r="E11677" s="30" t="s">
        <v>4499</v>
      </c>
    </row>
    <row r="11678" spans="1:5" ht="30" x14ac:dyDescent="0.25">
      <c r="A11678" s="1" t="s">
        <v>13149</v>
      </c>
      <c r="B11678" t="s">
        <v>13183</v>
      </c>
      <c r="C11678" t="s">
        <v>4</v>
      </c>
      <c r="D11678" s="30" t="s">
        <v>4686</v>
      </c>
      <c r="E11678" s="30" t="s">
        <v>4499</v>
      </c>
    </row>
    <row r="11679" spans="1:5" ht="45" x14ac:dyDescent="0.25">
      <c r="A11679" s="1" t="s">
        <v>5961</v>
      </c>
      <c r="B11679" t="s">
        <v>13184</v>
      </c>
      <c r="C11679" t="s">
        <v>4</v>
      </c>
      <c r="D11679" s="30" t="s">
        <v>4558</v>
      </c>
      <c r="E11679" s="30" t="s">
        <v>4539</v>
      </c>
    </row>
    <row r="11680" spans="1:5" ht="45" x14ac:dyDescent="0.25">
      <c r="A11680" s="1" t="s">
        <v>5961</v>
      </c>
      <c r="B11680" t="s">
        <v>13185</v>
      </c>
      <c r="C11680" t="s">
        <v>4</v>
      </c>
      <c r="D11680" s="30" t="s">
        <v>4558</v>
      </c>
      <c r="E11680" s="30" t="s">
        <v>4539</v>
      </c>
    </row>
    <row r="11681" spans="1:5" ht="45" x14ac:dyDescent="0.25">
      <c r="A11681" s="1" t="s">
        <v>5961</v>
      </c>
      <c r="B11681" t="s">
        <v>13186</v>
      </c>
      <c r="C11681" t="s">
        <v>4</v>
      </c>
      <c r="D11681" s="30" t="s">
        <v>4558</v>
      </c>
      <c r="E11681" s="30" t="s">
        <v>4539</v>
      </c>
    </row>
    <row r="11682" spans="1:5" ht="45" x14ac:dyDescent="0.25">
      <c r="A11682" s="1" t="s">
        <v>5961</v>
      </c>
      <c r="B11682" t="s">
        <v>13187</v>
      </c>
      <c r="C11682" t="s">
        <v>4</v>
      </c>
      <c r="D11682" s="30" t="s">
        <v>4558</v>
      </c>
      <c r="E11682" s="30" t="s">
        <v>4539</v>
      </c>
    </row>
    <row r="11683" spans="1:5" ht="45" x14ac:dyDescent="0.25">
      <c r="A11683" s="1" t="s">
        <v>5961</v>
      </c>
      <c r="B11683" t="s">
        <v>13188</v>
      </c>
      <c r="C11683" t="s">
        <v>4</v>
      </c>
      <c r="D11683" s="30" t="s">
        <v>4558</v>
      </c>
      <c r="E11683" s="30" t="s">
        <v>4539</v>
      </c>
    </row>
    <row r="11684" spans="1:5" ht="45" x14ac:dyDescent="0.25">
      <c r="A11684" s="1" t="s">
        <v>5961</v>
      </c>
      <c r="B11684" t="s">
        <v>13189</v>
      </c>
      <c r="C11684" t="s">
        <v>4</v>
      </c>
      <c r="D11684" s="30" t="s">
        <v>4558</v>
      </c>
      <c r="E11684" s="30" t="s">
        <v>4539</v>
      </c>
    </row>
    <row r="11685" spans="1:5" ht="45" x14ac:dyDescent="0.25">
      <c r="A11685" s="1" t="s">
        <v>5961</v>
      </c>
      <c r="B11685" t="s">
        <v>13190</v>
      </c>
      <c r="C11685" t="s">
        <v>4</v>
      </c>
      <c r="D11685" s="30" t="s">
        <v>4558</v>
      </c>
      <c r="E11685" s="30" t="s">
        <v>4539</v>
      </c>
    </row>
    <row r="11686" spans="1:5" ht="45" x14ac:dyDescent="0.25">
      <c r="A11686" s="1" t="s">
        <v>5961</v>
      </c>
      <c r="B11686" t="s">
        <v>13191</v>
      </c>
      <c r="C11686" t="s">
        <v>4</v>
      </c>
      <c r="D11686" s="30" t="s">
        <v>4558</v>
      </c>
      <c r="E11686" s="30" t="s">
        <v>4539</v>
      </c>
    </row>
    <row r="11687" spans="1:5" ht="45" x14ac:dyDescent="0.25">
      <c r="A11687" s="1" t="s">
        <v>5961</v>
      </c>
      <c r="B11687" t="s">
        <v>13192</v>
      </c>
      <c r="C11687" t="s">
        <v>4</v>
      </c>
      <c r="D11687" s="30" t="s">
        <v>4558</v>
      </c>
      <c r="E11687" s="30" t="s">
        <v>4539</v>
      </c>
    </row>
    <row r="11688" spans="1:5" ht="45" x14ac:dyDescent="0.25">
      <c r="A11688" s="1" t="s">
        <v>5961</v>
      </c>
      <c r="B11688" t="s">
        <v>1879</v>
      </c>
      <c r="C11688" t="s">
        <v>4</v>
      </c>
      <c r="D11688" s="30" t="s">
        <v>4558</v>
      </c>
      <c r="E11688" s="30" t="s">
        <v>4539</v>
      </c>
    </row>
    <row r="11689" spans="1:5" ht="45" x14ac:dyDescent="0.25">
      <c r="A11689" s="1" t="s">
        <v>5961</v>
      </c>
      <c r="B11689" t="s">
        <v>13193</v>
      </c>
      <c r="C11689" t="s">
        <v>4</v>
      </c>
      <c r="D11689" s="30" t="s">
        <v>4558</v>
      </c>
      <c r="E11689" s="30" t="s">
        <v>4539</v>
      </c>
    </row>
    <row r="11690" spans="1:5" ht="45" x14ac:dyDescent="0.25">
      <c r="A11690" s="1" t="s">
        <v>5961</v>
      </c>
      <c r="B11690" t="s">
        <v>13194</v>
      </c>
      <c r="C11690" t="s">
        <v>4</v>
      </c>
      <c r="D11690" s="30" t="s">
        <v>4558</v>
      </c>
      <c r="E11690" s="30" t="s">
        <v>4539</v>
      </c>
    </row>
    <row r="11691" spans="1:5" ht="45" x14ac:dyDescent="0.25">
      <c r="A11691" s="1" t="s">
        <v>5961</v>
      </c>
      <c r="B11691" t="s">
        <v>13195</v>
      </c>
      <c r="C11691" t="s">
        <v>4</v>
      </c>
      <c r="D11691" s="30" t="s">
        <v>4558</v>
      </c>
      <c r="E11691" s="30" t="s">
        <v>4539</v>
      </c>
    </row>
    <row r="11692" spans="1:5" ht="45" x14ac:dyDescent="0.25">
      <c r="A11692" s="1" t="s">
        <v>5961</v>
      </c>
      <c r="B11692" t="s">
        <v>13196</v>
      </c>
      <c r="C11692" t="s">
        <v>4</v>
      </c>
      <c r="D11692" s="30" t="s">
        <v>4558</v>
      </c>
      <c r="E11692" s="30" t="s">
        <v>4539</v>
      </c>
    </row>
    <row r="11693" spans="1:5" ht="45" x14ac:dyDescent="0.25">
      <c r="A11693" s="1" t="s">
        <v>5961</v>
      </c>
      <c r="B11693" t="s">
        <v>13197</v>
      </c>
      <c r="C11693" t="s">
        <v>4</v>
      </c>
      <c r="D11693" s="30" t="s">
        <v>4558</v>
      </c>
      <c r="E11693" s="30" t="s">
        <v>4539</v>
      </c>
    </row>
    <row r="11694" spans="1:5" ht="45" x14ac:dyDescent="0.25">
      <c r="A11694" s="1" t="s">
        <v>5961</v>
      </c>
      <c r="B11694" t="s">
        <v>3305</v>
      </c>
      <c r="C11694" t="s">
        <v>4</v>
      </c>
      <c r="D11694" s="30" t="s">
        <v>4558</v>
      </c>
      <c r="E11694" s="30" t="s">
        <v>4539</v>
      </c>
    </row>
    <row r="11695" spans="1:5" ht="45" x14ac:dyDescent="0.25">
      <c r="A11695" s="1" t="s">
        <v>5961</v>
      </c>
      <c r="B11695" t="s">
        <v>13198</v>
      </c>
      <c r="C11695" t="s">
        <v>4</v>
      </c>
      <c r="D11695" s="30" t="s">
        <v>4558</v>
      </c>
      <c r="E11695" s="30" t="s">
        <v>4539</v>
      </c>
    </row>
    <row r="11696" spans="1:5" ht="45" x14ac:dyDescent="0.25">
      <c r="A11696" s="1" t="s">
        <v>5961</v>
      </c>
      <c r="B11696" t="s">
        <v>13199</v>
      </c>
      <c r="C11696" t="s">
        <v>31</v>
      </c>
      <c r="D11696" s="30" t="s">
        <v>4558</v>
      </c>
      <c r="E11696" s="30" t="s">
        <v>4539</v>
      </c>
    </row>
    <row r="11697" spans="1:5" ht="45" x14ac:dyDescent="0.25">
      <c r="A11697" s="1" t="s">
        <v>5961</v>
      </c>
      <c r="B11697" t="s">
        <v>13200</v>
      </c>
      <c r="C11697" t="s">
        <v>4</v>
      </c>
      <c r="D11697" s="30" t="s">
        <v>4558</v>
      </c>
      <c r="E11697" s="30" t="s">
        <v>4539</v>
      </c>
    </row>
    <row r="11698" spans="1:5" ht="45" x14ac:dyDescent="0.25">
      <c r="A11698" s="1" t="s">
        <v>5961</v>
      </c>
      <c r="B11698" t="s">
        <v>13201</v>
      </c>
      <c r="C11698" t="s">
        <v>4</v>
      </c>
      <c r="D11698" s="30" t="s">
        <v>4558</v>
      </c>
      <c r="E11698" s="30" t="s">
        <v>4539</v>
      </c>
    </row>
    <row r="11699" spans="1:5" ht="45" x14ac:dyDescent="0.25">
      <c r="A11699" s="1" t="s">
        <v>5961</v>
      </c>
      <c r="B11699" t="s">
        <v>13202</v>
      </c>
      <c r="C11699" t="s">
        <v>4</v>
      </c>
      <c r="D11699" s="30" t="s">
        <v>4558</v>
      </c>
      <c r="E11699" s="30" t="s">
        <v>4539</v>
      </c>
    </row>
    <row r="11700" spans="1:5" ht="45" x14ac:dyDescent="0.25">
      <c r="A11700" s="1" t="s">
        <v>5961</v>
      </c>
      <c r="B11700" t="s">
        <v>13203</v>
      </c>
      <c r="C11700" t="s">
        <v>4</v>
      </c>
      <c r="D11700" s="30" t="s">
        <v>4558</v>
      </c>
      <c r="E11700" s="30" t="s">
        <v>4539</v>
      </c>
    </row>
    <row r="11701" spans="1:5" ht="45" x14ac:dyDescent="0.25">
      <c r="A11701" s="1" t="s">
        <v>5961</v>
      </c>
      <c r="B11701" t="s">
        <v>13204</v>
      </c>
      <c r="C11701" t="s">
        <v>4</v>
      </c>
      <c r="D11701" s="30" t="s">
        <v>4558</v>
      </c>
      <c r="E11701" s="30" t="s">
        <v>4539</v>
      </c>
    </row>
    <row r="11702" spans="1:5" ht="45" x14ac:dyDescent="0.25">
      <c r="A11702" s="1" t="s">
        <v>5961</v>
      </c>
      <c r="B11702" t="s">
        <v>13205</v>
      </c>
      <c r="C11702" t="s">
        <v>4</v>
      </c>
      <c r="D11702" s="30" t="s">
        <v>4558</v>
      </c>
      <c r="E11702" s="30" t="s">
        <v>4539</v>
      </c>
    </row>
    <row r="11703" spans="1:5" ht="45" x14ac:dyDescent="0.25">
      <c r="A11703" s="1" t="s">
        <v>5961</v>
      </c>
      <c r="B11703" t="s">
        <v>13206</v>
      </c>
      <c r="C11703" t="s">
        <v>4</v>
      </c>
      <c r="D11703" s="30" t="s">
        <v>4558</v>
      </c>
      <c r="E11703" s="30" t="s">
        <v>4539</v>
      </c>
    </row>
    <row r="11704" spans="1:5" ht="45" x14ac:dyDescent="0.25">
      <c r="A11704" s="1" t="s">
        <v>5961</v>
      </c>
      <c r="B11704" t="s">
        <v>13207</v>
      </c>
      <c r="C11704" t="s">
        <v>4</v>
      </c>
      <c r="D11704" s="30" t="s">
        <v>4558</v>
      </c>
      <c r="E11704" s="30" t="s">
        <v>4539</v>
      </c>
    </row>
    <row r="11705" spans="1:5" ht="45" x14ac:dyDescent="0.25">
      <c r="A11705" s="1" t="s">
        <v>5961</v>
      </c>
      <c r="B11705" t="s">
        <v>13208</v>
      </c>
      <c r="C11705" t="s">
        <v>4</v>
      </c>
      <c r="D11705" s="30" t="s">
        <v>4558</v>
      </c>
      <c r="E11705" s="30" t="s">
        <v>4539</v>
      </c>
    </row>
    <row r="11706" spans="1:5" ht="45" x14ac:dyDescent="0.25">
      <c r="A11706" s="1" t="s">
        <v>5961</v>
      </c>
      <c r="B11706" t="s">
        <v>13209</v>
      </c>
      <c r="C11706" t="s">
        <v>4</v>
      </c>
      <c r="D11706" s="30" t="s">
        <v>4558</v>
      </c>
      <c r="E11706" s="30" t="s">
        <v>4539</v>
      </c>
    </row>
    <row r="11707" spans="1:5" ht="45" x14ac:dyDescent="0.25">
      <c r="A11707" s="1" t="s">
        <v>5961</v>
      </c>
      <c r="B11707" t="s">
        <v>13210</v>
      </c>
      <c r="D11707" s="30" t="s">
        <v>4558</v>
      </c>
      <c r="E11707" s="30" t="s">
        <v>4539</v>
      </c>
    </row>
    <row r="11708" spans="1:5" ht="45" x14ac:dyDescent="0.25">
      <c r="A11708" s="1" t="s">
        <v>5961</v>
      </c>
      <c r="B11708" t="s">
        <v>1547</v>
      </c>
      <c r="C11708" t="s">
        <v>4</v>
      </c>
      <c r="D11708" s="30" t="s">
        <v>4558</v>
      </c>
      <c r="E11708" s="30" t="s">
        <v>4539</v>
      </c>
    </row>
    <row r="11709" spans="1:5" ht="45" x14ac:dyDescent="0.25">
      <c r="A11709" s="1" t="s">
        <v>5961</v>
      </c>
      <c r="B11709" t="s">
        <v>13211</v>
      </c>
      <c r="C11709" t="s">
        <v>4</v>
      </c>
      <c r="D11709" s="30" t="s">
        <v>4558</v>
      </c>
      <c r="E11709" s="30" t="s">
        <v>4539</v>
      </c>
    </row>
    <row r="11710" spans="1:5" ht="45" x14ac:dyDescent="0.25">
      <c r="A11710" s="1" t="s">
        <v>5961</v>
      </c>
      <c r="B11710" s="1" t="s">
        <v>13212</v>
      </c>
      <c r="C11710" t="s">
        <v>4</v>
      </c>
      <c r="D11710" s="30" t="s">
        <v>4558</v>
      </c>
      <c r="E11710" s="30" t="s">
        <v>4539</v>
      </c>
    </row>
    <row r="11711" spans="1:5" ht="45" x14ac:dyDescent="0.25">
      <c r="A11711" s="1" t="s">
        <v>5961</v>
      </c>
      <c r="B11711" t="s">
        <v>13213</v>
      </c>
      <c r="C11711" t="s">
        <v>4</v>
      </c>
      <c r="D11711" s="30" t="s">
        <v>4558</v>
      </c>
      <c r="E11711" s="30" t="s">
        <v>4539</v>
      </c>
    </row>
    <row r="11712" spans="1:5" ht="45" x14ac:dyDescent="0.25">
      <c r="A11712" s="1" t="s">
        <v>5961</v>
      </c>
      <c r="B11712" t="s">
        <v>13214</v>
      </c>
      <c r="C11712" t="s">
        <v>4</v>
      </c>
      <c r="D11712" s="30" t="s">
        <v>4558</v>
      </c>
      <c r="E11712" s="30" t="s">
        <v>4539</v>
      </c>
    </row>
    <row r="11713" spans="1:5" ht="45" x14ac:dyDescent="0.25">
      <c r="A11713" s="1" t="s">
        <v>5961</v>
      </c>
      <c r="B11713" t="s">
        <v>13215</v>
      </c>
      <c r="C11713" t="s">
        <v>4</v>
      </c>
      <c r="D11713" s="30" t="s">
        <v>4558</v>
      </c>
      <c r="E11713" s="30" t="s">
        <v>4539</v>
      </c>
    </row>
    <row r="11714" spans="1:5" ht="45" x14ac:dyDescent="0.25">
      <c r="A11714" s="1" t="s">
        <v>5961</v>
      </c>
      <c r="B11714" t="s">
        <v>13216</v>
      </c>
      <c r="C11714" t="s">
        <v>31</v>
      </c>
      <c r="D11714" s="30" t="s">
        <v>4558</v>
      </c>
      <c r="E11714" s="30" t="s">
        <v>4539</v>
      </c>
    </row>
    <row r="11715" spans="1:5" ht="45" x14ac:dyDescent="0.25">
      <c r="A11715" s="1" t="s">
        <v>5961</v>
      </c>
      <c r="B11715" t="s">
        <v>13217</v>
      </c>
      <c r="C11715" t="s">
        <v>4</v>
      </c>
      <c r="D11715" s="30" t="s">
        <v>4558</v>
      </c>
      <c r="E11715" s="30" t="s">
        <v>4539</v>
      </c>
    </row>
    <row r="11716" spans="1:5" ht="45" x14ac:dyDescent="0.25">
      <c r="A11716" s="1" t="s">
        <v>5961</v>
      </c>
      <c r="B11716" t="s">
        <v>13218</v>
      </c>
      <c r="C11716" t="s">
        <v>4</v>
      </c>
      <c r="D11716" s="30" t="s">
        <v>4558</v>
      </c>
      <c r="E11716" s="30" t="s">
        <v>4539</v>
      </c>
    </row>
    <row r="11717" spans="1:5" ht="45" x14ac:dyDescent="0.25">
      <c r="A11717" s="1" t="s">
        <v>5961</v>
      </c>
      <c r="B11717" t="s">
        <v>13219</v>
      </c>
      <c r="C11717" t="s">
        <v>4</v>
      </c>
      <c r="D11717" s="30" t="s">
        <v>4558</v>
      </c>
      <c r="E11717" s="30" t="s">
        <v>4539</v>
      </c>
    </row>
    <row r="11718" spans="1:5" ht="45" x14ac:dyDescent="0.25">
      <c r="A11718" s="1" t="s">
        <v>5961</v>
      </c>
      <c r="B11718" t="s">
        <v>13220</v>
      </c>
      <c r="C11718" t="s">
        <v>4</v>
      </c>
      <c r="D11718" s="30" t="s">
        <v>4558</v>
      </c>
      <c r="E11718" s="30" t="s">
        <v>4539</v>
      </c>
    </row>
    <row r="11719" spans="1:5" ht="45" x14ac:dyDescent="0.25">
      <c r="A11719" s="1" t="s">
        <v>5961</v>
      </c>
      <c r="B11719" t="s">
        <v>13221</v>
      </c>
      <c r="C11719" t="s">
        <v>4</v>
      </c>
      <c r="D11719" s="30" t="s">
        <v>4558</v>
      </c>
      <c r="E11719" s="30" t="s">
        <v>4539</v>
      </c>
    </row>
    <row r="11720" spans="1:5" ht="45" x14ac:dyDescent="0.25">
      <c r="A11720" s="1" t="s">
        <v>5961</v>
      </c>
      <c r="B11720" t="s">
        <v>13222</v>
      </c>
      <c r="C11720" t="s">
        <v>4</v>
      </c>
      <c r="D11720" s="30" t="s">
        <v>4558</v>
      </c>
      <c r="E11720" s="30" t="s">
        <v>4539</v>
      </c>
    </row>
    <row r="11721" spans="1:5" ht="45" x14ac:dyDescent="0.25">
      <c r="A11721" s="1" t="s">
        <v>5961</v>
      </c>
      <c r="B11721" t="s">
        <v>13223</v>
      </c>
      <c r="C11721" t="s">
        <v>4</v>
      </c>
      <c r="D11721" s="30" t="s">
        <v>4558</v>
      </c>
      <c r="E11721" s="30" t="s">
        <v>4539</v>
      </c>
    </row>
    <row r="11722" spans="1:5" ht="45" x14ac:dyDescent="0.25">
      <c r="A11722" s="1" t="s">
        <v>5961</v>
      </c>
      <c r="B11722" t="s">
        <v>13224</v>
      </c>
      <c r="C11722" t="s">
        <v>4</v>
      </c>
      <c r="D11722" s="30" t="s">
        <v>4558</v>
      </c>
      <c r="E11722" s="30" t="s">
        <v>4539</v>
      </c>
    </row>
    <row r="11723" spans="1:5" ht="45" x14ac:dyDescent="0.25">
      <c r="A11723" s="1" t="s">
        <v>5961</v>
      </c>
      <c r="B11723" t="s">
        <v>13225</v>
      </c>
      <c r="C11723" t="s">
        <v>4</v>
      </c>
      <c r="D11723" s="30" t="s">
        <v>4558</v>
      </c>
      <c r="E11723" s="30" t="s">
        <v>4539</v>
      </c>
    </row>
    <row r="11724" spans="1:5" ht="45" x14ac:dyDescent="0.25">
      <c r="A11724" s="1" t="s">
        <v>5961</v>
      </c>
      <c r="B11724" t="s">
        <v>8115</v>
      </c>
      <c r="C11724" t="s">
        <v>4</v>
      </c>
      <c r="D11724" s="30" t="s">
        <v>4558</v>
      </c>
      <c r="E11724" s="30" t="s">
        <v>4539</v>
      </c>
    </row>
    <row r="11725" spans="1:5" ht="45" x14ac:dyDescent="0.25">
      <c r="A11725" s="1" t="s">
        <v>5961</v>
      </c>
      <c r="B11725" t="s">
        <v>13226</v>
      </c>
      <c r="C11725" t="s">
        <v>4</v>
      </c>
      <c r="D11725" s="30" t="s">
        <v>4558</v>
      </c>
      <c r="E11725" s="30" t="s">
        <v>4539</v>
      </c>
    </row>
    <row r="11726" spans="1:5" ht="45" x14ac:dyDescent="0.25">
      <c r="A11726" s="1" t="s">
        <v>5961</v>
      </c>
      <c r="B11726" t="s">
        <v>13227</v>
      </c>
      <c r="C11726" t="s">
        <v>4</v>
      </c>
      <c r="D11726" s="30" t="s">
        <v>4558</v>
      </c>
      <c r="E11726" s="30" t="s">
        <v>4539</v>
      </c>
    </row>
    <row r="11727" spans="1:5" ht="45" x14ac:dyDescent="0.25">
      <c r="A11727" s="1" t="s">
        <v>5961</v>
      </c>
      <c r="B11727" t="s">
        <v>13228</v>
      </c>
      <c r="C11727" t="s">
        <v>4</v>
      </c>
      <c r="D11727" s="30" t="s">
        <v>4558</v>
      </c>
      <c r="E11727" s="30" t="s">
        <v>4539</v>
      </c>
    </row>
    <row r="11728" spans="1:5" ht="45" x14ac:dyDescent="0.25">
      <c r="A11728" s="1" t="s">
        <v>5961</v>
      </c>
      <c r="B11728" t="s">
        <v>13229</v>
      </c>
      <c r="C11728" t="s">
        <v>4</v>
      </c>
      <c r="D11728" s="30" t="s">
        <v>4558</v>
      </c>
      <c r="E11728" s="30" t="s">
        <v>4539</v>
      </c>
    </row>
    <row r="11729" spans="1:5" ht="45" x14ac:dyDescent="0.25">
      <c r="A11729" s="1" t="s">
        <v>5961</v>
      </c>
      <c r="B11729" t="s">
        <v>13230</v>
      </c>
      <c r="C11729" t="s">
        <v>4</v>
      </c>
      <c r="D11729" s="30" t="s">
        <v>4558</v>
      </c>
      <c r="E11729" s="30" t="s">
        <v>4539</v>
      </c>
    </row>
    <row r="11730" spans="1:5" ht="45" x14ac:dyDescent="0.25">
      <c r="A11730" s="1" t="s">
        <v>5961</v>
      </c>
      <c r="B11730" t="s">
        <v>13231</v>
      </c>
      <c r="C11730" t="s">
        <v>4</v>
      </c>
      <c r="D11730" s="30" t="s">
        <v>4558</v>
      </c>
      <c r="E11730" s="30" t="s">
        <v>4539</v>
      </c>
    </row>
    <row r="11731" spans="1:5" ht="45" x14ac:dyDescent="0.25">
      <c r="A11731" s="1" t="s">
        <v>5961</v>
      </c>
      <c r="B11731" t="s">
        <v>13232</v>
      </c>
      <c r="C11731" t="s">
        <v>4</v>
      </c>
      <c r="D11731" s="30" t="s">
        <v>4558</v>
      </c>
      <c r="E11731" s="30" t="s">
        <v>4539</v>
      </c>
    </row>
    <row r="11732" spans="1:5" ht="45" x14ac:dyDescent="0.25">
      <c r="A11732" s="1" t="s">
        <v>5961</v>
      </c>
      <c r="B11732" t="s">
        <v>13233</v>
      </c>
      <c r="C11732" t="s">
        <v>4</v>
      </c>
      <c r="D11732" s="30" t="s">
        <v>4558</v>
      </c>
      <c r="E11732" s="30" t="s">
        <v>4539</v>
      </c>
    </row>
    <row r="11733" spans="1:5" ht="45" x14ac:dyDescent="0.25">
      <c r="A11733" s="1" t="s">
        <v>5961</v>
      </c>
      <c r="B11733" t="s">
        <v>13234</v>
      </c>
      <c r="C11733" t="s">
        <v>4</v>
      </c>
      <c r="D11733" s="30" t="s">
        <v>4558</v>
      </c>
      <c r="E11733" s="30" t="s">
        <v>4539</v>
      </c>
    </row>
    <row r="11734" spans="1:5" ht="45" x14ac:dyDescent="0.25">
      <c r="A11734" s="1" t="s">
        <v>5961</v>
      </c>
      <c r="B11734" t="s">
        <v>13235</v>
      </c>
      <c r="C11734" t="s">
        <v>4</v>
      </c>
      <c r="D11734" s="30" t="s">
        <v>4558</v>
      </c>
      <c r="E11734" s="30" t="s">
        <v>4539</v>
      </c>
    </row>
    <row r="11735" spans="1:5" ht="45" x14ac:dyDescent="0.25">
      <c r="A11735" s="1" t="s">
        <v>5961</v>
      </c>
      <c r="B11735" t="s">
        <v>13236</v>
      </c>
      <c r="C11735" t="s">
        <v>4</v>
      </c>
      <c r="D11735" s="30" t="s">
        <v>4558</v>
      </c>
      <c r="E11735" s="30" t="s">
        <v>4539</v>
      </c>
    </row>
    <row r="11736" spans="1:5" ht="45" x14ac:dyDescent="0.25">
      <c r="A11736" s="1" t="s">
        <v>5961</v>
      </c>
      <c r="B11736" t="s">
        <v>13237</v>
      </c>
      <c r="C11736" t="s">
        <v>4</v>
      </c>
      <c r="D11736" s="30" t="s">
        <v>4558</v>
      </c>
      <c r="E11736" s="30" t="s">
        <v>4539</v>
      </c>
    </row>
    <row r="11737" spans="1:5" ht="45" x14ac:dyDescent="0.25">
      <c r="A11737" s="1" t="s">
        <v>5961</v>
      </c>
      <c r="B11737" t="s">
        <v>13238</v>
      </c>
      <c r="C11737" t="s">
        <v>4</v>
      </c>
      <c r="D11737" s="30" t="s">
        <v>4558</v>
      </c>
      <c r="E11737" s="30" t="s">
        <v>4539</v>
      </c>
    </row>
    <row r="11738" spans="1:5" ht="45" x14ac:dyDescent="0.25">
      <c r="A11738" s="1" t="s">
        <v>5961</v>
      </c>
      <c r="B11738" t="s">
        <v>13239</v>
      </c>
      <c r="C11738" t="s">
        <v>4</v>
      </c>
      <c r="D11738" s="30" t="s">
        <v>4558</v>
      </c>
      <c r="E11738" s="30" t="s">
        <v>4539</v>
      </c>
    </row>
    <row r="11739" spans="1:5" ht="45" x14ac:dyDescent="0.25">
      <c r="A11739" s="1" t="s">
        <v>5961</v>
      </c>
      <c r="B11739" t="s">
        <v>13240</v>
      </c>
      <c r="C11739" t="s">
        <v>4</v>
      </c>
      <c r="D11739" s="30" t="s">
        <v>4558</v>
      </c>
      <c r="E11739" s="30" t="s">
        <v>4539</v>
      </c>
    </row>
    <row r="11740" spans="1:5" ht="45" x14ac:dyDescent="0.25">
      <c r="A11740" s="1" t="s">
        <v>5961</v>
      </c>
      <c r="B11740" t="s">
        <v>13241</v>
      </c>
      <c r="C11740" t="s">
        <v>31</v>
      </c>
      <c r="D11740" s="30" t="s">
        <v>4558</v>
      </c>
      <c r="E11740" s="30" t="s">
        <v>4539</v>
      </c>
    </row>
    <row r="11741" spans="1:5" ht="45" x14ac:dyDescent="0.25">
      <c r="A11741" s="1" t="s">
        <v>5961</v>
      </c>
      <c r="B11741" t="s">
        <v>13242</v>
      </c>
      <c r="C11741" t="s">
        <v>4</v>
      </c>
      <c r="D11741" s="30" t="s">
        <v>4558</v>
      </c>
      <c r="E11741" s="30" t="s">
        <v>4539</v>
      </c>
    </row>
    <row r="11742" spans="1:5" ht="45" x14ac:dyDescent="0.25">
      <c r="A11742" s="1" t="s">
        <v>5961</v>
      </c>
      <c r="B11742" t="s">
        <v>13243</v>
      </c>
      <c r="C11742" t="s">
        <v>4</v>
      </c>
      <c r="D11742" s="30" t="s">
        <v>4558</v>
      </c>
      <c r="E11742" s="30" t="s">
        <v>4539</v>
      </c>
    </row>
    <row r="11743" spans="1:5" ht="45" x14ac:dyDescent="0.25">
      <c r="A11743" s="1" t="s">
        <v>5961</v>
      </c>
      <c r="B11743" t="s">
        <v>13244</v>
      </c>
      <c r="C11743" t="s">
        <v>4</v>
      </c>
      <c r="D11743" s="30" t="s">
        <v>4558</v>
      </c>
      <c r="E11743" s="30" t="s">
        <v>4539</v>
      </c>
    </row>
    <row r="11744" spans="1:5" ht="45" x14ac:dyDescent="0.25">
      <c r="A11744" s="1" t="s">
        <v>5961</v>
      </c>
      <c r="B11744" t="s">
        <v>13245</v>
      </c>
      <c r="C11744" t="s">
        <v>4</v>
      </c>
      <c r="D11744" s="30" t="s">
        <v>4558</v>
      </c>
      <c r="E11744" s="30" t="s">
        <v>4539</v>
      </c>
    </row>
    <row r="11745" spans="1:5" ht="45" x14ac:dyDescent="0.25">
      <c r="A11745" s="1" t="s">
        <v>5961</v>
      </c>
      <c r="B11745" t="s">
        <v>13246</v>
      </c>
      <c r="C11745" t="s">
        <v>4</v>
      </c>
      <c r="D11745" s="30" t="s">
        <v>4558</v>
      </c>
      <c r="E11745" s="30" t="s">
        <v>4539</v>
      </c>
    </row>
    <row r="11746" spans="1:5" ht="45" x14ac:dyDescent="0.25">
      <c r="A11746" s="1" t="s">
        <v>5961</v>
      </c>
      <c r="B11746" t="s">
        <v>13247</v>
      </c>
      <c r="C11746" t="s">
        <v>4</v>
      </c>
      <c r="D11746" s="30" t="s">
        <v>4558</v>
      </c>
      <c r="E11746" s="30" t="s">
        <v>4539</v>
      </c>
    </row>
    <row r="11747" spans="1:5" ht="45" x14ac:dyDescent="0.25">
      <c r="A11747" s="1" t="s">
        <v>5961</v>
      </c>
      <c r="B11747" t="s">
        <v>13248</v>
      </c>
      <c r="C11747" t="s">
        <v>4</v>
      </c>
      <c r="D11747" s="30" t="s">
        <v>4558</v>
      </c>
      <c r="E11747" s="30" t="s">
        <v>4539</v>
      </c>
    </row>
    <row r="11748" spans="1:5" ht="45" x14ac:dyDescent="0.25">
      <c r="A11748" s="1" t="s">
        <v>5961</v>
      </c>
      <c r="B11748" t="s">
        <v>13249</v>
      </c>
      <c r="C11748" t="s">
        <v>4</v>
      </c>
      <c r="D11748" s="30" t="s">
        <v>4558</v>
      </c>
      <c r="E11748" s="30" t="s">
        <v>4539</v>
      </c>
    </row>
    <row r="11749" spans="1:5" ht="45" x14ac:dyDescent="0.25">
      <c r="A11749" s="1" t="s">
        <v>5961</v>
      </c>
      <c r="B11749" t="s">
        <v>13250</v>
      </c>
      <c r="C11749" t="s">
        <v>4</v>
      </c>
      <c r="D11749" s="30" t="s">
        <v>4558</v>
      </c>
      <c r="E11749" s="30" t="s">
        <v>4539</v>
      </c>
    </row>
    <row r="11750" spans="1:5" ht="45" x14ac:dyDescent="0.25">
      <c r="A11750" s="1" t="s">
        <v>5961</v>
      </c>
      <c r="B11750" t="s">
        <v>13251</v>
      </c>
      <c r="C11750" t="s">
        <v>4</v>
      </c>
      <c r="D11750" s="30" t="s">
        <v>4558</v>
      </c>
      <c r="E11750" s="30" t="s">
        <v>4539</v>
      </c>
    </row>
    <row r="11751" spans="1:5" ht="45" x14ac:dyDescent="0.25">
      <c r="A11751" s="1" t="s">
        <v>5961</v>
      </c>
      <c r="B11751" t="s">
        <v>13252</v>
      </c>
      <c r="C11751" t="s">
        <v>4</v>
      </c>
      <c r="D11751" s="30" t="s">
        <v>4558</v>
      </c>
      <c r="E11751" s="30" t="s">
        <v>4539</v>
      </c>
    </row>
    <row r="11752" spans="1:5" ht="45" x14ac:dyDescent="0.25">
      <c r="A11752" s="1" t="s">
        <v>5961</v>
      </c>
      <c r="B11752" t="s">
        <v>13253</v>
      </c>
      <c r="C11752" t="s">
        <v>4</v>
      </c>
      <c r="D11752" s="30" t="s">
        <v>4558</v>
      </c>
      <c r="E11752" s="30" t="s">
        <v>4539</v>
      </c>
    </row>
    <row r="11753" spans="1:5" ht="45" x14ac:dyDescent="0.25">
      <c r="A11753" s="1" t="s">
        <v>5961</v>
      </c>
      <c r="B11753" t="s">
        <v>13254</v>
      </c>
      <c r="C11753" t="s">
        <v>4</v>
      </c>
      <c r="D11753" s="30" t="s">
        <v>4558</v>
      </c>
      <c r="E11753" s="30" t="s">
        <v>4539</v>
      </c>
    </row>
    <row r="11754" spans="1:5" ht="45" x14ac:dyDescent="0.25">
      <c r="A11754" s="1" t="s">
        <v>5961</v>
      </c>
      <c r="B11754" t="s">
        <v>13255</v>
      </c>
      <c r="C11754" t="s">
        <v>4</v>
      </c>
      <c r="D11754" s="30" t="s">
        <v>4558</v>
      </c>
      <c r="E11754" s="30" t="s">
        <v>4539</v>
      </c>
    </row>
    <row r="11755" spans="1:5" ht="45" x14ac:dyDescent="0.25">
      <c r="A11755" s="1" t="s">
        <v>5961</v>
      </c>
      <c r="B11755" t="s">
        <v>8603</v>
      </c>
      <c r="C11755" t="s">
        <v>4</v>
      </c>
      <c r="D11755" s="30" t="s">
        <v>4558</v>
      </c>
      <c r="E11755" s="30" t="s">
        <v>4539</v>
      </c>
    </row>
    <row r="11756" spans="1:5" ht="45" x14ac:dyDescent="0.25">
      <c r="A11756" s="1" t="s">
        <v>5961</v>
      </c>
      <c r="B11756" t="s">
        <v>13256</v>
      </c>
      <c r="C11756" t="s">
        <v>4</v>
      </c>
      <c r="D11756" s="30" t="s">
        <v>4558</v>
      </c>
      <c r="E11756" s="30" t="s">
        <v>4539</v>
      </c>
    </row>
    <row r="11757" spans="1:5" ht="45" x14ac:dyDescent="0.25">
      <c r="A11757" s="1" t="s">
        <v>5961</v>
      </c>
      <c r="B11757" t="s">
        <v>13257</v>
      </c>
      <c r="C11757" t="s">
        <v>4</v>
      </c>
      <c r="D11757" s="30" t="s">
        <v>4558</v>
      </c>
      <c r="E11757" s="30" t="s">
        <v>4539</v>
      </c>
    </row>
    <row r="11758" spans="1:5" ht="45" x14ac:dyDescent="0.25">
      <c r="A11758" s="1" t="s">
        <v>5961</v>
      </c>
      <c r="B11758" t="s">
        <v>115</v>
      </c>
      <c r="C11758" t="s">
        <v>4</v>
      </c>
      <c r="D11758" s="30" t="s">
        <v>4558</v>
      </c>
      <c r="E11758" s="30" t="s">
        <v>4539</v>
      </c>
    </row>
    <row r="11759" spans="1:5" ht="45" x14ac:dyDescent="0.25">
      <c r="A11759" s="1" t="s">
        <v>5961</v>
      </c>
      <c r="B11759" t="s">
        <v>13258</v>
      </c>
      <c r="C11759" t="s">
        <v>4</v>
      </c>
      <c r="D11759" s="30" t="s">
        <v>4558</v>
      </c>
      <c r="E11759" s="30" t="s">
        <v>4539</v>
      </c>
    </row>
    <row r="11760" spans="1:5" ht="45" x14ac:dyDescent="0.25">
      <c r="A11760" s="1" t="s">
        <v>5961</v>
      </c>
      <c r="B11760" t="s">
        <v>345</v>
      </c>
      <c r="C11760" t="s">
        <v>4</v>
      </c>
      <c r="D11760" s="30" t="s">
        <v>4558</v>
      </c>
      <c r="E11760" s="30" t="s">
        <v>4539</v>
      </c>
    </row>
    <row r="11761" spans="1:5" ht="60" x14ac:dyDescent="0.25">
      <c r="A11761" s="1" t="s">
        <v>5961</v>
      </c>
      <c r="B11761" s="1" t="s">
        <v>13259</v>
      </c>
      <c r="C11761" t="s">
        <v>4</v>
      </c>
      <c r="D11761" s="30" t="s">
        <v>4558</v>
      </c>
      <c r="E11761" s="30" t="s">
        <v>4539</v>
      </c>
    </row>
    <row r="11762" spans="1:5" ht="45" x14ac:dyDescent="0.25">
      <c r="A11762" s="1" t="s">
        <v>5961</v>
      </c>
      <c r="B11762" t="s">
        <v>13260</v>
      </c>
      <c r="C11762" t="s">
        <v>31</v>
      </c>
      <c r="D11762" s="30" t="s">
        <v>4558</v>
      </c>
      <c r="E11762" s="30" t="s">
        <v>4539</v>
      </c>
    </row>
    <row r="11763" spans="1:5" ht="75" x14ac:dyDescent="0.25">
      <c r="A11763" s="1" t="s">
        <v>5961</v>
      </c>
      <c r="B11763" s="1" t="s">
        <v>13261</v>
      </c>
      <c r="C11763" t="s">
        <v>4</v>
      </c>
      <c r="D11763" s="30" t="s">
        <v>4558</v>
      </c>
      <c r="E11763" s="30" t="s">
        <v>4539</v>
      </c>
    </row>
    <row r="11764" spans="1:5" ht="45" x14ac:dyDescent="0.25">
      <c r="A11764" s="1" t="s">
        <v>5961</v>
      </c>
      <c r="B11764" t="s">
        <v>13262</v>
      </c>
      <c r="C11764" t="s">
        <v>4</v>
      </c>
      <c r="D11764" s="30" t="s">
        <v>4558</v>
      </c>
      <c r="E11764" s="30" t="s">
        <v>4539</v>
      </c>
    </row>
    <row r="11765" spans="1:5" ht="45" x14ac:dyDescent="0.25">
      <c r="A11765" s="1" t="s">
        <v>5961</v>
      </c>
      <c r="B11765" t="s">
        <v>13263</v>
      </c>
      <c r="C11765" t="s">
        <v>4</v>
      </c>
      <c r="D11765" s="30" t="s">
        <v>4558</v>
      </c>
      <c r="E11765" s="30" t="s">
        <v>4539</v>
      </c>
    </row>
    <row r="11766" spans="1:5" ht="45" x14ac:dyDescent="0.25">
      <c r="A11766" s="1" t="s">
        <v>5961</v>
      </c>
      <c r="B11766" t="s">
        <v>13264</v>
      </c>
      <c r="C11766" t="s">
        <v>4</v>
      </c>
      <c r="D11766" s="30" t="s">
        <v>4558</v>
      </c>
      <c r="E11766" s="30" t="s">
        <v>4539</v>
      </c>
    </row>
    <row r="11767" spans="1:5" ht="45" x14ac:dyDescent="0.25">
      <c r="A11767" s="1" t="s">
        <v>5961</v>
      </c>
      <c r="B11767" t="s">
        <v>13265</v>
      </c>
      <c r="C11767" t="s">
        <v>4</v>
      </c>
      <c r="D11767" s="30" t="s">
        <v>4558</v>
      </c>
      <c r="E11767" s="30" t="s">
        <v>4539</v>
      </c>
    </row>
    <row r="11768" spans="1:5" ht="45" x14ac:dyDescent="0.25">
      <c r="A11768" s="1" t="s">
        <v>5961</v>
      </c>
      <c r="B11768" t="s">
        <v>13266</v>
      </c>
      <c r="C11768" t="s">
        <v>4</v>
      </c>
      <c r="D11768" s="30" t="s">
        <v>4558</v>
      </c>
      <c r="E11768" s="30" t="s">
        <v>4539</v>
      </c>
    </row>
    <row r="11769" spans="1:5" ht="45" x14ac:dyDescent="0.25">
      <c r="A11769" s="1" t="s">
        <v>5961</v>
      </c>
      <c r="B11769" t="s">
        <v>13267</v>
      </c>
      <c r="D11769" s="30" t="s">
        <v>4558</v>
      </c>
      <c r="E11769" s="30" t="s">
        <v>4539</v>
      </c>
    </row>
    <row r="11770" spans="1:5" ht="45" x14ac:dyDescent="0.25">
      <c r="A11770" s="1" t="s">
        <v>5961</v>
      </c>
      <c r="B11770" t="s">
        <v>654</v>
      </c>
      <c r="C11770" t="s">
        <v>4</v>
      </c>
      <c r="D11770" s="30" t="s">
        <v>4558</v>
      </c>
      <c r="E11770" s="30" t="s">
        <v>4539</v>
      </c>
    </row>
    <row r="11771" spans="1:5" ht="45" x14ac:dyDescent="0.25">
      <c r="A11771" s="1" t="s">
        <v>5961</v>
      </c>
      <c r="B11771" t="s">
        <v>13268</v>
      </c>
      <c r="C11771" t="s">
        <v>4</v>
      </c>
      <c r="D11771" s="30" t="s">
        <v>4558</v>
      </c>
      <c r="E11771" s="30" t="s">
        <v>4539</v>
      </c>
    </row>
    <row r="11772" spans="1:5" ht="45" x14ac:dyDescent="0.25">
      <c r="A11772" s="1" t="s">
        <v>5961</v>
      </c>
      <c r="B11772" t="s">
        <v>13269</v>
      </c>
      <c r="C11772" t="s">
        <v>4</v>
      </c>
      <c r="D11772" s="30" t="s">
        <v>4558</v>
      </c>
      <c r="E11772" s="30" t="s">
        <v>4539</v>
      </c>
    </row>
    <row r="11773" spans="1:5" ht="45" x14ac:dyDescent="0.25">
      <c r="A11773" s="1" t="s">
        <v>5961</v>
      </c>
      <c r="B11773" t="s">
        <v>13270</v>
      </c>
      <c r="C11773" t="s">
        <v>4</v>
      </c>
      <c r="D11773" s="30" t="s">
        <v>4558</v>
      </c>
      <c r="E11773" s="30" t="s">
        <v>4539</v>
      </c>
    </row>
    <row r="11774" spans="1:5" ht="45" x14ac:dyDescent="0.25">
      <c r="A11774" s="1" t="s">
        <v>5961</v>
      </c>
      <c r="B11774" t="s">
        <v>13271</v>
      </c>
      <c r="C11774" t="s">
        <v>4</v>
      </c>
      <c r="D11774" s="30" t="s">
        <v>4558</v>
      </c>
      <c r="E11774" s="30" t="s">
        <v>4539</v>
      </c>
    </row>
    <row r="11775" spans="1:5" ht="45" x14ac:dyDescent="0.25">
      <c r="A11775" s="1" t="s">
        <v>5961</v>
      </c>
      <c r="B11775" t="s">
        <v>13272</v>
      </c>
      <c r="C11775" t="s">
        <v>4</v>
      </c>
      <c r="D11775" s="30" t="s">
        <v>4558</v>
      </c>
      <c r="E11775" s="30" t="s">
        <v>4539</v>
      </c>
    </row>
    <row r="11776" spans="1:5" ht="45" x14ac:dyDescent="0.25">
      <c r="A11776" s="1" t="s">
        <v>5961</v>
      </c>
      <c r="B11776" t="s">
        <v>13273</v>
      </c>
      <c r="C11776" t="s">
        <v>4</v>
      </c>
      <c r="D11776" s="30" t="s">
        <v>4558</v>
      </c>
      <c r="E11776" s="30" t="s">
        <v>4539</v>
      </c>
    </row>
    <row r="11777" spans="1:5" ht="45" x14ac:dyDescent="0.25">
      <c r="A11777" s="1" t="s">
        <v>5961</v>
      </c>
      <c r="B11777" t="s">
        <v>386</v>
      </c>
      <c r="C11777" t="s">
        <v>4</v>
      </c>
      <c r="D11777" s="30" t="s">
        <v>4558</v>
      </c>
      <c r="E11777" s="30" t="s">
        <v>4539</v>
      </c>
    </row>
    <row r="11778" spans="1:5" ht="45" x14ac:dyDescent="0.25">
      <c r="A11778" s="1" t="s">
        <v>5961</v>
      </c>
      <c r="B11778" t="s">
        <v>8682</v>
      </c>
      <c r="C11778" t="s">
        <v>4</v>
      </c>
      <c r="D11778" s="30" t="s">
        <v>4558</v>
      </c>
      <c r="E11778" s="30" t="s">
        <v>4539</v>
      </c>
    </row>
    <row r="11779" spans="1:5" ht="45" x14ac:dyDescent="0.25">
      <c r="A11779" s="1" t="s">
        <v>5961</v>
      </c>
      <c r="B11779" t="s">
        <v>13274</v>
      </c>
      <c r="C11779" t="s">
        <v>4</v>
      </c>
      <c r="D11779" s="30" t="s">
        <v>4558</v>
      </c>
      <c r="E11779" s="30" t="s">
        <v>4539</v>
      </c>
    </row>
    <row r="11780" spans="1:5" ht="45" x14ac:dyDescent="0.25">
      <c r="A11780" s="1" t="s">
        <v>5961</v>
      </c>
      <c r="B11780" t="s">
        <v>13275</v>
      </c>
      <c r="C11780" t="s">
        <v>4</v>
      </c>
      <c r="D11780" s="30" t="s">
        <v>4558</v>
      </c>
      <c r="E11780" s="30" t="s">
        <v>4539</v>
      </c>
    </row>
    <row r="11781" spans="1:5" ht="45" x14ac:dyDescent="0.25">
      <c r="A11781" s="1" t="s">
        <v>5961</v>
      </c>
      <c r="B11781" t="s">
        <v>424</v>
      </c>
      <c r="C11781" t="s">
        <v>4</v>
      </c>
      <c r="D11781" s="30" t="s">
        <v>4558</v>
      </c>
      <c r="E11781" s="30" t="s">
        <v>4539</v>
      </c>
    </row>
    <row r="11782" spans="1:5" ht="45" x14ac:dyDescent="0.25">
      <c r="A11782" s="1" t="s">
        <v>5961</v>
      </c>
      <c r="B11782" t="s">
        <v>13276</v>
      </c>
      <c r="C11782" t="s">
        <v>4</v>
      </c>
      <c r="D11782" s="30" t="s">
        <v>4558</v>
      </c>
      <c r="E11782" s="30" t="s">
        <v>4539</v>
      </c>
    </row>
    <row r="11783" spans="1:5" ht="45" x14ac:dyDescent="0.25">
      <c r="A11783" s="1" t="s">
        <v>5961</v>
      </c>
      <c r="B11783" t="s">
        <v>13277</v>
      </c>
      <c r="C11783" t="s">
        <v>4</v>
      </c>
      <c r="D11783" s="30" t="s">
        <v>4558</v>
      </c>
      <c r="E11783" s="30" t="s">
        <v>4539</v>
      </c>
    </row>
    <row r="11784" spans="1:5" ht="30" x14ac:dyDescent="0.25">
      <c r="A11784" s="1" t="s">
        <v>6430</v>
      </c>
      <c r="B11784" t="s">
        <v>13278</v>
      </c>
      <c r="C11784" t="s">
        <v>31</v>
      </c>
      <c r="D11784" s="30" t="s">
        <v>4918</v>
      </c>
      <c r="E11784" s="30" t="s">
        <v>4499</v>
      </c>
    </row>
    <row r="11785" spans="1:5" ht="30" x14ac:dyDescent="0.25">
      <c r="A11785" s="1" t="s">
        <v>6430</v>
      </c>
      <c r="B11785" t="s">
        <v>13279</v>
      </c>
      <c r="C11785" t="s">
        <v>4</v>
      </c>
      <c r="D11785" s="30" t="s">
        <v>4918</v>
      </c>
      <c r="E11785" s="30" t="s">
        <v>4499</v>
      </c>
    </row>
    <row r="11786" spans="1:5" ht="30" x14ac:dyDescent="0.25">
      <c r="A11786" s="1" t="s">
        <v>6430</v>
      </c>
      <c r="B11786" t="s">
        <v>13280</v>
      </c>
      <c r="C11786" t="s">
        <v>4</v>
      </c>
      <c r="D11786" s="30" t="s">
        <v>4918</v>
      </c>
      <c r="E11786" s="30" t="s">
        <v>4499</v>
      </c>
    </row>
    <row r="11787" spans="1:5" ht="30" x14ac:dyDescent="0.25">
      <c r="A11787" s="1" t="s">
        <v>6430</v>
      </c>
      <c r="B11787" t="s">
        <v>13281</v>
      </c>
      <c r="C11787" t="s">
        <v>4</v>
      </c>
      <c r="D11787" s="30" t="s">
        <v>4918</v>
      </c>
      <c r="E11787" s="30" t="s">
        <v>4499</v>
      </c>
    </row>
    <row r="11788" spans="1:5" ht="30" x14ac:dyDescent="0.25">
      <c r="A11788" s="1" t="s">
        <v>6430</v>
      </c>
      <c r="B11788" s="1" t="s">
        <v>13282</v>
      </c>
      <c r="C11788" t="s">
        <v>4</v>
      </c>
      <c r="D11788" s="30" t="s">
        <v>4918</v>
      </c>
      <c r="E11788" s="30" t="s">
        <v>4499</v>
      </c>
    </row>
    <row r="11789" spans="1:5" ht="30" x14ac:dyDescent="0.25">
      <c r="A11789" s="1" t="s">
        <v>6430</v>
      </c>
      <c r="B11789" t="s">
        <v>13283</v>
      </c>
      <c r="C11789" t="s">
        <v>4</v>
      </c>
      <c r="D11789" s="30" t="s">
        <v>4918</v>
      </c>
      <c r="E11789" s="30" t="s">
        <v>4499</v>
      </c>
    </row>
    <row r="11790" spans="1:5" ht="30" x14ac:dyDescent="0.25">
      <c r="A11790" s="1" t="s">
        <v>6430</v>
      </c>
      <c r="B11790" t="s">
        <v>13284</v>
      </c>
      <c r="C11790" t="s">
        <v>31</v>
      </c>
      <c r="D11790" s="30" t="s">
        <v>4918</v>
      </c>
      <c r="E11790" s="30" t="s">
        <v>4499</v>
      </c>
    </row>
    <row r="11791" spans="1:5" ht="30" x14ac:dyDescent="0.25">
      <c r="A11791" s="1" t="s">
        <v>6430</v>
      </c>
      <c r="B11791" t="s">
        <v>13285</v>
      </c>
      <c r="C11791" t="s">
        <v>4</v>
      </c>
      <c r="D11791" s="30" t="s">
        <v>4918</v>
      </c>
      <c r="E11791" s="30" t="s">
        <v>4499</v>
      </c>
    </row>
    <row r="11792" spans="1:5" ht="30" x14ac:dyDescent="0.25">
      <c r="A11792" s="1" t="s">
        <v>6430</v>
      </c>
      <c r="B11792" t="s">
        <v>2521</v>
      </c>
      <c r="C11792" t="s">
        <v>4</v>
      </c>
      <c r="D11792" s="30" t="s">
        <v>4918</v>
      </c>
      <c r="E11792" s="30" t="s">
        <v>4499</v>
      </c>
    </row>
    <row r="11793" spans="1:5" ht="30" x14ac:dyDescent="0.25">
      <c r="A11793" s="1" t="s">
        <v>6430</v>
      </c>
      <c r="B11793" t="s">
        <v>13286</v>
      </c>
      <c r="C11793" t="s">
        <v>4</v>
      </c>
      <c r="D11793" s="30" t="s">
        <v>4918</v>
      </c>
      <c r="E11793" s="30" t="s">
        <v>4499</v>
      </c>
    </row>
    <row r="11794" spans="1:5" ht="30" x14ac:dyDescent="0.25">
      <c r="A11794" s="1" t="s">
        <v>6430</v>
      </c>
      <c r="B11794" t="s">
        <v>13287</v>
      </c>
      <c r="C11794" t="s">
        <v>4</v>
      </c>
      <c r="D11794" s="30" t="s">
        <v>4918</v>
      </c>
      <c r="E11794" s="30" t="s">
        <v>4499</v>
      </c>
    </row>
    <row r="11795" spans="1:5" ht="30" x14ac:dyDescent="0.25">
      <c r="A11795" s="1" t="s">
        <v>6430</v>
      </c>
      <c r="B11795" t="s">
        <v>13288</v>
      </c>
      <c r="C11795" t="s">
        <v>4</v>
      </c>
      <c r="D11795" s="30" t="s">
        <v>4918</v>
      </c>
      <c r="E11795" s="30" t="s">
        <v>4499</v>
      </c>
    </row>
    <row r="11796" spans="1:5" ht="30" x14ac:dyDescent="0.25">
      <c r="A11796" s="1" t="s">
        <v>6430</v>
      </c>
      <c r="B11796" t="s">
        <v>13289</v>
      </c>
      <c r="C11796" t="s">
        <v>31</v>
      </c>
      <c r="D11796" s="30" t="s">
        <v>4918</v>
      </c>
      <c r="E11796" s="30" t="s">
        <v>4499</v>
      </c>
    </row>
    <row r="11797" spans="1:5" ht="30" x14ac:dyDescent="0.25">
      <c r="A11797" s="1" t="s">
        <v>6430</v>
      </c>
      <c r="B11797" t="s">
        <v>13290</v>
      </c>
      <c r="C11797" t="s">
        <v>4</v>
      </c>
      <c r="D11797" s="30" t="s">
        <v>4918</v>
      </c>
      <c r="E11797" s="30" t="s">
        <v>4499</v>
      </c>
    </row>
    <row r="11798" spans="1:5" ht="30" x14ac:dyDescent="0.25">
      <c r="A11798" s="1" t="s">
        <v>6430</v>
      </c>
      <c r="B11798" t="s">
        <v>13291</v>
      </c>
      <c r="C11798" t="s">
        <v>4</v>
      </c>
      <c r="D11798" s="30" t="s">
        <v>4918</v>
      </c>
      <c r="E11798" s="30" t="s">
        <v>4499</v>
      </c>
    </row>
    <row r="11799" spans="1:5" ht="30" x14ac:dyDescent="0.25">
      <c r="A11799" s="1" t="s">
        <v>6430</v>
      </c>
      <c r="B11799" t="s">
        <v>1204</v>
      </c>
      <c r="C11799" t="s">
        <v>4</v>
      </c>
      <c r="D11799" s="30" t="s">
        <v>4918</v>
      </c>
      <c r="E11799" s="30" t="s">
        <v>4499</v>
      </c>
    </row>
    <row r="11800" spans="1:5" ht="30" x14ac:dyDescent="0.25">
      <c r="A11800" s="1" t="s">
        <v>6430</v>
      </c>
      <c r="B11800" t="s">
        <v>13292</v>
      </c>
      <c r="C11800" t="s">
        <v>4</v>
      </c>
      <c r="D11800" s="30" t="s">
        <v>4918</v>
      </c>
      <c r="E11800" s="30" t="s">
        <v>4499</v>
      </c>
    </row>
    <row r="11801" spans="1:5" ht="30" x14ac:dyDescent="0.25">
      <c r="A11801" s="1" t="s">
        <v>6430</v>
      </c>
      <c r="B11801" t="s">
        <v>1446</v>
      </c>
      <c r="C11801" t="s">
        <v>4</v>
      </c>
      <c r="D11801" s="30" t="s">
        <v>4918</v>
      </c>
      <c r="E11801" s="30" t="s">
        <v>4499</v>
      </c>
    </row>
    <row r="11802" spans="1:5" ht="30" x14ac:dyDescent="0.25">
      <c r="A11802" s="1" t="s">
        <v>6430</v>
      </c>
      <c r="B11802" t="s">
        <v>13293</v>
      </c>
      <c r="C11802" t="s">
        <v>4</v>
      </c>
      <c r="D11802" s="30" t="s">
        <v>4918</v>
      </c>
      <c r="E11802" s="30" t="s">
        <v>4499</v>
      </c>
    </row>
    <row r="11803" spans="1:5" ht="30" x14ac:dyDescent="0.25">
      <c r="A11803" s="1" t="s">
        <v>6430</v>
      </c>
      <c r="B11803" t="s">
        <v>13294</v>
      </c>
      <c r="C11803" t="s">
        <v>4</v>
      </c>
      <c r="D11803" s="30" t="s">
        <v>4918</v>
      </c>
      <c r="E11803" s="30" t="s">
        <v>4499</v>
      </c>
    </row>
    <row r="11804" spans="1:5" ht="30" x14ac:dyDescent="0.25">
      <c r="A11804" s="1" t="s">
        <v>6430</v>
      </c>
      <c r="B11804" t="s">
        <v>13295</v>
      </c>
      <c r="C11804" t="s">
        <v>4</v>
      </c>
      <c r="D11804" s="30" t="s">
        <v>4918</v>
      </c>
      <c r="E11804" s="30" t="s">
        <v>4499</v>
      </c>
    </row>
    <row r="11805" spans="1:5" ht="30" x14ac:dyDescent="0.25">
      <c r="A11805" s="1" t="s">
        <v>6430</v>
      </c>
      <c r="B11805" t="s">
        <v>8603</v>
      </c>
      <c r="C11805" t="s">
        <v>4</v>
      </c>
      <c r="D11805" s="30" t="s">
        <v>4918</v>
      </c>
      <c r="E11805" s="30" t="s">
        <v>4499</v>
      </c>
    </row>
    <row r="11806" spans="1:5" ht="30" x14ac:dyDescent="0.25">
      <c r="A11806" s="1" t="s">
        <v>6430</v>
      </c>
      <c r="B11806" t="s">
        <v>13296</v>
      </c>
      <c r="C11806" t="s">
        <v>4</v>
      </c>
      <c r="D11806" s="30" t="s">
        <v>4918</v>
      </c>
      <c r="E11806" s="30" t="s">
        <v>4499</v>
      </c>
    </row>
    <row r="11807" spans="1:5" ht="30" x14ac:dyDescent="0.25">
      <c r="A11807" s="1" t="s">
        <v>6430</v>
      </c>
      <c r="B11807" t="s">
        <v>13297</v>
      </c>
      <c r="C11807" t="s">
        <v>4</v>
      </c>
      <c r="D11807" s="30" t="s">
        <v>4918</v>
      </c>
      <c r="E11807" s="30" t="s">
        <v>4499</v>
      </c>
    </row>
    <row r="11808" spans="1:5" ht="30" x14ac:dyDescent="0.25">
      <c r="A11808" s="1" t="s">
        <v>6430</v>
      </c>
      <c r="B11808" t="s">
        <v>13298</v>
      </c>
      <c r="C11808" t="s">
        <v>4</v>
      </c>
      <c r="D11808" s="30" t="s">
        <v>4918</v>
      </c>
      <c r="E11808" s="30" t="s">
        <v>4499</v>
      </c>
    </row>
    <row r="11809" spans="1:5" ht="30" x14ac:dyDescent="0.25">
      <c r="A11809" s="1" t="s">
        <v>6430</v>
      </c>
      <c r="B11809" t="s">
        <v>13299</v>
      </c>
      <c r="C11809" t="s">
        <v>31</v>
      </c>
      <c r="D11809" s="30" t="s">
        <v>4918</v>
      </c>
      <c r="E11809" s="30" t="s">
        <v>4499</v>
      </c>
    </row>
    <row r="11810" spans="1:5" ht="30" x14ac:dyDescent="0.25">
      <c r="A11810" s="1" t="s">
        <v>6430</v>
      </c>
      <c r="B11810" t="s">
        <v>608</v>
      </c>
      <c r="C11810" t="s">
        <v>4</v>
      </c>
      <c r="D11810" s="30" t="s">
        <v>4918</v>
      </c>
      <c r="E11810" s="30" t="s">
        <v>4499</v>
      </c>
    </row>
    <row r="11811" spans="1:5" ht="30" x14ac:dyDescent="0.25">
      <c r="A11811" s="1" t="s">
        <v>6430</v>
      </c>
      <c r="B11811" t="s">
        <v>13300</v>
      </c>
      <c r="C11811" t="s">
        <v>4</v>
      </c>
      <c r="D11811" s="30" t="s">
        <v>4918</v>
      </c>
      <c r="E11811" s="30" t="s">
        <v>4499</v>
      </c>
    </row>
    <row r="11812" spans="1:5" ht="30" x14ac:dyDescent="0.25">
      <c r="A11812" s="1" t="s">
        <v>6430</v>
      </c>
      <c r="B11812" t="s">
        <v>8279</v>
      </c>
      <c r="C11812" t="s">
        <v>4</v>
      </c>
      <c r="D11812" s="30" t="s">
        <v>4918</v>
      </c>
      <c r="E11812" s="30" t="s">
        <v>4499</v>
      </c>
    </row>
    <row r="11813" spans="1:5" ht="30" x14ac:dyDescent="0.25">
      <c r="A11813" s="1" t="s">
        <v>6430</v>
      </c>
      <c r="B11813" t="s">
        <v>13301</v>
      </c>
      <c r="C11813" t="s">
        <v>4</v>
      </c>
      <c r="D11813" s="30" t="s">
        <v>4918</v>
      </c>
      <c r="E11813" s="30" t="s">
        <v>4499</v>
      </c>
    </row>
    <row r="11814" spans="1:5" ht="30" x14ac:dyDescent="0.25">
      <c r="A11814" s="1" t="s">
        <v>6430</v>
      </c>
      <c r="B11814" t="s">
        <v>13302</v>
      </c>
      <c r="C11814" t="s">
        <v>4</v>
      </c>
      <c r="D11814" s="30" t="s">
        <v>4918</v>
      </c>
      <c r="E11814" s="30" t="s">
        <v>4499</v>
      </c>
    </row>
    <row r="11815" spans="1:5" ht="30" x14ac:dyDescent="0.25">
      <c r="A11815" s="1" t="s">
        <v>6430</v>
      </c>
      <c r="B11815" t="s">
        <v>13303</v>
      </c>
      <c r="C11815" t="s">
        <v>4</v>
      </c>
      <c r="D11815" s="30" t="s">
        <v>4918</v>
      </c>
      <c r="E11815" s="30" t="s">
        <v>4499</v>
      </c>
    </row>
    <row r="11816" spans="1:5" ht="30" x14ac:dyDescent="0.25">
      <c r="A11816" s="1" t="s">
        <v>6430</v>
      </c>
      <c r="B11816" t="s">
        <v>13304</v>
      </c>
      <c r="C11816" t="s">
        <v>4</v>
      </c>
      <c r="D11816" s="30" t="s">
        <v>4918</v>
      </c>
      <c r="E11816" s="30" t="s">
        <v>4499</v>
      </c>
    </row>
    <row r="11817" spans="1:5" ht="30" x14ac:dyDescent="0.25">
      <c r="A11817" s="1" t="s">
        <v>6430</v>
      </c>
      <c r="B11817" t="s">
        <v>13305</v>
      </c>
      <c r="C11817" t="s">
        <v>4</v>
      </c>
      <c r="D11817" s="30" t="s">
        <v>4918</v>
      </c>
      <c r="E11817" s="30" t="s">
        <v>4499</v>
      </c>
    </row>
    <row r="11818" spans="1:5" ht="30" x14ac:dyDescent="0.25">
      <c r="A11818" s="1" t="s">
        <v>6430</v>
      </c>
      <c r="B11818" t="s">
        <v>13306</v>
      </c>
      <c r="C11818" t="s">
        <v>4</v>
      </c>
      <c r="D11818" s="30" t="s">
        <v>4918</v>
      </c>
      <c r="E11818" s="30" t="s">
        <v>4499</v>
      </c>
    </row>
    <row r="11819" spans="1:5" ht="30" x14ac:dyDescent="0.25">
      <c r="A11819" s="1" t="s">
        <v>6430</v>
      </c>
      <c r="B11819" t="s">
        <v>2923</v>
      </c>
      <c r="C11819" t="s">
        <v>4</v>
      </c>
      <c r="D11819" s="30" t="s">
        <v>4918</v>
      </c>
      <c r="E11819" s="30" t="s">
        <v>4499</v>
      </c>
    </row>
    <row r="11820" spans="1:5" ht="30" x14ac:dyDescent="0.25">
      <c r="A11820" s="1" t="s">
        <v>6430</v>
      </c>
      <c r="B11820" t="s">
        <v>13307</v>
      </c>
      <c r="C11820" t="s">
        <v>31</v>
      </c>
      <c r="D11820" s="30" t="s">
        <v>4918</v>
      </c>
      <c r="E11820" s="30" t="s">
        <v>4499</v>
      </c>
    </row>
    <row r="11821" spans="1:5" ht="30" x14ac:dyDescent="0.25">
      <c r="A11821" s="1" t="s">
        <v>6430</v>
      </c>
      <c r="B11821" t="s">
        <v>1418</v>
      </c>
      <c r="C11821" t="s">
        <v>4</v>
      </c>
      <c r="D11821" s="30" t="s">
        <v>4918</v>
      </c>
      <c r="E11821" s="30" t="s">
        <v>4499</v>
      </c>
    </row>
    <row r="11822" spans="1:5" ht="30" x14ac:dyDescent="0.25">
      <c r="A11822" s="1" t="s">
        <v>6430</v>
      </c>
      <c r="B11822" t="s">
        <v>13308</v>
      </c>
      <c r="C11822" t="s">
        <v>4</v>
      </c>
      <c r="D11822" s="30" t="s">
        <v>4918</v>
      </c>
      <c r="E11822" s="30" t="s">
        <v>4499</v>
      </c>
    </row>
    <row r="11823" spans="1:5" ht="30" x14ac:dyDescent="0.25">
      <c r="A11823" s="1" t="s">
        <v>6430</v>
      </c>
      <c r="B11823" t="s">
        <v>13309</v>
      </c>
      <c r="C11823" t="s">
        <v>4</v>
      </c>
      <c r="D11823" s="30" t="s">
        <v>4918</v>
      </c>
      <c r="E11823" s="30" t="s">
        <v>4499</v>
      </c>
    </row>
    <row r="11824" spans="1:5" ht="30" x14ac:dyDescent="0.25">
      <c r="A11824" s="1" t="s">
        <v>6430</v>
      </c>
      <c r="B11824" t="s">
        <v>13310</v>
      </c>
      <c r="C11824" t="s">
        <v>31</v>
      </c>
      <c r="D11824" s="30" t="s">
        <v>4918</v>
      </c>
      <c r="E11824" s="30" t="s">
        <v>4499</v>
      </c>
    </row>
    <row r="11825" spans="1:5" ht="30" x14ac:dyDescent="0.25">
      <c r="A11825" s="1" t="s">
        <v>6430</v>
      </c>
      <c r="B11825" t="s">
        <v>8850</v>
      </c>
      <c r="C11825" t="s">
        <v>4</v>
      </c>
      <c r="D11825" s="30" t="s">
        <v>4918</v>
      </c>
      <c r="E11825" s="30" t="s">
        <v>4499</v>
      </c>
    </row>
    <row r="11826" spans="1:5" ht="30" x14ac:dyDescent="0.25">
      <c r="A11826" s="1" t="s">
        <v>6430</v>
      </c>
      <c r="B11826" t="s">
        <v>303</v>
      </c>
      <c r="C11826" t="s">
        <v>4</v>
      </c>
      <c r="D11826" s="30" t="s">
        <v>4918</v>
      </c>
      <c r="E11826" s="30" t="s">
        <v>4499</v>
      </c>
    </row>
    <row r="11827" spans="1:5" ht="30" x14ac:dyDescent="0.25">
      <c r="A11827" s="1" t="s">
        <v>6430</v>
      </c>
      <c r="B11827" t="s">
        <v>13311</v>
      </c>
      <c r="C11827" t="s">
        <v>4</v>
      </c>
      <c r="D11827" s="30" t="s">
        <v>4918</v>
      </c>
      <c r="E11827" s="30" t="s">
        <v>4499</v>
      </c>
    </row>
    <row r="11828" spans="1:5" ht="30" x14ac:dyDescent="0.25">
      <c r="A11828" s="1" t="s">
        <v>6430</v>
      </c>
      <c r="B11828" t="s">
        <v>13312</v>
      </c>
      <c r="C11828" t="s">
        <v>4</v>
      </c>
      <c r="D11828" s="30" t="s">
        <v>4918</v>
      </c>
      <c r="E11828" s="30" t="s">
        <v>4499</v>
      </c>
    </row>
    <row r="11829" spans="1:5" ht="30" x14ac:dyDescent="0.25">
      <c r="A11829" s="1" t="s">
        <v>6430</v>
      </c>
      <c r="B11829" t="s">
        <v>8669</v>
      </c>
      <c r="C11829" t="s">
        <v>4</v>
      </c>
      <c r="D11829" s="30" t="s">
        <v>4918</v>
      </c>
      <c r="E11829" s="30" t="s">
        <v>4499</v>
      </c>
    </row>
    <row r="11830" spans="1:5" ht="30" x14ac:dyDescent="0.25">
      <c r="A11830" s="1" t="s">
        <v>6430</v>
      </c>
      <c r="B11830" t="s">
        <v>13313</v>
      </c>
      <c r="C11830" t="s">
        <v>4</v>
      </c>
      <c r="D11830" s="30" t="s">
        <v>4918</v>
      </c>
      <c r="E11830" s="30" t="s">
        <v>4499</v>
      </c>
    </row>
    <row r="11831" spans="1:5" ht="30" x14ac:dyDescent="0.25">
      <c r="A11831" s="1" t="s">
        <v>6430</v>
      </c>
      <c r="B11831" t="s">
        <v>13314</v>
      </c>
      <c r="C11831" t="s">
        <v>4</v>
      </c>
      <c r="D11831" s="30" t="s">
        <v>4918</v>
      </c>
      <c r="E11831" s="30" t="s">
        <v>4499</v>
      </c>
    </row>
    <row r="11832" spans="1:5" ht="30" x14ac:dyDescent="0.25">
      <c r="A11832" s="1" t="s">
        <v>6430</v>
      </c>
      <c r="B11832" t="s">
        <v>382</v>
      </c>
      <c r="C11832" t="s">
        <v>4</v>
      </c>
      <c r="D11832" s="30" t="s">
        <v>4918</v>
      </c>
      <c r="E11832" s="30" t="s">
        <v>4499</v>
      </c>
    </row>
    <row r="11833" spans="1:5" ht="30" x14ac:dyDescent="0.25">
      <c r="A11833" s="1" t="s">
        <v>6430</v>
      </c>
      <c r="B11833" t="s">
        <v>13315</v>
      </c>
      <c r="C11833" t="s">
        <v>4</v>
      </c>
      <c r="D11833" s="30" t="s">
        <v>4918</v>
      </c>
      <c r="E11833" s="30" t="s">
        <v>4499</v>
      </c>
    </row>
    <row r="11834" spans="1:5" ht="30" x14ac:dyDescent="0.25">
      <c r="A11834" s="1" t="s">
        <v>6430</v>
      </c>
      <c r="B11834" t="s">
        <v>13316</v>
      </c>
      <c r="C11834" t="s">
        <v>4</v>
      </c>
      <c r="D11834" s="30" t="s">
        <v>4918</v>
      </c>
      <c r="E11834" s="30" t="s">
        <v>4499</v>
      </c>
    </row>
    <row r="11835" spans="1:5" ht="30" x14ac:dyDescent="0.25">
      <c r="A11835" s="1" t="s">
        <v>6430</v>
      </c>
      <c r="B11835" t="s">
        <v>13317</v>
      </c>
      <c r="C11835" t="s">
        <v>4</v>
      </c>
      <c r="D11835" s="30" t="s">
        <v>4918</v>
      </c>
      <c r="E11835" s="30" t="s">
        <v>4499</v>
      </c>
    </row>
    <row r="11836" spans="1:5" ht="30" x14ac:dyDescent="0.25">
      <c r="A11836" s="1" t="s">
        <v>6430</v>
      </c>
      <c r="B11836" t="s">
        <v>13318</v>
      </c>
      <c r="C11836" t="s">
        <v>4</v>
      </c>
      <c r="D11836" s="30" t="s">
        <v>4918</v>
      </c>
      <c r="E11836" s="30" t="s">
        <v>4499</v>
      </c>
    </row>
    <row r="11837" spans="1:5" ht="30" x14ac:dyDescent="0.25">
      <c r="A11837" s="1" t="s">
        <v>6430</v>
      </c>
      <c r="B11837" t="s">
        <v>13319</v>
      </c>
      <c r="C11837" t="s">
        <v>4</v>
      </c>
      <c r="D11837" s="30" t="s">
        <v>4918</v>
      </c>
      <c r="E11837" s="30" t="s">
        <v>4499</v>
      </c>
    </row>
    <row r="11838" spans="1:5" ht="30" x14ac:dyDescent="0.25">
      <c r="A11838" s="1" t="s">
        <v>6430</v>
      </c>
      <c r="B11838" t="s">
        <v>13320</v>
      </c>
      <c r="C11838" t="s">
        <v>31</v>
      </c>
      <c r="D11838" s="30" t="s">
        <v>4918</v>
      </c>
      <c r="E11838" s="30" t="s">
        <v>4499</v>
      </c>
    </row>
    <row r="11839" spans="1:5" ht="30" x14ac:dyDescent="0.25">
      <c r="A11839" s="1" t="s">
        <v>6430</v>
      </c>
      <c r="B11839" t="s">
        <v>13321</v>
      </c>
      <c r="C11839" t="s">
        <v>31</v>
      </c>
      <c r="D11839" s="30" t="s">
        <v>4918</v>
      </c>
      <c r="E11839" s="30" t="s">
        <v>4499</v>
      </c>
    </row>
    <row r="11840" spans="1:5" ht="30" x14ac:dyDescent="0.25">
      <c r="A11840" s="1" t="s">
        <v>6430</v>
      </c>
      <c r="B11840" t="s">
        <v>13322</v>
      </c>
      <c r="C11840" t="s">
        <v>4</v>
      </c>
      <c r="D11840" s="30" t="s">
        <v>4918</v>
      </c>
      <c r="E11840" s="30" t="s">
        <v>4499</v>
      </c>
    </row>
    <row r="11841" spans="1:5" ht="30" x14ac:dyDescent="0.25">
      <c r="A11841" s="1" t="s">
        <v>6430</v>
      </c>
      <c r="B11841" t="s">
        <v>13323</v>
      </c>
      <c r="C11841" t="s">
        <v>31</v>
      </c>
      <c r="D11841" s="30" t="s">
        <v>4918</v>
      </c>
      <c r="E11841" s="30" t="s">
        <v>4499</v>
      </c>
    </row>
    <row r="11842" spans="1:5" ht="30" x14ac:dyDescent="0.25">
      <c r="A11842" s="1" t="s">
        <v>6430</v>
      </c>
      <c r="B11842" t="s">
        <v>2388</v>
      </c>
      <c r="C11842" t="s">
        <v>31</v>
      </c>
      <c r="D11842" s="30" t="s">
        <v>4918</v>
      </c>
      <c r="E11842" s="30" t="s">
        <v>4499</v>
      </c>
    </row>
    <row r="11843" spans="1:5" ht="30" x14ac:dyDescent="0.25">
      <c r="A11843" s="1" t="s">
        <v>5938</v>
      </c>
      <c r="B11843" t="s">
        <v>13324</v>
      </c>
      <c r="C11843" t="s">
        <v>4</v>
      </c>
      <c r="D11843" s="30" t="s">
        <v>4518</v>
      </c>
      <c r="E11843" s="30" t="s">
        <v>4539</v>
      </c>
    </row>
    <row r="11844" spans="1:5" ht="30" x14ac:dyDescent="0.25">
      <c r="A11844" s="1" t="s">
        <v>5938</v>
      </c>
      <c r="B11844" t="s">
        <v>13325</v>
      </c>
      <c r="C11844" t="s">
        <v>4</v>
      </c>
      <c r="D11844" s="30" t="s">
        <v>4518</v>
      </c>
      <c r="E11844" s="30" t="s">
        <v>4539</v>
      </c>
    </row>
    <row r="11845" spans="1:5" ht="30" x14ac:dyDescent="0.25">
      <c r="A11845" s="1" t="s">
        <v>5938</v>
      </c>
      <c r="B11845" t="s">
        <v>13326</v>
      </c>
      <c r="C11845" t="s">
        <v>4</v>
      </c>
      <c r="D11845" s="30" t="s">
        <v>4518</v>
      </c>
      <c r="E11845" s="30" t="s">
        <v>4539</v>
      </c>
    </row>
    <row r="11846" spans="1:5" ht="30" x14ac:dyDescent="0.25">
      <c r="A11846" s="1" t="s">
        <v>5938</v>
      </c>
      <c r="B11846" t="s">
        <v>13327</v>
      </c>
      <c r="C11846" t="s">
        <v>4</v>
      </c>
      <c r="D11846" s="30" t="s">
        <v>4518</v>
      </c>
      <c r="E11846" s="30" t="s">
        <v>4539</v>
      </c>
    </row>
    <row r="11847" spans="1:5" ht="30" x14ac:dyDescent="0.25">
      <c r="A11847" s="1" t="s">
        <v>5938</v>
      </c>
      <c r="B11847" t="s">
        <v>1204</v>
      </c>
      <c r="C11847" t="s">
        <v>4</v>
      </c>
      <c r="D11847" s="30" t="s">
        <v>4518</v>
      </c>
      <c r="E11847" s="30" t="s">
        <v>4539</v>
      </c>
    </row>
    <row r="11848" spans="1:5" ht="30" x14ac:dyDescent="0.25">
      <c r="A11848" s="1" t="s">
        <v>5938</v>
      </c>
      <c r="B11848" t="s">
        <v>13328</v>
      </c>
      <c r="C11848" t="s">
        <v>4</v>
      </c>
      <c r="D11848" s="30" t="s">
        <v>4518</v>
      </c>
      <c r="E11848" s="30" t="s">
        <v>4539</v>
      </c>
    </row>
    <row r="11849" spans="1:5" ht="30" x14ac:dyDescent="0.25">
      <c r="A11849" s="1" t="s">
        <v>5938</v>
      </c>
      <c r="B11849" t="s">
        <v>13329</v>
      </c>
      <c r="C11849" t="s">
        <v>4</v>
      </c>
      <c r="D11849" s="30" t="s">
        <v>4518</v>
      </c>
      <c r="E11849" s="30" t="s">
        <v>4539</v>
      </c>
    </row>
    <row r="11850" spans="1:5" ht="30" x14ac:dyDescent="0.25">
      <c r="A11850" s="1" t="s">
        <v>5938</v>
      </c>
      <c r="B11850" t="s">
        <v>3191</v>
      </c>
      <c r="C11850" t="s">
        <v>4</v>
      </c>
      <c r="D11850" s="30" t="s">
        <v>4518</v>
      </c>
      <c r="E11850" s="30" t="s">
        <v>4539</v>
      </c>
    </row>
    <row r="11851" spans="1:5" ht="30" x14ac:dyDescent="0.25">
      <c r="A11851" s="1" t="s">
        <v>5938</v>
      </c>
      <c r="B11851" t="s">
        <v>13330</v>
      </c>
      <c r="C11851" t="s">
        <v>4</v>
      </c>
      <c r="D11851" s="30" t="s">
        <v>4518</v>
      </c>
      <c r="E11851" s="30" t="s">
        <v>4539</v>
      </c>
    </row>
    <row r="11852" spans="1:5" ht="30" x14ac:dyDescent="0.25">
      <c r="A11852" s="1" t="s">
        <v>5938</v>
      </c>
      <c r="B11852" t="s">
        <v>13331</v>
      </c>
      <c r="C11852" t="s">
        <v>4</v>
      </c>
      <c r="D11852" s="30" t="s">
        <v>4518</v>
      </c>
      <c r="E11852" s="30" t="s">
        <v>4539</v>
      </c>
    </row>
    <row r="11853" spans="1:5" ht="30" x14ac:dyDescent="0.25">
      <c r="A11853" s="1" t="s">
        <v>5938</v>
      </c>
      <c r="B11853" t="s">
        <v>13332</v>
      </c>
      <c r="C11853" t="s">
        <v>4</v>
      </c>
      <c r="D11853" s="30" t="s">
        <v>4518</v>
      </c>
      <c r="E11853" s="30" t="s">
        <v>4539</v>
      </c>
    </row>
    <row r="11854" spans="1:5" ht="30" x14ac:dyDescent="0.25">
      <c r="A11854" s="1" t="s">
        <v>5938</v>
      </c>
      <c r="B11854" t="s">
        <v>13333</v>
      </c>
      <c r="C11854" t="s">
        <v>4</v>
      </c>
      <c r="D11854" s="30" t="s">
        <v>4518</v>
      </c>
      <c r="E11854" s="30" t="s">
        <v>4539</v>
      </c>
    </row>
    <row r="11855" spans="1:5" ht="30" x14ac:dyDescent="0.25">
      <c r="A11855" s="1" t="s">
        <v>5938</v>
      </c>
      <c r="B11855" t="s">
        <v>13334</v>
      </c>
      <c r="C11855" t="s">
        <v>4</v>
      </c>
      <c r="D11855" s="30" t="s">
        <v>4518</v>
      </c>
      <c r="E11855" s="30" t="s">
        <v>4539</v>
      </c>
    </row>
    <row r="11856" spans="1:5" ht="30" x14ac:dyDescent="0.25">
      <c r="A11856" s="1" t="s">
        <v>5938</v>
      </c>
      <c r="B11856" t="s">
        <v>55</v>
      </c>
      <c r="C11856" t="s">
        <v>4</v>
      </c>
      <c r="D11856" s="30" t="s">
        <v>4518</v>
      </c>
      <c r="E11856" s="30" t="s">
        <v>4539</v>
      </c>
    </row>
    <row r="11857" spans="1:5" ht="30" x14ac:dyDescent="0.25">
      <c r="A11857" s="1" t="s">
        <v>5938</v>
      </c>
      <c r="B11857" t="s">
        <v>13335</v>
      </c>
      <c r="C11857" t="s">
        <v>4</v>
      </c>
      <c r="D11857" s="30" t="s">
        <v>4518</v>
      </c>
      <c r="E11857" s="30" t="s">
        <v>4539</v>
      </c>
    </row>
    <row r="11858" spans="1:5" ht="30" x14ac:dyDescent="0.25">
      <c r="A11858" s="1" t="s">
        <v>5938</v>
      </c>
      <c r="B11858" t="s">
        <v>13336</v>
      </c>
      <c r="C11858" t="s">
        <v>4</v>
      </c>
      <c r="D11858" s="30" t="s">
        <v>4518</v>
      </c>
      <c r="E11858" s="30" t="s">
        <v>4539</v>
      </c>
    </row>
    <row r="11859" spans="1:5" ht="30" x14ac:dyDescent="0.25">
      <c r="A11859" s="1" t="s">
        <v>5938</v>
      </c>
      <c r="B11859" t="s">
        <v>13337</v>
      </c>
      <c r="C11859" t="s">
        <v>4</v>
      </c>
      <c r="D11859" s="30" t="s">
        <v>4518</v>
      </c>
      <c r="E11859" s="30" t="s">
        <v>4539</v>
      </c>
    </row>
    <row r="11860" spans="1:5" ht="30" x14ac:dyDescent="0.25">
      <c r="A11860" s="1" t="s">
        <v>5938</v>
      </c>
      <c r="B11860" t="s">
        <v>13338</v>
      </c>
      <c r="D11860" s="30" t="s">
        <v>4518</v>
      </c>
      <c r="E11860" s="30" t="s">
        <v>4539</v>
      </c>
    </row>
    <row r="11861" spans="1:5" ht="30" x14ac:dyDescent="0.25">
      <c r="A11861" s="1" t="s">
        <v>5938</v>
      </c>
      <c r="B11861" t="s">
        <v>13339</v>
      </c>
      <c r="C11861" t="s">
        <v>4</v>
      </c>
      <c r="D11861" s="30" t="s">
        <v>4518</v>
      </c>
      <c r="E11861" s="30" t="s">
        <v>4539</v>
      </c>
    </row>
    <row r="11862" spans="1:5" ht="30" x14ac:dyDescent="0.25">
      <c r="A11862" s="1" t="s">
        <v>5938</v>
      </c>
      <c r="B11862" t="s">
        <v>13340</v>
      </c>
      <c r="C11862" t="s">
        <v>4</v>
      </c>
      <c r="D11862" s="30" t="s">
        <v>4518</v>
      </c>
      <c r="E11862" s="30" t="s">
        <v>4539</v>
      </c>
    </row>
    <row r="11863" spans="1:5" ht="30" x14ac:dyDescent="0.25">
      <c r="A11863" s="1" t="s">
        <v>5938</v>
      </c>
      <c r="B11863" t="s">
        <v>13341</v>
      </c>
      <c r="C11863" t="s">
        <v>4</v>
      </c>
      <c r="D11863" s="30" t="s">
        <v>4518</v>
      </c>
      <c r="E11863" s="30" t="s">
        <v>4539</v>
      </c>
    </row>
    <row r="11864" spans="1:5" ht="30" x14ac:dyDescent="0.25">
      <c r="A11864" s="1" t="s">
        <v>5938</v>
      </c>
      <c r="B11864" t="s">
        <v>13342</v>
      </c>
      <c r="C11864" t="s">
        <v>4</v>
      </c>
      <c r="D11864" s="30" t="s">
        <v>4518</v>
      </c>
      <c r="E11864" s="30" t="s">
        <v>4539</v>
      </c>
    </row>
    <row r="11865" spans="1:5" ht="30" x14ac:dyDescent="0.25">
      <c r="A11865" s="1" t="s">
        <v>5938</v>
      </c>
      <c r="B11865" t="s">
        <v>13343</v>
      </c>
      <c r="C11865" t="s">
        <v>4</v>
      </c>
      <c r="D11865" s="30" t="s">
        <v>4518</v>
      </c>
      <c r="E11865" s="30" t="s">
        <v>4539</v>
      </c>
    </row>
    <row r="11866" spans="1:5" ht="30" x14ac:dyDescent="0.25">
      <c r="A11866" s="1" t="s">
        <v>5938</v>
      </c>
      <c r="B11866" t="s">
        <v>13344</v>
      </c>
      <c r="C11866" t="s">
        <v>31</v>
      </c>
      <c r="D11866" s="30" t="s">
        <v>4518</v>
      </c>
      <c r="E11866" s="30" t="s">
        <v>4539</v>
      </c>
    </row>
    <row r="11867" spans="1:5" ht="30" x14ac:dyDescent="0.25">
      <c r="A11867" s="1" t="s">
        <v>5938</v>
      </c>
      <c r="B11867" t="s">
        <v>13345</v>
      </c>
      <c r="C11867" t="s">
        <v>4</v>
      </c>
      <c r="D11867" s="30" t="s">
        <v>4518</v>
      </c>
      <c r="E11867" s="30" t="s">
        <v>4539</v>
      </c>
    </row>
    <row r="11868" spans="1:5" ht="30" x14ac:dyDescent="0.25">
      <c r="A11868" s="1" t="s">
        <v>5938</v>
      </c>
      <c r="B11868" t="s">
        <v>13346</v>
      </c>
      <c r="C11868" t="s">
        <v>4</v>
      </c>
      <c r="D11868" s="30" t="s">
        <v>4518</v>
      </c>
      <c r="E11868" s="30" t="s">
        <v>4539</v>
      </c>
    </row>
    <row r="11869" spans="1:5" ht="30" x14ac:dyDescent="0.25">
      <c r="A11869" s="1" t="s">
        <v>5938</v>
      </c>
      <c r="B11869" t="s">
        <v>13347</v>
      </c>
      <c r="D11869" s="30" t="s">
        <v>4518</v>
      </c>
      <c r="E11869" s="30" t="s">
        <v>4539</v>
      </c>
    </row>
    <row r="11870" spans="1:5" ht="30" x14ac:dyDescent="0.25">
      <c r="A11870" s="1" t="s">
        <v>5938</v>
      </c>
      <c r="B11870" t="s">
        <v>13348</v>
      </c>
      <c r="C11870" t="s">
        <v>4</v>
      </c>
      <c r="D11870" s="30" t="s">
        <v>4518</v>
      </c>
      <c r="E11870" s="30" t="s">
        <v>4539</v>
      </c>
    </row>
    <row r="11871" spans="1:5" ht="30" x14ac:dyDescent="0.25">
      <c r="A11871" s="1" t="s">
        <v>5938</v>
      </c>
      <c r="B11871" t="s">
        <v>369</v>
      </c>
      <c r="C11871" t="s">
        <v>4</v>
      </c>
      <c r="D11871" s="30" t="s">
        <v>4518</v>
      </c>
      <c r="E11871" s="30" t="s">
        <v>4539</v>
      </c>
    </row>
    <row r="11872" spans="1:5" ht="30" x14ac:dyDescent="0.25">
      <c r="A11872" s="1" t="s">
        <v>5938</v>
      </c>
      <c r="B11872" t="s">
        <v>13349</v>
      </c>
      <c r="C11872" t="s">
        <v>4</v>
      </c>
      <c r="D11872" s="30" t="s">
        <v>4518</v>
      </c>
      <c r="E11872" s="30" t="s">
        <v>4539</v>
      </c>
    </row>
    <row r="11873" spans="1:5" ht="30" x14ac:dyDescent="0.25">
      <c r="A11873" s="1" t="s">
        <v>5938</v>
      </c>
      <c r="B11873" t="s">
        <v>13350</v>
      </c>
      <c r="C11873" t="s">
        <v>31</v>
      </c>
      <c r="D11873" s="30" t="s">
        <v>4518</v>
      </c>
      <c r="E11873" s="30" t="s">
        <v>4539</v>
      </c>
    </row>
    <row r="11874" spans="1:5" ht="30" x14ac:dyDescent="0.25">
      <c r="A11874" s="1" t="s">
        <v>5938</v>
      </c>
      <c r="B11874" t="s">
        <v>13351</v>
      </c>
      <c r="C11874" t="s">
        <v>4</v>
      </c>
      <c r="D11874" s="30" t="s">
        <v>4518</v>
      </c>
      <c r="E11874" s="30" t="s">
        <v>4539</v>
      </c>
    </row>
    <row r="11875" spans="1:5" ht="30" x14ac:dyDescent="0.25">
      <c r="A11875" s="1" t="s">
        <v>5938</v>
      </c>
      <c r="B11875" t="s">
        <v>13352</v>
      </c>
      <c r="C11875" t="s">
        <v>4</v>
      </c>
      <c r="D11875" s="30" t="s">
        <v>4518</v>
      </c>
      <c r="E11875" s="30" t="s">
        <v>4539</v>
      </c>
    </row>
    <row r="11876" spans="1:5" ht="30" x14ac:dyDescent="0.25">
      <c r="A11876" s="1" t="s">
        <v>5938</v>
      </c>
      <c r="B11876" t="s">
        <v>13353</v>
      </c>
      <c r="C11876" t="s">
        <v>4</v>
      </c>
      <c r="D11876" s="30" t="s">
        <v>4518</v>
      </c>
      <c r="E11876" s="30" t="s">
        <v>4539</v>
      </c>
    </row>
    <row r="11877" spans="1:5" ht="30" x14ac:dyDescent="0.25">
      <c r="A11877" s="1" t="s">
        <v>5938</v>
      </c>
      <c r="B11877" t="s">
        <v>13354</v>
      </c>
      <c r="C11877" t="s">
        <v>4</v>
      </c>
      <c r="D11877" s="30" t="s">
        <v>4518</v>
      </c>
      <c r="E11877" s="30" t="s">
        <v>4539</v>
      </c>
    </row>
    <row r="11878" spans="1:5" ht="30" x14ac:dyDescent="0.25">
      <c r="A11878" s="1" t="s">
        <v>5938</v>
      </c>
      <c r="B11878" t="s">
        <v>13355</v>
      </c>
      <c r="C11878" t="s">
        <v>4</v>
      </c>
      <c r="D11878" s="30" t="s">
        <v>4518</v>
      </c>
      <c r="E11878" s="30" t="s">
        <v>4539</v>
      </c>
    </row>
    <row r="11879" spans="1:5" ht="30" x14ac:dyDescent="0.25">
      <c r="A11879" s="1" t="s">
        <v>5938</v>
      </c>
      <c r="B11879" t="s">
        <v>13356</v>
      </c>
      <c r="C11879" t="s">
        <v>4</v>
      </c>
      <c r="D11879" s="30" t="s">
        <v>4518</v>
      </c>
      <c r="E11879" s="30" t="s">
        <v>4539</v>
      </c>
    </row>
    <row r="11880" spans="1:5" ht="30" x14ac:dyDescent="0.25">
      <c r="A11880" s="1" t="s">
        <v>5938</v>
      </c>
      <c r="B11880" t="s">
        <v>191</v>
      </c>
      <c r="C11880" t="s">
        <v>4</v>
      </c>
      <c r="D11880" s="30" t="s">
        <v>4518</v>
      </c>
      <c r="E11880" s="30" t="s">
        <v>4539</v>
      </c>
    </row>
    <row r="11881" spans="1:5" ht="30" x14ac:dyDescent="0.25">
      <c r="A11881" s="1" t="s">
        <v>5938</v>
      </c>
      <c r="B11881" t="s">
        <v>13357</v>
      </c>
      <c r="D11881" s="30" t="s">
        <v>4518</v>
      </c>
      <c r="E11881" s="30" t="s">
        <v>4539</v>
      </c>
    </row>
    <row r="11882" spans="1:5" ht="45" x14ac:dyDescent="0.25">
      <c r="A11882" s="1" t="s">
        <v>5236</v>
      </c>
      <c r="B11882" t="s">
        <v>13358</v>
      </c>
      <c r="C11882" t="s">
        <v>4</v>
      </c>
      <c r="D11882" s="30" t="s">
        <v>5121</v>
      </c>
      <c r="E11882" s="30" t="s">
        <v>4539</v>
      </c>
    </row>
    <row r="11883" spans="1:5" ht="45" x14ac:dyDescent="0.25">
      <c r="A11883" s="1" t="s">
        <v>5236</v>
      </c>
      <c r="B11883" t="s">
        <v>8238</v>
      </c>
      <c r="C11883" t="s">
        <v>4</v>
      </c>
      <c r="D11883" s="30" t="s">
        <v>5121</v>
      </c>
      <c r="E11883" s="30" t="s">
        <v>4539</v>
      </c>
    </row>
    <row r="11884" spans="1:5" ht="45" x14ac:dyDescent="0.25">
      <c r="A11884" s="1" t="s">
        <v>5236</v>
      </c>
      <c r="B11884" t="s">
        <v>13359</v>
      </c>
      <c r="C11884" t="s">
        <v>4</v>
      </c>
      <c r="D11884" s="30" t="s">
        <v>5121</v>
      </c>
      <c r="E11884" s="30" t="s">
        <v>4539</v>
      </c>
    </row>
    <row r="11885" spans="1:5" ht="45" x14ac:dyDescent="0.25">
      <c r="A11885" s="1" t="s">
        <v>5236</v>
      </c>
      <c r="B11885" t="s">
        <v>772</v>
      </c>
      <c r="C11885" t="s">
        <v>4</v>
      </c>
      <c r="D11885" s="30" t="s">
        <v>5121</v>
      </c>
      <c r="E11885" s="30" t="s">
        <v>4539</v>
      </c>
    </row>
    <row r="11886" spans="1:5" ht="45" x14ac:dyDescent="0.25">
      <c r="A11886" s="1" t="s">
        <v>5236</v>
      </c>
      <c r="B11886" t="s">
        <v>13360</v>
      </c>
      <c r="C11886" t="s">
        <v>4</v>
      </c>
      <c r="D11886" s="30" t="s">
        <v>5121</v>
      </c>
      <c r="E11886" s="30" t="s">
        <v>4539</v>
      </c>
    </row>
    <row r="11887" spans="1:5" ht="45" x14ac:dyDescent="0.25">
      <c r="A11887" s="1" t="s">
        <v>5236</v>
      </c>
      <c r="B11887" t="s">
        <v>13361</v>
      </c>
      <c r="C11887" t="s">
        <v>31</v>
      </c>
      <c r="D11887" s="30" t="s">
        <v>5121</v>
      </c>
      <c r="E11887" s="30" t="s">
        <v>4539</v>
      </c>
    </row>
    <row r="11888" spans="1:5" ht="45" x14ac:dyDescent="0.25">
      <c r="A11888" s="1" t="s">
        <v>5236</v>
      </c>
      <c r="B11888" t="s">
        <v>13362</v>
      </c>
      <c r="C11888" t="s">
        <v>4</v>
      </c>
      <c r="D11888" s="30" t="s">
        <v>5121</v>
      </c>
      <c r="E11888" s="30" t="s">
        <v>4539</v>
      </c>
    </row>
    <row r="11889" spans="1:5" ht="45" x14ac:dyDescent="0.25">
      <c r="A11889" s="1" t="s">
        <v>5236</v>
      </c>
      <c r="B11889" t="s">
        <v>13363</v>
      </c>
      <c r="C11889" t="s">
        <v>31</v>
      </c>
      <c r="D11889" s="30" t="s">
        <v>5121</v>
      </c>
      <c r="E11889" s="30" t="s">
        <v>4539</v>
      </c>
    </row>
    <row r="11890" spans="1:5" ht="45" x14ac:dyDescent="0.25">
      <c r="A11890" s="1" t="s">
        <v>5236</v>
      </c>
      <c r="B11890" t="s">
        <v>115</v>
      </c>
      <c r="C11890" t="s">
        <v>4</v>
      </c>
      <c r="D11890" s="30" t="s">
        <v>5121</v>
      </c>
      <c r="E11890" s="30" t="s">
        <v>4539</v>
      </c>
    </row>
    <row r="11891" spans="1:5" ht="45" x14ac:dyDescent="0.25">
      <c r="A11891" s="1" t="s">
        <v>5236</v>
      </c>
      <c r="B11891" t="s">
        <v>13364</v>
      </c>
      <c r="C11891" t="s">
        <v>31</v>
      </c>
      <c r="D11891" s="30" t="s">
        <v>5121</v>
      </c>
      <c r="E11891" s="30" t="s">
        <v>4539</v>
      </c>
    </row>
    <row r="11892" spans="1:5" ht="45" x14ac:dyDescent="0.25">
      <c r="A11892" s="1" t="s">
        <v>5236</v>
      </c>
      <c r="B11892" t="s">
        <v>13365</v>
      </c>
      <c r="C11892" t="s">
        <v>4</v>
      </c>
      <c r="D11892" s="30" t="s">
        <v>5121</v>
      </c>
      <c r="E11892" s="30" t="s">
        <v>4539</v>
      </c>
    </row>
    <row r="11893" spans="1:5" ht="45" x14ac:dyDescent="0.25">
      <c r="A11893" s="1" t="s">
        <v>5236</v>
      </c>
      <c r="B11893" t="s">
        <v>13366</v>
      </c>
      <c r="C11893" t="s">
        <v>4</v>
      </c>
      <c r="D11893" s="30" t="s">
        <v>5121</v>
      </c>
      <c r="E11893" s="30" t="s">
        <v>4539</v>
      </c>
    </row>
    <row r="11894" spans="1:5" ht="45" x14ac:dyDescent="0.25">
      <c r="A11894" s="1" t="s">
        <v>5236</v>
      </c>
      <c r="B11894" t="s">
        <v>13367</v>
      </c>
      <c r="C11894" t="s">
        <v>4</v>
      </c>
      <c r="D11894" s="30" t="s">
        <v>5121</v>
      </c>
      <c r="E11894" s="30" t="s">
        <v>4539</v>
      </c>
    </row>
    <row r="11895" spans="1:5" ht="45" x14ac:dyDescent="0.25">
      <c r="A11895" s="1" t="s">
        <v>5236</v>
      </c>
      <c r="B11895" t="s">
        <v>13368</v>
      </c>
      <c r="C11895" t="s">
        <v>31</v>
      </c>
      <c r="D11895" s="30" t="s">
        <v>5121</v>
      </c>
      <c r="E11895" s="30" t="s">
        <v>4539</v>
      </c>
    </row>
    <row r="11896" spans="1:5" ht="45" x14ac:dyDescent="0.25">
      <c r="A11896" s="1" t="s">
        <v>5236</v>
      </c>
      <c r="B11896" t="s">
        <v>13369</v>
      </c>
      <c r="C11896" t="s">
        <v>4</v>
      </c>
      <c r="D11896" s="30" t="s">
        <v>5121</v>
      </c>
      <c r="E11896" s="30" t="s">
        <v>4539</v>
      </c>
    </row>
    <row r="11897" spans="1:5" ht="45" x14ac:dyDescent="0.25">
      <c r="A11897" s="1" t="s">
        <v>5236</v>
      </c>
      <c r="B11897" t="s">
        <v>13370</v>
      </c>
      <c r="C11897" t="s">
        <v>4</v>
      </c>
      <c r="D11897" s="30" t="s">
        <v>5121</v>
      </c>
      <c r="E11897" s="30" t="s">
        <v>4539</v>
      </c>
    </row>
    <row r="11898" spans="1:5" ht="45" x14ac:dyDescent="0.25">
      <c r="A11898" s="1" t="s">
        <v>5236</v>
      </c>
      <c r="B11898" t="s">
        <v>191</v>
      </c>
      <c r="C11898" t="s">
        <v>4</v>
      </c>
      <c r="D11898" s="30" t="s">
        <v>5121</v>
      </c>
      <c r="E11898" s="30" t="s">
        <v>4539</v>
      </c>
    </row>
    <row r="11899" spans="1:5" ht="45" x14ac:dyDescent="0.25">
      <c r="A11899" s="1" t="s">
        <v>5236</v>
      </c>
      <c r="B11899" t="s">
        <v>13371</v>
      </c>
      <c r="C11899" t="s">
        <v>4</v>
      </c>
      <c r="D11899" s="30" t="s">
        <v>5121</v>
      </c>
      <c r="E11899" s="30" t="s">
        <v>4539</v>
      </c>
    </row>
    <row r="11900" spans="1:5" ht="45" x14ac:dyDescent="0.25">
      <c r="A11900" s="1" t="s">
        <v>5236</v>
      </c>
      <c r="B11900" t="s">
        <v>1524</v>
      </c>
      <c r="C11900" t="s">
        <v>4</v>
      </c>
      <c r="D11900" s="30" t="s">
        <v>5121</v>
      </c>
      <c r="E11900" s="30" t="s">
        <v>4539</v>
      </c>
    </row>
    <row r="11901" spans="1:5" ht="45" x14ac:dyDescent="0.25">
      <c r="A11901" s="1" t="s">
        <v>5236</v>
      </c>
      <c r="B11901" t="s">
        <v>13372</v>
      </c>
      <c r="C11901" t="s">
        <v>31</v>
      </c>
      <c r="D11901" s="30" t="s">
        <v>5121</v>
      </c>
      <c r="E11901" s="30" t="s">
        <v>4539</v>
      </c>
    </row>
    <row r="11902" spans="1:5" ht="45" x14ac:dyDescent="0.25">
      <c r="A11902" s="1" t="s">
        <v>5236</v>
      </c>
      <c r="B11902" t="s">
        <v>13373</v>
      </c>
      <c r="C11902" t="s">
        <v>4</v>
      </c>
      <c r="D11902" s="30" t="s">
        <v>5121</v>
      </c>
      <c r="E11902" s="30" t="s">
        <v>4539</v>
      </c>
    </row>
    <row r="11903" spans="1:5" ht="45" x14ac:dyDescent="0.25">
      <c r="A11903" s="1" t="s">
        <v>5236</v>
      </c>
      <c r="B11903" t="s">
        <v>13374</v>
      </c>
      <c r="C11903" t="s">
        <v>4</v>
      </c>
      <c r="D11903" s="30" t="s">
        <v>5121</v>
      </c>
      <c r="E11903" s="30" t="s">
        <v>4539</v>
      </c>
    </row>
    <row r="11904" spans="1:5" ht="45" x14ac:dyDescent="0.25">
      <c r="A11904" s="1" t="s">
        <v>5236</v>
      </c>
      <c r="B11904" t="s">
        <v>1167</v>
      </c>
      <c r="C11904" t="s">
        <v>4</v>
      </c>
      <c r="D11904" s="30" t="s">
        <v>5121</v>
      </c>
      <c r="E11904" s="30" t="s">
        <v>4539</v>
      </c>
    </row>
    <row r="11905" spans="1:5" ht="45" x14ac:dyDescent="0.25">
      <c r="A11905" s="1" t="s">
        <v>5236</v>
      </c>
      <c r="B11905" t="s">
        <v>13375</v>
      </c>
      <c r="C11905" t="s">
        <v>4</v>
      </c>
      <c r="D11905" s="30" t="s">
        <v>5121</v>
      </c>
      <c r="E11905" s="30" t="s">
        <v>4539</v>
      </c>
    </row>
    <row r="11906" spans="1:5" ht="45" x14ac:dyDescent="0.25">
      <c r="A11906" s="1" t="s">
        <v>5236</v>
      </c>
      <c r="B11906" t="s">
        <v>13376</v>
      </c>
      <c r="C11906" t="s">
        <v>4</v>
      </c>
      <c r="D11906" s="30" t="s">
        <v>5121</v>
      </c>
      <c r="E11906" s="30" t="s">
        <v>4539</v>
      </c>
    </row>
    <row r="11907" spans="1:5" ht="45" x14ac:dyDescent="0.25">
      <c r="A11907" s="1" t="s">
        <v>5236</v>
      </c>
      <c r="B11907" t="s">
        <v>13377</v>
      </c>
      <c r="C11907" t="s">
        <v>4</v>
      </c>
      <c r="D11907" s="30" t="s">
        <v>5121</v>
      </c>
      <c r="E11907" s="30" t="s">
        <v>4539</v>
      </c>
    </row>
    <row r="11908" spans="1:5" ht="45" x14ac:dyDescent="0.25">
      <c r="A11908" s="1" t="s">
        <v>5236</v>
      </c>
      <c r="B11908" t="s">
        <v>13378</v>
      </c>
      <c r="C11908" t="s">
        <v>4</v>
      </c>
      <c r="D11908" s="30" t="s">
        <v>5121</v>
      </c>
      <c r="E11908" s="30" t="s">
        <v>4539</v>
      </c>
    </row>
    <row r="11909" spans="1:5" ht="45" x14ac:dyDescent="0.25">
      <c r="A11909" s="1" t="s">
        <v>5236</v>
      </c>
      <c r="B11909" t="s">
        <v>9445</v>
      </c>
      <c r="C11909" t="s">
        <v>4</v>
      </c>
      <c r="D11909" s="30" t="s">
        <v>5121</v>
      </c>
      <c r="E11909" s="30" t="s">
        <v>4539</v>
      </c>
    </row>
    <row r="11910" spans="1:5" ht="45" x14ac:dyDescent="0.25">
      <c r="A11910" s="1" t="s">
        <v>5236</v>
      </c>
      <c r="B11910" t="s">
        <v>13379</v>
      </c>
      <c r="C11910" t="s">
        <v>4</v>
      </c>
      <c r="D11910" s="30" t="s">
        <v>5121</v>
      </c>
      <c r="E11910" s="30" t="s">
        <v>4539</v>
      </c>
    </row>
    <row r="11911" spans="1:5" ht="45" x14ac:dyDescent="0.25">
      <c r="A11911" s="1" t="s">
        <v>5236</v>
      </c>
      <c r="B11911" t="s">
        <v>13380</v>
      </c>
      <c r="C11911" t="s">
        <v>4</v>
      </c>
      <c r="D11911" s="30" t="s">
        <v>5121</v>
      </c>
      <c r="E11911" s="30" t="s">
        <v>4539</v>
      </c>
    </row>
    <row r="11912" spans="1:5" ht="45" x14ac:dyDescent="0.25">
      <c r="A11912" s="1" t="s">
        <v>5236</v>
      </c>
      <c r="B11912" t="s">
        <v>9619</v>
      </c>
      <c r="C11912" t="s">
        <v>4</v>
      </c>
      <c r="D11912" s="30" t="s">
        <v>5121</v>
      </c>
      <c r="E11912" s="30" t="s">
        <v>4539</v>
      </c>
    </row>
    <row r="11913" spans="1:5" ht="45" x14ac:dyDescent="0.25">
      <c r="A11913" s="1" t="s">
        <v>5236</v>
      </c>
      <c r="B11913" t="s">
        <v>13381</v>
      </c>
      <c r="C11913" t="s">
        <v>31</v>
      </c>
      <c r="D11913" s="30" t="s">
        <v>5121</v>
      </c>
      <c r="E11913" s="30" t="s">
        <v>4539</v>
      </c>
    </row>
    <row r="11914" spans="1:5" ht="45" x14ac:dyDescent="0.25">
      <c r="A11914" s="1" t="s">
        <v>5236</v>
      </c>
      <c r="B11914" t="s">
        <v>13382</v>
      </c>
      <c r="C11914" t="s">
        <v>4</v>
      </c>
      <c r="D11914" s="30" t="s">
        <v>5121</v>
      </c>
      <c r="E11914" s="30" t="s">
        <v>4539</v>
      </c>
    </row>
    <row r="11915" spans="1:5" ht="45" x14ac:dyDescent="0.25">
      <c r="A11915" s="1" t="s">
        <v>5236</v>
      </c>
      <c r="B11915" t="s">
        <v>13383</v>
      </c>
      <c r="C11915" t="s">
        <v>4</v>
      </c>
      <c r="D11915" s="30" t="s">
        <v>5121</v>
      </c>
      <c r="E11915" s="30" t="s">
        <v>4539</v>
      </c>
    </row>
    <row r="11916" spans="1:5" ht="45" x14ac:dyDescent="0.25">
      <c r="A11916" s="1" t="s">
        <v>5236</v>
      </c>
      <c r="B11916" t="s">
        <v>13384</v>
      </c>
      <c r="C11916" t="s">
        <v>4</v>
      </c>
      <c r="D11916" s="30" t="s">
        <v>5121</v>
      </c>
      <c r="E11916" s="30" t="s">
        <v>4539</v>
      </c>
    </row>
    <row r="11917" spans="1:5" ht="45" x14ac:dyDescent="0.25">
      <c r="A11917" s="1" t="s">
        <v>5236</v>
      </c>
      <c r="B11917" t="s">
        <v>13385</v>
      </c>
      <c r="C11917" t="s">
        <v>4</v>
      </c>
      <c r="D11917" s="30" t="s">
        <v>5121</v>
      </c>
      <c r="E11917" s="30" t="s">
        <v>4539</v>
      </c>
    </row>
    <row r="11918" spans="1:5" ht="45" x14ac:dyDescent="0.25">
      <c r="A11918" s="1" t="s">
        <v>5236</v>
      </c>
      <c r="B11918" t="s">
        <v>220</v>
      </c>
      <c r="C11918" t="s">
        <v>4</v>
      </c>
      <c r="D11918" s="30" t="s">
        <v>5121</v>
      </c>
      <c r="E11918" s="30" t="s">
        <v>4539</v>
      </c>
    </row>
    <row r="11919" spans="1:5" ht="45" x14ac:dyDescent="0.25">
      <c r="A11919" s="1" t="s">
        <v>5236</v>
      </c>
      <c r="B11919" t="s">
        <v>13386</v>
      </c>
      <c r="C11919" t="s">
        <v>4</v>
      </c>
      <c r="D11919" s="30" t="s">
        <v>5121</v>
      </c>
      <c r="E11919" s="30" t="s">
        <v>4539</v>
      </c>
    </row>
    <row r="11920" spans="1:5" ht="45" x14ac:dyDescent="0.25">
      <c r="A11920" s="1" t="s">
        <v>5236</v>
      </c>
      <c r="B11920" t="s">
        <v>13387</v>
      </c>
      <c r="C11920" t="s">
        <v>31</v>
      </c>
      <c r="D11920" s="30" t="s">
        <v>5121</v>
      </c>
      <c r="E11920" s="30" t="s">
        <v>4539</v>
      </c>
    </row>
    <row r="11921" spans="1:5" ht="45" x14ac:dyDescent="0.25">
      <c r="A11921" s="1" t="s">
        <v>5236</v>
      </c>
      <c r="B11921" t="s">
        <v>13388</v>
      </c>
      <c r="C11921" t="s">
        <v>31</v>
      </c>
      <c r="D11921" s="30" t="s">
        <v>5121</v>
      </c>
      <c r="E11921" s="30" t="s">
        <v>4539</v>
      </c>
    </row>
    <row r="11922" spans="1:5" ht="45" x14ac:dyDescent="0.25">
      <c r="A11922" s="1" t="s">
        <v>5236</v>
      </c>
      <c r="B11922" t="s">
        <v>13389</v>
      </c>
      <c r="C11922" t="s">
        <v>4</v>
      </c>
      <c r="D11922" s="30" t="s">
        <v>5121</v>
      </c>
      <c r="E11922" s="30" t="s">
        <v>4539</v>
      </c>
    </row>
    <row r="11923" spans="1:5" ht="45" x14ac:dyDescent="0.25">
      <c r="A11923" s="1" t="s">
        <v>5236</v>
      </c>
      <c r="B11923" t="s">
        <v>13390</v>
      </c>
      <c r="C11923" t="s">
        <v>31</v>
      </c>
      <c r="D11923" s="30" t="s">
        <v>5121</v>
      </c>
      <c r="E11923" s="30" t="s">
        <v>4539</v>
      </c>
    </row>
    <row r="11924" spans="1:5" ht="45" x14ac:dyDescent="0.25">
      <c r="A11924" s="1" t="s">
        <v>5236</v>
      </c>
      <c r="B11924" t="s">
        <v>13391</v>
      </c>
      <c r="C11924" t="s">
        <v>4</v>
      </c>
      <c r="D11924" s="30" t="s">
        <v>5121</v>
      </c>
      <c r="E11924" s="30" t="s">
        <v>4539</v>
      </c>
    </row>
    <row r="11925" spans="1:5" ht="45" x14ac:dyDescent="0.25">
      <c r="A11925" s="1" t="s">
        <v>5236</v>
      </c>
      <c r="B11925" t="s">
        <v>13392</v>
      </c>
      <c r="D11925" s="30" t="s">
        <v>5121</v>
      </c>
      <c r="E11925" s="30" t="s">
        <v>4539</v>
      </c>
    </row>
    <row r="11926" spans="1:5" ht="45" x14ac:dyDescent="0.25">
      <c r="A11926" s="1" t="s">
        <v>5236</v>
      </c>
      <c r="B11926" t="s">
        <v>13393</v>
      </c>
      <c r="C11926" t="s">
        <v>31</v>
      </c>
      <c r="D11926" s="30" t="s">
        <v>5121</v>
      </c>
      <c r="E11926" s="30" t="s">
        <v>4539</v>
      </c>
    </row>
    <row r="11927" spans="1:5" ht="45" x14ac:dyDescent="0.25">
      <c r="A11927" s="1" t="s">
        <v>5236</v>
      </c>
      <c r="B11927" t="s">
        <v>48</v>
      </c>
      <c r="C11927" t="s">
        <v>4</v>
      </c>
      <c r="D11927" s="30" t="s">
        <v>5121</v>
      </c>
      <c r="E11927" s="30" t="s">
        <v>4539</v>
      </c>
    </row>
    <row r="11928" spans="1:5" ht="45" x14ac:dyDescent="0.25">
      <c r="A11928" s="1" t="s">
        <v>5236</v>
      </c>
      <c r="B11928" t="s">
        <v>13394</v>
      </c>
      <c r="C11928" t="s">
        <v>4</v>
      </c>
      <c r="D11928" s="30" t="s">
        <v>5121</v>
      </c>
      <c r="E11928" s="30" t="s">
        <v>4539</v>
      </c>
    </row>
    <row r="11929" spans="1:5" ht="45" x14ac:dyDescent="0.25">
      <c r="A11929" s="1" t="s">
        <v>5236</v>
      </c>
      <c r="B11929" t="s">
        <v>13395</v>
      </c>
      <c r="C11929" t="s">
        <v>4</v>
      </c>
      <c r="D11929" s="30" t="s">
        <v>5121</v>
      </c>
      <c r="E11929" s="30" t="s">
        <v>4539</v>
      </c>
    </row>
    <row r="11930" spans="1:5" ht="45" x14ac:dyDescent="0.25">
      <c r="A11930" s="1" t="s">
        <v>5236</v>
      </c>
      <c r="B11930" t="s">
        <v>13396</v>
      </c>
      <c r="C11930" t="s">
        <v>4</v>
      </c>
      <c r="D11930" s="30" t="s">
        <v>5121</v>
      </c>
      <c r="E11930" s="30" t="s">
        <v>4539</v>
      </c>
    </row>
    <row r="11931" spans="1:5" ht="45" x14ac:dyDescent="0.25">
      <c r="A11931" s="1" t="s">
        <v>5236</v>
      </c>
      <c r="B11931" t="s">
        <v>13397</v>
      </c>
      <c r="C11931" t="s">
        <v>4</v>
      </c>
      <c r="D11931" s="30" t="s">
        <v>5121</v>
      </c>
      <c r="E11931" s="30" t="s">
        <v>4539</v>
      </c>
    </row>
    <row r="11932" spans="1:5" ht="45" x14ac:dyDescent="0.25">
      <c r="A11932" s="1" t="s">
        <v>5236</v>
      </c>
      <c r="B11932" t="s">
        <v>398</v>
      </c>
      <c r="C11932" t="s">
        <v>4</v>
      </c>
      <c r="D11932" s="30" t="s">
        <v>5121</v>
      </c>
      <c r="E11932" s="30" t="s">
        <v>4539</v>
      </c>
    </row>
    <row r="11933" spans="1:5" ht="45" x14ac:dyDescent="0.25">
      <c r="A11933" s="1" t="s">
        <v>5236</v>
      </c>
      <c r="B11933" t="s">
        <v>8293</v>
      </c>
      <c r="C11933" t="s">
        <v>4</v>
      </c>
      <c r="D11933" s="30" t="s">
        <v>5121</v>
      </c>
      <c r="E11933" s="30" t="s">
        <v>4539</v>
      </c>
    </row>
    <row r="11934" spans="1:5" ht="45" x14ac:dyDescent="0.25">
      <c r="A11934" s="1" t="s">
        <v>5236</v>
      </c>
      <c r="B11934" t="s">
        <v>9947</v>
      </c>
      <c r="C11934" t="s">
        <v>4</v>
      </c>
      <c r="D11934" s="30" t="s">
        <v>5121</v>
      </c>
      <c r="E11934" s="30" t="s">
        <v>4539</v>
      </c>
    </row>
    <row r="11935" spans="1:5" ht="45" x14ac:dyDescent="0.25">
      <c r="A11935" s="1" t="s">
        <v>5236</v>
      </c>
      <c r="B11935" t="s">
        <v>13398</v>
      </c>
      <c r="C11935" t="s">
        <v>4</v>
      </c>
      <c r="D11935" s="30" t="s">
        <v>5121</v>
      </c>
      <c r="E11935" s="30" t="s">
        <v>4539</v>
      </c>
    </row>
    <row r="11936" spans="1:5" ht="45" x14ac:dyDescent="0.25">
      <c r="A11936" s="1" t="s">
        <v>5236</v>
      </c>
      <c r="B11936" t="s">
        <v>13399</v>
      </c>
      <c r="C11936" t="s">
        <v>4</v>
      </c>
      <c r="D11936" s="30" t="s">
        <v>5121</v>
      </c>
      <c r="E11936" s="30" t="s">
        <v>4539</v>
      </c>
    </row>
    <row r="11937" spans="1:5" ht="45" x14ac:dyDescent="0.25">
      <c r="A11937" s="1" t="s">
        <v>5236</v>
      </c>
      <c r="B11937" t="s">
        <v>13400</v>
      </c>
      <c r="C11937" t="s">
        <v>4</v>
      </c>
      <c r="D11937" s="30" t="s">
        <v>5121</v>
      </c>
      <c r="E11937" s="30" t="s">
        <v>4539</v>
      </c>
    </row>
    <row r="11938" spans="1:5" ht="45" x14ac:dyDescent="0.25">
      <c r="A11938" s="1" t="s">
        <v>5236</v>
      </c>
      <c r="B11938" t="s">
        <v>4406</v>
      </c>
      <c r="C11938" t="s">
        <v>4</v>
      </c>
      <c r="D11938" s="30" t="s">
        <v>5121</v>
      </c>
      <c r="E11938" s="30" t="s">
        <v>4539</v>
      </c>
    </row>
    <row r="11939" spans="1:5" ht="45" x14ac:dyDescent="0.25">
      <c r="A11939" s="1" t="s">
        <v>5236</v>
      </c>
      <c r="B11939" t="s">
        <v>13401</v>
      </c>
      <c r="C11939" t="s">
        <v>31</v>
      </c>
      <c r="D11939" s="30" t="s">
        <v>5121</v>
      </c>
      <c r="E11939" s="30" t="s">
        <v>4539</v>
      </c>
    </row>
    <row r="11940" spans="1:5" ht="45" x14ac:dyDescent="0.25">
      <c r="A11940" s="1" t="s">
        <v>5236</v>
      </c>
      <c r="B11940" t="s">
        <v>13402</v>
      </c>
      <c r="C11940" t="s">
        <v>4</v>
      </c>
      <c r="D11940" s="30" t="s">
        <v>5121</v>
      </c>
      <c r="E11940" s="30" t="s">
        <v>4539</v>
      </c>
    </row>
    <row r="11941" spans="1:5" ht="45" x14ac:dyDescent="0.25">
      <c r="A11941" s="1" t="s">
        <v>5236</v>
      </c>
      <c r="B11941" t="s">
        <v>148</v>
      </c>
      <c r="C11941" t="s">
        <v>4</v>
      </c>
      <c r="D11941" s="30" t="s">
        <v>5121</v>
      </c>
      <c r="E11941" s="30" t="s">
        <v>4539</v>
      </c>
    </row>
    <row r="11942" spans="1:5" ht="45" x14ac:dyDescent="0.25">
      <c r="A11942" s="1" t="s">
        <v>5236</v>
      </c>
      <c r="B11942" t="s">
        <v>8441</v>
      </c>
      <c r="C11942" t="s">
        <v>4</v>
      </c>
      <c r="D11942" s="30" t="s">
        <v>5121</v>
      </c>
      <c r="E11942" s="30" t="s">
        <v>4539</v>
      </c>
    </row>
    <row r="11943" spans="1:5" ht="45" x14ac:dyDescent="0.25">
      <c r="A11943" s="1" t="s">
        <v>5236</v>
      </c>
      <c r="B11943" t="s">
        <v>4047</v>
      </c>
      <c r="C11943" t="s">
        <v>4</v>
      </c>
      <c r="D11943" s="30" t="s">
        <v>5121</v>
      </c>
      <c r="E11943" s="30" t="s">
        <v>4539</v>
      </c>
    </row>
    <row r="11944" spans="1:5" ht="45" x14ac:dyDescent="0.25">
      <c r="A11944" s="1" t="s">
        <v>5236</v>
      </c>
      <c r="B11944" t="s">
        <v>13403</v>
      </c>
      <c r="C11944" t="s">
        <v>31</v>
      </c>
      <c r="D11944" s="30" t="s">
        <v>5121</v>
      </c>
      <c r="E11944" s="30" t="s">
        <v>4539</v>
      </c>
    </row>
    <row r="11945" spans="1:5" ht="45" x14ac:dyDescent="0.25">
      <c r="A11945" s="1" t="s">
        <v>5236</v>
      </c>
      <c r="B11945" t="s">
        <v>13404</v>
      </c>
      <c r="C11945" t="s">
        <v>4</v>
      </c>
      <c r="D11945" s="30" t="s">
        <v>5121</v>
      </c>
      <c r="E11945" s="30" t="s">
        <v>4539</v>
      </c>
    </row>
    <row r="11946" spans="1:5" ht="45" x14ac:dyDescent="0.25">
      <c r="A11946" s="1" t="s">
        <v>5236</v>
      </c>
      <c r="B11946" t="s">
        <v>13405</v>
      </c>
      <c r="C11946" t="s">
        <v>4</v>
      </c>
      <c r="D11946" s="30" t="s">
        <v>5121</v>
      </c>
      <c r="E11946" s="30" t="s">
        <v>4539</v>
      </c>
    </row>
    <row r="11947" spans="1:5" ht="45" x14ac:dyDescent="0.25">
      <c r="A11947" s="1" t="s">
        <v>5236</v>
      </c>
      <c r="B11947" t="s">
        <v>13406</v>
      </c>
      <c r="C11947" t="s">
        <v>4</v>
      </c>
      <c r="D11947" s="30" t="s">
        <v>5121</v>
      </c>
      <c r="E11947" s="30" t="s">
        <v>4539</v>
      </c>
    </row>
    <row r="11948" spans="1:5" ht="45" x14ac:dyDescent="0.25">
      <c r="A11948" s="1" t="s">
        <v>5236</v>
      </c>
      <c r="B11948" t="s">
        <v>13407</v>
      </c>
      <c r="C11948" t="s">
        <v>31</v>
      </c>
      <c r="D11948" s="30" t="s">
        <v>5121</v>
      </c>
      <c r="E11948" s="30" t="s">
        <v>4539</v>
      </c>
    </row>
    <row r="11949" spans="1:5" ht="45" x14ac:dyDescent="0.25">
      <c r="A11949" s="1" t="s">
        <v>5236</v>
      </c>
      <c r="B11949" t="s">
        <v>13408</v>
      </c>
      <c r="C11949" t="s">
        <v>4</v>
      </c>
      <c r="D11949" s="30" t="s">
        <v>5121</v>
      </c>
      <c r="E11949" s="30" t="s">
        <v>4539</v>
      </c>
    </row>
    <row r="11950" spans="1:5" ht="60" x14ac:dyDescent="0.25">
      <c r="A11950" s="1" t="s">
        <v>5236</v>
      </c>
      <c r="B11950" s="1" t="s">
        <v>13409</v>
      </c>
      <c r="C11950" t="s">
        <v>4</v>
      </c>
      <c r="D11950" s="30" t="s">
        <v>5121</v>
      </c>
      <c r="E11950" s="30" t="s">
        <v>4539</v>
      </c>
    </row>
    <row r="11951" spans="1:5" ht="45" x14ac:dyDescent="0.25">
      <c r="A11951" s="1" t="s">
        <v>5236</v>
      </c>
      <c r="B11951" t="s">
        <v>8853</v>
      </c>
      <c r="C11951" t="s">
        <v>4</v>
      </c>
      <c r="D11951" s="30" t="s">
        <v>5121</v>
      </c>
      <c r="E11951" s="30" t="s">
        <v>4539</v>
      </c>
    </row>
    <row r="11952" spans="1:5" ht="45" x14ac:dyDescent="0.25">
      <c r="A11952" s="1" t="s">
        <v>5236</v>
      </c>
      <c r="B11952" t="s">
        <v>13410</v>
      </c>
      <c r="C11952" t="s">
        <v>31</v>
      </c>
      <c r="D11952" s="30" t="s">
        <v>5121</v>
      </c>
      <c r="E11952" s="30" t="s">
        <v>4539</v>
      </c>
    </row>
    <row r="11953" spans="1:5" ht="45" x14ac:dyDescent="0.25">
      <c r="A11953" s="1" t="s">
        <v>5236</v>
      </c>
      <c r="B11953" t="s">
        <v>316</v>
      </c>
      <c r="C11953" t="s">
        <v>31</v>
      </c>
      <c r="D11953" s="30" t="s">
        <v>5121</v>
      </c>
      <c r="E11953" s="30" t="s">
        <v>4539</v>
      </c>
    </row>
    <row r="11954" spans="1:5" ht="45" x14ac:dyDescent="0.25">
      <c r="A11954" s="1" t="s">
        <v>5236</v>
      </c>
      <c r="B11954" t="s">
        <v>13411</v>
      </c>
      <c r="C11954" t="s">
        <v>4</v>
      </c>
      <c r="D11954" s="30" t="s">
        <v>5121</v>
      </c>
      <c r="E11954" s="30" t="s">
        <v>4539</v>
      </c>
    </row>
    <row r="11955" spans="1:5" ht="45" x14ac:dyDescent="0.25">
      <c r="A11955" s="1" t="s">
        <v>5236</v>
      </c>
      <c r="B11955" t="s">
        <v>13412</v>
      </c>
      <c r="C11955" t="s">
        <v>4</v>
      </c>
      <c r="D11955" s="30" t="s">
        <v>5121</v>
      </c>
      <c r="E11955" s="30" t="s">
        <v>4539</v>
      </c>
    </row>
    <row r="11956" spans="1:5" ht="45" x14ac:dyDescent="0.25">
      <c r="A11956" s="1" t="s">
        <v>5236</v>
      </c>
      <c r="B11956" t="s">
        <v>1503</v>
      </c>
      <c r="C11956" t="s">
        <v>4</v>
      </c>
      <c r="D11956" s="30" t="s">
        <v>5121</v>
      </c>
      <c r="E11956" s="30" t="s">
        <v>4539</v>
      </c>
    </row>
    <row r="11957" spans="1:5" ht="45" x14ac:dyDescent="0.25">
      <c r="A11957" s="1" t="s">
        <v>5236</v>
      </c>
      <c r="B11957" t="s">
        <v>3299</v>
      </c>
      <c r="C11957" t="s">
        <v>4</v>
      </c>
      <c r="D11957" s="30" t="s">
        <v>5121</v>
      </c>
      <c r="E11957" s="30" t="s">
        <v>4539</v>
      </c>
    </row>
    <row r="11958" spans="1:5" ht="45" x14ac:dyDescent="0.25">
      <c r="A11958" s="1" t="s">
        <v>5236</v>
      </c>
      <c r="B11958" t="s">
        <v>11208</v>
      </c>
      <c r="C11958" t="s">
        <v>4</v>
      </c>
      <c r="D11958" s="30" t="s">
        <v>5121</v>
      </c>
      <c r="E11958" s="30" t="s">
        <v>4539</v>
      </c>
    </row>
    <row r="11959" spans="1:5" ht="45" x14ac:dyDescent="0.25">
      <c r="A11959" s="1" t="s">
        <v>5236</v>
      </c>
      <c r="B11959" t="s">
        <v>13413</v>
      </c>
      <c r="C11959" t="s">
        <v>4</v>
      </c>
      <c r="D11959" s="30" t="s">
        <v>5121</v>
      </c>
      <c r="E11959" s="30" t="s">
        <v>4539</v>
      </c>
    </row>
    <row r="11960" spans="1:5" ht="45" x14ac:dyDescent="0.25">
      <c r="A11960" s="1" t="s">
        <v>5236</v>
      </c>
      <c r="B11960" t="s">
        <v>13414</v>
      </c>
      <c r="C11960" t="s">
        <v>4</v>
      </c>
      <c r="D11960" s="30" t="s">
        <v>5121</v>
      </c>
      <c r="E11960" s="30" t="s">
        <v>4539</v>
      </c>
    </row>
    <row r="11961" spans="1:5" ht="45" x14ac:dyDescent="0.25">
      <c r="A11961" s="1" t="s">
        <v>5236</v>
      </c>
      <c r="B11961" t="s">
        <v>13415</v>
      </c>
      <c r="C11961" t="s">
        <v>31</v>
      </c>
      <c r="D11961" s="30" t="s">
        <v>5121</v>
      </c>
      <c r="E11961" s="30" t="s">
        <v>4539</v>
      </c>
    </row>
    <row r="11962" spans="1:5" ht="45" x14ac:dyDescent="0.25">
      <c r="A11962" s="1" t="s">
        <v>5236</v>
      </c>
      <c r="B11962" t="s">
        <v>11194</v>
      </c>
      <c r="C11962" t="s">
        <v>4</v>
      </c>
      <c r="D11962" s="30" t="s">
        <v>5121</v>
      </c>
      <c r="E11962" s="30" t="s">
        <v>4539</v>
      </c>
    </row>
    <row r="11963" spans="1:5" ht="45" x14ac:dyDescent="0.25">
      <c r="A11963" s="1" t="s">
        <v>5236</v>
      </c>
      <c r="B11963" t="s">
        <v>13416</v>
      </c>
      <c r="C11963" t="s">
        <v>4</v>
      </c>
      <c r="D11963" s="30" t="s">
        <v>5121</v>
      </c>
      <c r="E11963" s="30" t="s">
        <v>4539</v>
      </c>
    </row>
    <row r="11964" spans="1:5" ht="45" x14ac:dyDescent="0.25">
      <c r="A11964" s="1" t="s">
        <v>5236</v>
      </c>
      <c r="B11964" t="s">
        <v>13417</v>
      </c>
      <c r="C11964" t="s">
        <v>4</v>
      </c>
      <c r="D11964" s="30" t="s">
        <v>5121</v>
      </c>
      <c r="E11964" s="30" t="s">
        <v>4539</v>
      </c>
    </row>
    <row r="11965" spans="1:5" ht="45" x14ac:dyDescent="0.25">
      <c r="A11965" s="1" t="s">
        <v>5236</v>
      </c>
      <c r="B11965" t="s">
        <v>13418</v>
      </c>
      <c r="C11965" t="s">
        <v>4</v>
      </c>
      <c r="D11965" s="30" t="s">
        <v>5121</v>
      </c>
      <c r="E11965" s="30" t="s">
        <v>4539</v>
      </c>
    </row>
    <row r="11966" spans="1:5" ht="45" x14ac:dyDescent="0.25">
      <c r="A11966" s="1" t="s">
        <v>5236</v>
      </c>
      <c r="B11966" t="s">
        <v>13419</v>
      </c>
      <c r="C11966" t="s">
        <v>31</v>
      </c>
      <c r="D11966" s="30" t="s">
        <v>5121</v>
      </c>
      <c r="E11966" s="30" t="s">
        <v>4539</v>
      </c>
    </row>
    <row r="11967" spans="1:5" ht="45" x14ac:dyDescent="0.25">
      <c r="A11967" s="1" t="s">
        <v>5236</v>
      </c>
      <c r="B11967" t="s">
        <v>13420</v>
      </c>
      <c r="C11967" t="s">
        <v>4</v>
      </c>
      <c r="D11967" s="30" t="s">
        <v>5121</v>
      </c>
      <c r="E11967" s="30" t="s">
        <v>4539</v>
      </c>
    </row>
    <row r="11968" spans="1:5" ht="45" x14ac:dyDescent="0.25">
      <c r="A11968" s="1" t="s">
        <v>5236</v>
      </c>
      <c r="B11968" t="s">
        <v>13421</v>
      </c>
      <c r="C11968" t="s">
        <v>4</v>
      </c>
      <c r="D11968" s="30" t="s">
        <v>5121</v>
      </c>
      <c r="E11968" s="30" t="s">
        <v>4539</v>
      </c>
    </row>
    <row r="11969" spans="1:5" ht="45" x14ac:dyDescent="0.25">
      <c r="A11969" s="1" t="s">
        <v>5236</v>
      </c>
      <c r="B11969" t="s">
        <v>13422</v>
      </c>
      <c r="C11969" t="s">
        <v>4</v>
      </c>
      <c r="D11969" s="30" t="s">
        <v>5121</v>
      </c>
      <c r="E11969" s="30" t="s">
        <v>4539</v>
      </c>
    </row>
    <row r="11970" spans="1:5" ht="45" x14ac:dyDescent="0.25">
      <c r="A11970" s="1" t="s">
        <v>5236</v>
      </c>
      <c r="B11970" t="s">
        <v>13423</v>
      </c>
      <c r="C11970" t="s">
        <v>4</v>
      </c>
      <c r="D11970" s="30" t="s">
        <v>5121</v>
      </c>
      <c r="E11970" s="30" t="s">
        <v>4539</v>
      </c>
    </row>
    <row r="11971" spans="1:5" ht="45" x14ac:dyDescent="0.25">
      <c r="A11971" s="1" t="s">
        <v>5236</v>
      </c>
      <c r="B11971" t="s">
        <v>13424</v>
      </c>
      <c r="C11971" t="s">
        <v>4</v>
      </c>
      <c r="D11971" s="30" t="s">
        <v>5121</v>
      </c>
      <c r="E11971" s="30" t="s">
        <v>4539</v>
      </c>
    </row>
    <row r="11972" spans="1:5" ht="45" x14ac:dyDescent="0.25">
      <c r="A11972" s="1" t="s">
        <v>5236</v>
      </c>
      <c r="B11972" t="s">
        <v>13425</v>
      </c>
      <c r="C11972" t="s">
        <v>31</v>
      </c>
      <c r="D11972" s="30" t="s">
        <v>5121</v>
      </c>
      <c r="E11972" s="30" t="s">
        <v>4539</v>
      </c>
    </row>
    <row r="11973" spans="1:5" ht="45" x14ac:dyDescent="0.25">
      <c r="A11973" s="1" t="s">
        <v>5236</v>
      </c>
      <c r="B11973" t="s">
        <v>13426</v>
      </c>
      <c r="C11973" t="s">
        <v>4</v>
      </c>
      <c r="D11973" s="30" t="s">
        <v>5121</v>
      </c>
      <c r="E11973" s="30" t="s">
        <v>4539</v>
      </c>
    </row>
    <row r="11974" spans="1:5" ht="45" x14ac:dyDescent="0.25">
      <c r="A11974" s="1" t="s">
        <v>5236</v>
      </c>
      <c r="B11974" t="s">
        <v>13427</v>
      </c>
      <c r="C11974" t="s">
        <v>4</v>
      </c>
      <c r="D11974" s="30" t="s">
        <v>5121</v>
      </c>
      <c r="E11974" s="30" t="s">
        <v>4539</v>
      </c>
    </row>
    <row r="11975" spans="1:5" ht="45" x14ac:dyDescent="0.25">
      <c r="A11975" s="1" t="s">
        <v>5236</v>
      </c>
      <c r="B11975" t="s">
        <v>13428</v>
      </c>
      <c r="C11975" t="s">
        <v>4</v>
      </c>
      <c r="D11975" s="30" t="s">
        <v>5121</v>
      </c>
      <c r="E11975" s="30" t="s">
        <v>4539</v>
      </c>
    </row>
    <row r="11976" spans="1:5" ht="45" x14ac:dyDescent="0.25">
      <c r="A11976" s="1" t="s">
        <v>5236</v>
      </c>
      <c r="B11976" t="s">
        <v>13429</v>
      </c>
      <c r="C11976" t="s">
        <v>31</v>
      </c>
      <c r="D11976" s="30" t="s">
        <v>5121</v>
      </c>
      <c r="E11976" s="30" t="s">
        <v>4539</v>
      </c>
    </row>
    <row r="11977" spans="1:5" ht="45" x14ac:dyDescent="0.25">
      <c r="A11977" s="1" t="s">
        <v>5236</v>
      </c>
      <c r="B11977" t="s">
        <v>8041</v>
      </c>
      <c r="C11977" t="s">
        <v>4</v>
      </c>
      <c r="D11977" s="30" t="s">
        <v>5121</v>
      </c>
      <c r="E11977" s="30" t="s">
        <v>4539</v>
      </c>
    </row>
    <row r="11978" spans="1:5" ht="45" x14ac:dyDescent="0.25">
      <c r="A11978" s="1" t="s">
        <v>5236</v>
      </c>
      <c r="B11978" t="s">
        <v>12130</v>
      </c>
      <c r="C11978" t="s">
        <v>4</v>
      </c>
      <c r="D11978" s="30" t="s">
        <v>5121</v>
      </c>
      <c r="E11978" s="30" t="s">
        <v>4539</v>
      </c>
    </row>
    <row r="11979" spans="1:5" ht="45" x14ac:dyDescent="0.25">
      <c r="A11979" s="1" t="s">
        <v>5236</v>
      </c>
      <c r="B11979" t="s">
        <v>8570</v>
      </c>
      <c r="C11979" t="s">
        <v>4</v>
      </c>
      <c r="D11979" s="30" t="s">
        <v>5121</v>
      </c>
      <c r="E11979" s="30" t="s">
        <v>4539</v>
      </c>
    </row>
    <row r="11980" spans="1:5" ht="45" x14ac:dyDescent="0.25">
      <c r="A11980" s="1" t="s">
        <v>5236</v>
      </c>
      <c r="B11980" t="s">
        <v>1204</v>
      </c>
      <c r="C11980" t="s">
        <v>31</v>
      </c>
      <c r="D11980" s="30" t="s">
        <v>5121</v>
      </c>
      <c r="E11980" s="30" t="s">
        <v>4539</v>
      </c>
    </row>
    <row r="11981" spans="1:5" ht="45" x14ac:dyDescent="0.25">
      <c r="A11981" s="1" t="s">
        <v>5236</v>
      </c>
      <c r="B11981" t="s">
        <v>13430</v>
      </c>
      <c r="C11981" t="s">
        <v>31</v>
      </c>
      <c r="D11981" s="30" t="s">
        <v>5121</v>
      </c>
      <c r="E11981" s="30" t="s">
        <v>4539</v>
      </c>
    </row>
    <row r="11982" spans="1:5" ht="45" x14ac:dyDescent="0.25">
      <c r="A11982" s="1" t="s">
        <v>5236</v>
      </c>
      <c r="B11982" t="s">
        <v>8081</v>
      </c>
      <c r="C11982" t="s">
        <v>31</v>
      </c>
      <c r="D11982" s="30" t="s">
        <v>5121</v>
      </c>
      <c r="E11982" s="30" t="s">
        <v>4539</v>
      </c>
    </row>
    <row r="11983" spans="1:5" ht="45" x14ac:dyDescent="0.25">
      <c r="A11983" s="1" t="s">
        <v>5236</v>
      </c>
      <c r="B11983" t="s">
        <v>13431</v>
      </c>
      <c r="C11983" t="s">
        <v>4</v>
      </c>
      <c r="D11983" s="30" t="s">
        <v>5121</v>
      </c>
      <c r="E11983" s="30" t="s">
        <v>4539</v>
      </c>
    </row>
    <row r="11984" spans="1:5" ht="45" x14ac:dyDescent="0.25">
      <c r="A11984" s="1" t="s">
        <v>5236</v>
      </c>
      <c r="B11984" t="s">
        <v>2616</v>
      </c>
      <c r="C11984" t="s">
        <v>4</v>
      </c>
      <c r="D11984" s="30" t="s">
        <v>5121</v>
      </c>
      <c r="E11984" s="30" t="s">
        <v>4539</v>
      </c>
    </row>
    <row r="11985" spans="1:5" ht="45" x14ac:dyDescent="0.25">
      <c r="A11985" s="1" t="s">
        <v>5236</v>
      </c>
      <c r="B11985" t="s">
        <v>60</v>
      </c>
      <c r="C11985" t="s">
        <v>31</v>
      </c>
      <c r="D11985" s="30" t="s">
        <v>5121</v>
      </c>
      <c r="E11985" s="30" t="s">
        <v>4539</v>
      </c>
    </row>
    <row r="11986" spans="1:5" ht="45" x14ac:dyDescent="0.25">
      <c r="A11986" s="1" t="s">
        <v>5236</v>
      </c>
      <c r="B11986" t="s">
        <v>13432</v>
      </c>
      <c r="C11986" t="s">
        <v>4</v>
      </c>
      <c r="D11986" s="30" t="s">
        <v>5121</v>
      </c>
      <c r="E11986" s="30" t="s">
        <v>4539</v>
      </c>
    </row>
    <row r="11987" spans="1:5" ht="45" x14ac:dyDescent="0.25">
      <c r="A11987" s="1" t="s">
        <v>5236</v>
      </c>
      <c r="B11987" t="s">
        <v>13433</v>
      </c>
      <c r="C11987" t="s">
        <v>4</v>
      </c>
      <c r="D11987" s="30" t="s">
        <v>5121</v>
      </c>
      <c r="E11987" s="30" t="s">
        <v>4539</v>
      </c>
    </row>
    <row r="11988" spans="1:5" ht="45" x14ac:dyDescent="0.25">
      <c r="A11988" s="1" t="s">
        <v>5236</v>
      </c>
      <c r="B11988" t="s">
        <v>13434</v>
      </c>
      <c r="C11988" t="s">
        <v>4</v>
      </c>
      <c r="D11988" s="30" t="s">
        <v>5121</v>
      </c>
      <c r="E11988" s="30" t="s">
        <v>4539</v>
      </c>
    </row>
    <row r="11989" spans="1:5" ht="45" x14ac:dyDescent="0.25">
      <c r="A11989" s="1" t="s">
        <v>5236</v>
      </c>
      <c r="B11989" t="s">
        <v>13435</v>
      </c>
      <c r="C11989" t="s">
        <v>4</v>
      </c>
      <c r="D11989" s="30" t="s">
        <v>5121</v>
      </c>
      <c r="E11989" s="30" t="s">
        <v>4539</v>
      </c>
    </row>
    <row r="11990" spans="1:5" ht="45" x14ac:dyDescent="0.25">
      <c r="A11990" s="1" t="s">
        <v>5236</v>
      </c>
      <c r="B11990" t="s">
        <v>13436</v>
      </c>
      <c r="C11990" t="s">
        <v>4</v>
      </c>
      <c r="D11990" s="30" t="s">
        <v>5121</v>
      </c>
      <c r="E11990" s="30" t="s">
        <v>4539</v>
      </c>
    </row>
    <row r="11991" spans="1:5" ht="45" x14ac:dyDescent="0.25">
      <c r="A11991" s="1" t="s">
        <v>5236</v>
      </c>
      <c r="B11991" t="s">
        <v>3738</v>
      </c>
      <c r="C11991" t="s">
        <v>4</v>
      </c>
      <c r="D11991" s="30" t="s">
        <v>5121</v>
      </c>
      <c r="E11991" s="30" t="s">
        <v>4539</v>
      </c>
    </row>
    <row r="11992" spans="1:5" ht="45" x14ac:dyDescent="0.25">
      <c r="A11992" s="1" t="s">
        <v>5236</v>
      </c>
      <c r="B11992" t="s">
        <v>13437</v>
      </c>
      <c r="C11992" t="s">
        <v>4</v>
      </c>
      <c r="D11992" s="30" t="s">
        <v>5121</v>
      </c>
      <c r="E11992" s="30" t="s">
        <v>4539</v>
      </c>
    </row>
    <row r="11993" spans="1:5" ht="45" x14ac:dyDescent="0.25">
      <c r="A11993" s="1" t="s">
        <v>5236</v>
      </c>
      <c r="B11993" t="s">
        <v>13438</v>
      </c>
      <c r="C11993" t="s">
        <v>4</v>
      </c>
      <c r="D11993" s="30" t="s">
        <v>5121</v>
      </c>
      <c r="E11993" s="30" t="s">
        <v>4539</v>
      </c>
    </row>
    <row r="11994" spans="1:5" ht="45" x14ac:dyDescent="0.25">
      <c r="A11994" s="1" t="s">
        <v>5236</v>
      </c>
      <c r="B11994" t="s">
        <v>13439</v>
      </c>
      <c r="C11994" t="s">
        <v>4</v>
      </c>
      <c r="D11994" s="30" t="s">
        <v>5121</v>
      </c>
      <c r="E11994" s="30" t="s">
        <v>4539</v>
      </c>
    </row>
    <row r="11995" spans="1:5" ht="45" x14ac:dyDescent="0.25">
      <c r="A11995" s="1" t="s">
        <v>5236</v>
      </c>
      <c r="B11995" t="s">
        <v>1441</v>
      </c>
      <c r="C11995" t="s">
        <v>31</v>
      </c>
      <c r="D11995" s="30" t="s">
        <v>5121</v>
      </c>
      <c r="E11995" s="30" t="s">
        <v>4539</v>
      </c>
    </row>
    <row r="11996" spans="1:5" ht="45" x14ac:dyDescent="0.25">
      <c r="A11996" s="1" t="s">
        <v>5236</v>
      </c>
      <c r="B11996" t="s">
        <v>13440</v>
      </c>
      <c r="C11996" t="s">
        <v>4</v>
      </c>
      <c r="D11996" s="30" t="s">
        <v>5121</v>
      </c>
      <c r="E11996" s="30" t="s">
        <v>4539</v>
      </c>
    </row>
    <row r="11997" spans="1:5" ht="45" x14ac:dyDescent="0.25">
      <c r="A11997" s="1" t="s">
        <v>5236</v>
      </c>
      <c r="B11997" t="s">
        <v>13441</v>
      </c>
      <c r="C11997" t="s">
        <v>4</v>
      </c>
      <c r="D11997" s="30" t="s">
        <v>5121</v>
      </c>
      <c r="E11997" s="30" t="s">
        <v>4539</v>
      </c>
    </row>
    <row r="11998" spans="1:5" ht="45" x14ac:dyDescent="0.25">
      <c r="A11998" s="1" t="s">
        <v>5236</v>
      </c>
      <c r="B11998" t="s">
        <v>13442</v>
      </c>
      <c r="C11998" t="s">
        <v>4</v>
      </c>
      <c r="D11998" s="30" t="s">
        <v>5121</v>
      </c>
      <c r="E11998" s="30" t="s">
        <v>4539</v>
      </c>
    </row>
    <row r="11999" spans="1:5" ht="45" x14ac:dyDescent="0.25">
      <c r="A11999" s="1" t="s">
        <v>5236</v>
      </c>
      <c r="B11999" t="s">
        <v>13443</v>
      </c>
      <c r="C11999" t="s">
        <v>4</v>
      </c>
      <c r="D11999" s="30" t="s">
        <v>5121</v>
      </c>
      <c r="E11999" s="30" t="s">
        <v>4539</v>
      </c>
    </row>
    <row r="12000" spans="1:5" ht="45" x14ac:dyDescent="0.25">
      <c r="A12000" s="1" t="s">
        <v>5236</v>
      </c>
      <c r="B12000" t="s">
        <v>2028</v>
      </c>
      <c r="C12000" t="s">
        <v>4</v>
      </c>
      <c r="D12000" s="30" t="s">
        <v>5121</v>
      </c>
      <c r="E12000" s="30" t="s">
        <v>4539</v>
      </c>
    </row>
    <row r="12001" spans="1:5" ht="45" x14ac:dyDescent="0.25">
      <c r="A12001" s="1" t="s">
        <v>5236</v>
      </c>
      <c r="B12001" t="s">
        <v>13444</v>
      </c>
      <c r="C12001" t="s">
        <v>31</v>
      </c>
      <c r="D12001" s="30" t="s">
        <v>5121</v>
      </c>
      <c r="E12001" s="30" t="s">
        <v>4539</v>
      </c>
    </row>
    <row r="12002" spans="1:5" ht="45" x14ac:dyDescent="0.25">
      <c r="A12002" s="1" t="s">
        <v>5236</v>
      </c>
      <c r="B12002" t="s">
        <v>13445</v>
      </c>
      <c r="C12002" t="s">
        <v>4</v>
      </c>
      <c r="D12002" s="30" t="s">
        <v>5121</v>
      </c>
      <c r="E12002" s="30" t="s">
        <v>4539</v>
      </c>
    </row>
    <row r="12003" spans="1:5" ht="45" x14ac:dyDescent="0.25">
      <c r="A12003" s="1" t="s">
        <v>5236</v>
      </c>
      <c r="B12003" t="s">
        <v>13446</v>
      </c>
      <c r="C12003" t="s">
        <v>4</v>
      </c>
      <c r="D12003" s="30" t="s">
        <v>5121</v>
      </c>
      <c r="E12003" s="30" t="s">
        <v>4539</v>
      </c>
    </row>
    <row r="12004" spans="1:5" ht="45" x14ac:dyDescent="0.25">
      <c r="A12004" s="1" t="s">
        <v>5236</v>
      </c>
      <c r="B12004" t="s">
        <v>13447</v>
      </c>
      <c r="C12004" t="s">
        <v>4</v>
      </c>
      <c r="D12004" s="30" t="s">
        <v>5121</v>
      </c>
      <c r="E12004" s="30" t="s">
        <v>4539</v>
      </c>
    </row>
    <row r="12005" spans="1:5" ht="45" x14ac:dyDescent="0.25">
      <c r="A12005" s="1" t="s">
        <v>5236</v>
      </c>
      <c r="B12005" t="s">
        <v>13448</v>
      </c>
      <c r="D12005" s="30" t="s">
        <v>5121</v>
      </c>
      <c r="E12005" s="30" t="s">
        <v>4539</v>
      </c>
    </row>
    <row r="12006" spans="1:5" ht="45" x14ac:dyDescent="0.25">
      <c r="A12006" s="1" t="s">
        <v>5236</v>
      </c>
      <c r="B12006" t="s">
        <v>13449</v>
      </c>
      <c r="C12006" t="s">
        <v>4</v>
      </c>
      <c r="D12006" s="30" t="s">
        <v>5121</v>
      </c>
      <c r="E12006" s="30" t="s">
        <v>4539</v>
      </c>
    </row>
    <row r="12007" spans="1:5" ht="45" x14ac:dyDescent="0.25">
      <c r="A12007" s="1" t="s">
        <v>5236</v>
      </c>
      <c r="B12007" t="s">
        <v>13450</v>
      </c>
      <c r="C12007" t="s">
        <v>4</v>
      </c>
      <c r="D12007" s="30" t="s">
        <v>5121</v>
      </c>
      <c r="E12007" s="30" t="s">
        <v>4539</v>
      </c>
    </row>
    <row r="12008" spans="1:5" ht="45" x14ac:dyDescent="0.25">
      <c r="A12008" s="1" t="s">
        <v>5236</v>
      </c>
      <c r="B12008" t="s">
        <v>859</v>
      </c>
      <c r="C12008" t="s">
        <v>4</v>
      </c>
      <c r="D12008" s="30" t="s">
        <v>5121</v>
      </c>
      <c r="E12008" s="30" t="s">
        <v>4539</v>
      </c>
    </row>
    <row r="12009" spans="1:5" ht="45" x14ac:dyDescent="0.25">
      <c r="A12009" s="1" t="s">
        <v>5236</v>
      </c>
      <c r="B12009" t="s">
        <v>13451</v>
      </c>
      <c r="C12009" t="s">
        <v>4</v>
      </c>
      <c r="D12009" s="30" t="s">
        <v>5121</v>
      </c>
      <c r="E12009" s="30" t="s">
        <v>4539</v>
      </c>
    </row>
    <row r="12010" spans="1:5" ht="45" x14ac:dyDescent="0.25">
      <c r="A12010" s="1" t="s">
        <v>5236</v>
      </c>
      <c r="B12010" t="s">
        <v>13452</v>
      </c>
      <c r="C12010" t="s">
        <v>4</v>
      </c>
      <c r="D12010" s="30" t="s">
        <v>5121</v>
      </c>
      <c r="E12010" s="30" t="s">
        <v>4539</v>
      </c>
    </row>
    <row r="12011" spans="1:5" ht="45" x14ac:dyDescent="0.25">
      <c r="A12011" s="1" t="s">
        <v>5236</v>
      </c>
      <c r="B12011" t="s">
        <v>13453</v>
      </c>
      <c r="C12011" t="s">
        <v>4</v>
      </c>
      <c r="D12011" s="30" t="s">
        <v>5121</v>
      </c>
      <c r="E12011" s="30" t="s">
        <v>4539</v>
      </c>
    </row>
    <row r="12012" spans="1:5" ht="45" x14ac:dyDescent="0.25">
      <c r="A12012" s="1" t="s">
        <v>5236</v>
      </c>
      <c r="B12012" t="s">
        <v>13454</v>
      </c>
      <c r="C12012" t="s">
        <v>4</v>
      </c>
      <c r="D12012" s="30" t="s">
        <v>5121</v>
      </c>
      <c r="E12012" s="30" t="s">
        <v>4539</v>
      </c>
    </row>
    <row r="12013" spans="1:5" ht="45" x14ac:dyDescent="0.25">
      <c r="A12013" s="1" t="s">
        <v>5236</v>
      </c>
      <c r="B12013" t="s">
        <v>13455</v>
      </c>
      <c r="C12013" t="s">
        <v>31</v>
      </c>
      <c r="D12013" s="30" t="s">
        <v>5121</v>
      </c>
      <c r="E12013" s="30" t="s">
        <v>4539</v>
      </c>
    </row>
    <row r="12014" spans="1:5" ht="45" x14ac:dyDescent="0.25">
      <c r="A12014" s="1" t="s">
        <v>5236</v>
      </c>
      <c r="B12014" t="s">
        <v>13456</v>
      </c>
      <c r="C12014" t="s">
        <v>4</v>
      </c>
      <c r="D12014" s="30" t="s">
        <v>5121</v>
      </c>
      <c r="E12014" s="30" t="s">
        <v>4539</v>
      </c>
    </row>
    <row r="12015" spans="1:5" ht="45" x14ac:dyDescent="0.25">
      <c r="A12015" s="1" t="s">
        <v>5236</v>
      </c>
      <c r="B12015" t="s">
        <v>13457</v>
      </c>
      <c r="C12015" t="s">
        <v>4</v>
      </c>
      <c r="D12015" s="30" t="s">
        <v>5121</v>
      </c>
      <c r="E12015" s="30" t="s">
        <v>4539</v>
      </c>
    </row>
    <row r="12016" spans="1:5" ht="45" x14ac:dyDescent="0.25">
      <c r="A12016" s="1" t="s">
        <v>5236</v>
      </c>
      <c r="B12016" t="s">
        <v>1204</v>
      </c>
      <c r="C12016" t="s">
        <v>4</v>
      </c>
      <c r="D12016" s="30" t="s">
        <v>5121</v>
      </c>
      <c r="E12016" s="30" t="s">
        <v>4539</v>
      </c>
    </row>
    <row r="12017" spans="1:5" ht="45" x14ac:dyDescent="0.25">
      <c r="A12017" s="1" t="s">
        <v>5236</v>
      </c>
      <c r="B12017" t="s">
        <v>1121</v>
      </c>
      <c r="D12017" s="30" t="s">
        <v>5121</v>
      </c>
      <c r="E12017" s="30" t="s">
        <v>4539</v>
      </c>
    </row>
    <row r="12018" spans="1:5" ht="45" x14ac:dyDescent="0.25">
      <c r="A12018" s="1" t="s">
        <v>5236</v>
      </c>
      <c r="B12018" t="s">
        <v>13458</v>
      </c>
      <c r="C12018" t="s">
        <v>31</v>
      </c>
      <c r="D12018" s="30" t="s">
        <v>5121</v>
      </c>
      <c r="E12018" s="30" t="s">
        <v>4539</v>
      </c>
    </row>
    <row r="12019" spans="1:5" ht="45" x14ac:dyDescent="0.25">
      <c r="A12019" s="1" t="s">
        <v>5236</v>
      </c>
      <c r="B12019" t="s">
        <v>13459</v>
      </c>
      <c r="C12019" t="s">
        <v>4</v>
      </c>
      <c r="D12019" s="30" t="s">
        <v>5121</v>
      </c>
      <c r="E12019" s="30" t="s">
        <v>4539</v>
      </c>
    </row>
    <row r="12020" spans="1:5" ht="45" x14ac:dyDescent="0.25">
      <c r="A12020" s="1" t="s">
        <v>5236</v>
      </c>
      <c r="B12020" t="s">
        <v>13460</v>
      </c>
      <c r="C12020" t="s">
        <v>4</v>
      </c>
      <c r="D12020" s="30" t="s">
        <v>5121</v>
      </c>
      <c r="E12020" s="30" t="s">
        <v>4539</v>
      </c>
    </row>
    <row r="12021" spans="1:5" ht="45" x14ac:dyDescent="0.25">
      <c r="A12021" s="1" t="s">
        <v>5236</v>
      </c>
      <c r="B12021" t="s">
        <v>13461</v>
      </c>
      <c r="C12021" t="s">
        <v>4</v>
      </c>
      <c r="D12021" s="30" t="s">
        <v>5121</v>
      </c>
      <c r="E12021" s="30" t="s">
        <v>4539</v>
      </c>
    </row>
    <row r="12022" spans="1:5" ht="45" x14ac:dyDescent="0.25">
      <c r="A12022" s="1" t="s">
        <v>5236</v>
      </c>
      <c r="B12022" t="s">
        <v>13462</v>
      </c>
      <c r="C12022" t="s">
        <v>4</v>
      </c>
      <c r="D12022" s="30" t="s">
        <v>5121</v>
      </c>
      <c r="E12022" s="30" t="s">
        <v>4539</v>
      </c>
    </row>
    <row r="12023" spans="1:5" ht="45" x14ac:dyDescent="0.25">
      <c r="A12023" s="1" t="s">
        <v>5236</v>
      </c>
      <c r="B12023" t="s">
        <v>13463</v>
      </c>
      <c r="C12023" t="s">
        <v>31</v>
      </c>
      <c r="D12023" s="30" t="s">
        <v>5121</v>
      </c>
      <c r="E12023" s="30" t="s">
        <v>4539</v>
      </c>
    </row>
    <row r="12024" spans="1:5" ht="45" x14ac:dyDescent="0.25">
      <c r="A12024" s="1" t="s">
        <v>5236</v>
      </c>
      <c r="B12024" t="s">
        <v>13464</v>
      </c>
      <c r="C12024" t="s">
        <v>4</v>
      </c>
      <c r="D12024" s="30" t="s">
        <v>5121</v>
      </c>
      <c r="E12024" s="30" t="s">
        <v>4539</v>
      </c>
    </row>
    <row r="12025" spans="1:5" ht="45" x14ac:dyDescent="0.25">
      <c r="A12025" s="1" t="s">
        <v>5236</v>
      </c>
      <c r="B12025" t="s">
        <v>13465</v>
      </c>
      <c r="C12025" t="s">
        <v>4</v>
      </c>
      <c r="D12025" s="30" t="s">
        <v>5121</v>
      </c>
      <c r="E12025" s="30" t="s">
        <v>4539</v>
      </c>
    </row>
    <row r="12026" spans="1:5" ht="45" x14ac:dyDescent="0.25">
      <c r="A12026" s="1" t="s">
        <v>5236</v>
      </c>
      <c r="B12026" t="s">
        <v>13466</v>
      </c>
      <c r="C12026" t="s">
        <v>4</v>
      </c>
      <c r="D12026" s="30" t="s">
        <v>5121</v>
      </c>
      <c r="E12026" s="30" t="s">
        <v>4539</v>
      </c>
    </row>
    <row r="12027" spans="1:5" ht="45" x14ac:dyDescent="0.25">
      <c r="A12027" s="1" t="s">
        <v>5236</v>
      </c>
      <c r="B12027" t="s">
        <v>13467</v>
      </c>
      <c r="C12027" t="s">
        <v>4</v>
      </c>
      <c r="D12027" s="30" t="s">
        <v>5121</v>
      </c>
      <c r="E12027" s="30" t="s">
        <v>4539</v>
      </c>
    </row>
    <row r="12028" spans="1:5" ht="45" x14ac:dyDescent="0.25">
      <c r="A12028" s="1" t="s">
        <v>5236</v>
      </c>
      <c r="B12028" t="s">
        <v>13468</v>
      </c>
      <c r="C12028" t="s">
        <v>4</v>
      </c>
      <c r="D12028" s="30" t="s">
        <v>5121</v>
      </c>
      <c r="E12028" s="30" t="s">
        <v>4539</v>
      </c>
    </row>
    <row r="12029" spans="1:5" ht="45" x14ac:dyDescent="0.25">
      <c r="A12029" s="1" t="s">
        <v>5236</v>
      </c>
      <c r="B12029" t="s">
        <v>13469</v>
      </c>
      <c r="C12029" t="s">
        <v>4</v>
      </c>
      <c r="D12029" s="30" t="s">
        <v>5121</v>
      </c>
      <c r="E12029" s="30" t="s">
        <v>4539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91"/>
  <sheetViews>
    <sheetView workbookViewId="0">
      <selection activeCell="H12" sqref="H12"/>
    </sheetView>
  </sheetViews>
  <sheetFormatPr defaultRowHeight="15" x14ac:dyDescent="0.25"/>
  <cols>
    <col min="15" max="15" width="83.7109375" customWidth="1"/>
  </cols>
  <sheetData>
    <row r="1" spans="1:17" x14ac:dyDescent="0.25">
      <c r="A1" t="s">
        <v>4480</v>
      </c>
      <c r="B1" t="s">
        <v>4481</v>
      </c>
      <c r="C1" t="s">
        <v>4482</v>
      </c>
      <c r="D1" t="s">
        <v>4483</v>
      </c>
      <c r="E1" t="s">
        <v>4484</v>
      </c>
      <c r="F1" t="s">
        <v>4485</v>
      </c>
      <c r="G1" t="s">
        <v>4486</v>
      </c>
      <c r="H1" t="s">
        <v>4487</v>
      </c>
      <c r="I1" t="s">
        <v>4488</v>
      </c>
      <c r="J1" t="s">
        <v>4489</v>
      </c>
      <c r="K1" t="s">
        <v>4490</v>
      </c>
      <c r="L1" t="s">
        <v>4491</v>
      </c>
      <c r="M1" t="s">
        <v>4492</v>
      </c>
      <c r="N1" t="s">
        <v>4493</v>
      </c>
      <c r="O1" t="s">
        <v>4494</v>
      </c>
      <c r="P1" t="s">
        <v>4495</v>
      </c>
      <c r="Q1" t="s">
        <v>4496</v>
      </c>
    </row>
    <row r="2" spans="1:17" x14ac:dyDescent="0.25">
      <c r="A2" s="2" t="s">
        <v>4497</v>
      </c>
      <c r="B2" s="3" t="s">
        <v>4498</v>
      </c>
      <c r="C2" t="s">
        <v>4499</v>
      </c>
      <c r="D2" t="s">
        <v>4499</v>
      </c>
      <c r="E2" t="s">
        <v>4499</v>
      </c>
      <c r="F2" t="s">
        <v>4500</v>
      </c>
      <c r="G2" s="4">
        <v>4</v>
      </c>
      <c r="H2" s="4">
        <v>0</v>
      </c>
      <c r="I2" s="4">
        <v>2</v>
      </c>
      <c r="J2" t="s">
        <v>4501</v>
      </c>
      <c r="K2" t="s">
        <v>4502</v>
      </c>
      <c r="L2" t="s">
        <v>4503</v>
      </c>
      <c r="O2" t="s">
        <v>7008</v>
      </c>
      <c r="Q2">
        <v>120000</v>
      </c>
    </row>
    <row r="3" spans="1:17" x14ac:dyDescent="0.25">
      <c r="A3">
        <v>1986397</v>
      </c>
      <c r="B3" s="5" t="s">
        <v>4504</v>
      </c>
      <c r="C3" t="s">
        <v>4499</v>
      </c>
      <c r="D3" t="s">
        <v>4499</v>
      </c>
      <c r="E3" t="s">
        <v>4499</v>
      </c>
      <c r="F3" t="s">
        <v>4505</v>
      </c>
      <c r="G3" s="4">
        <v>3</v>
      </c>
      <c r="H3" s="4">
        <v>0</v>
      </c>
      <c r="I3" s="4">
        <v>12</v>
      </c>
      <c r="J3" t="s">
        <v>4506</v>
      </c>
      <c r="K3" t="s">
        <v>4502</v>
      </c>
      <c r="L3" t="s">
        <v>4503</v>
      </c>
      <c r="O3" t="s">
        <v>7009</v>
      </c>
      <c r="Q3">
        <v>784200</v>
      </c>
    </row>
    <row r="4" spans="1:17" x14ac:dyDescent="0.25">
      <c r="A4" s="2" t="s">
        <v>4507</v>
      </c>
      <c r="B4" s="3" t="s">
        <v>4508</v>
      </c>
      <c r="C4" t="s">
        <v>4499</v>
      </c>
      <c r="D4" t="s">
        <v>4499</v>
      </c>
      <c r="E4" t="s">
        <v>4499</v>
      </c>
      <c r="F4" t="s">
        <v>4505</v>
      </c>
      <c r="G4" s="4">
        <v>3</v>
      </c>
      <c r="H4" s="4">
        <v>0</v>
      </c>
      <c r="I4" s="4">
        <v>12</v>
      </c>
      <c r="J4" t="s">
        <v>4506</v>
      </c>
      <c r="K4" t="s">
        <v>4502</v>
      </c>
      <c r="L4" t="s">
        <v>4503</v>
      </c>
      <c r="O4" t="s">
        <v>7009</v>
      </c>
      <c r="Q4">
        <v>901000</v>
      </c>
    </row>
    <row r="5" spans="1:17" x14ac:dyDescent="0.25">
      <c r="A5" s="6">
        <v>6164748</v>
      </c>
      <c r="B5" s="5" t="s">
        <v>4509</v>
      </c>
      <c r="C5" t="s">
        <v>4499</v>
      </c>
      <c r="D5" t="s">
        <v>4499</v>
      </c>
      <c r="E5" t="s">
        <v>4499</v>
      </c>
      <c r="F5" t="s">
        <v>4510</v>
      </c>
      <c r="G5" s="4">
        <v>4</v>
      </c>
      <c r="H5" s="4">
        <v>0</v>
      </c>
      <c r="I5" s="4">
        <v>12</v>
      </c>
      <c r="J5" t="s">
        <v>4506</v>
      </c>
      <c r="K5" t="s">
        <v>4511</v>
      </c>
      <c r="L5" t="s">
        <v>4503</v>
      </c>
      <c r="O5" t="s">
        <v>7010</v>
      </c>
      <c r="Q5">
        <v>815000</v>
      </c>
    </row>
    <row r="6" spans="1:17" x14ac:dyDescent="0.25">
      <c r="A6" s="2"/>
      <c r="B6" s="5" t="s">
        <v>4512</v>
      </c>
      <c r="C6" t="s">
        <v>4499</v>
      </c>
      <c r="D6" t="s">
        <v>4499</v>
      </c>
      <c r="E6" t="s">
        <v>4499</v>
      </c>
      <c r="F6" t="s">
        <v>4510</v>
      </c>
      <c r="G6" s="4">
        <v>4</v>
      </c>
      <c r="H6" s="4">
        <v>0</v>
      </c>
      <c r="I6" s="4">
        <v>12</v>
      </c>
      <c r="J6" t="s">
        <v>4506</v>
      </c>
      <c r="K6" t="s">
        <v>4511</v>
      </c>
      <c r="L6" t="s">
        <v>4503</v>
      </c>
      <c r="O6" t="s">
        <v>7010</v>
      </c>
      <c r="Q6">
        <v>953000</v>
      </c>
    </row>
    <row r="7" spans="1:17" x14ac:dyDescent="0.25">
      <c r="A7">
        <v>2815297</v>
      </c>
      <c r="B7" s="5" t="s">
        <v>4513</v>
      </c>
      <c r="C7" t="s">
        <v>4499</v>
      </c>
      <c r="D7" t="s">
        <v>4499</v>
      </c>
      <c r="E7" t="s">
        <v>4499</v>
      </c>
      <c r="F7" t="s">
        <v>4505</v>
      </c>
      <c r="G7" s="4">
        <v>3</v>
      </c>
      <c r="H7" s="4">
        <v>0</v>
      </c>
      <c r="I7" s="4">
        <v>2</v>
      </c>
      <c r="J7" t="s">
        <v>4501</v>
      </c>
      <c r="K7" t="s">
        <v>4502</v>
      </c>
      <c r="L7" t="s">
        <v>4503</v>
      </c>
      <c r="M7" t="s">
        <v>4514</v>
      </c>
      <c r="N7" t="s">
        <v>4515</v>
      </c>
      <c r="O7" t="s">
        <v>7011</v>
      </c>
      <c r="P7">
        <v>1</v>
      </c>
      <c r="Q7">
        <v>134000</v>
      </c>
    </row>
    <row r="8" spans="1:17" x14ac:dyDescent="0.25">
      <c r="A8" s="7">
        <v>4587270</v>
      </c>
      <c r="B8" s="8" t="s">
        <v>4516</v>
      </c>
      <c r="C8" t="s">
        <v>4499</v>
      </c>
      <c r="D8" t="s">
        <v>4499</v>
      </c>
      <c r="E8" t="s">
        <v>4499</v>
      </c>
      <c r="F8" t="s">
        <v>4505</v>
      </c>
      <c r="G8" s="4">
        <v>3</v>
      </c>
      <c r="H8" s="4">
        <v>0</v>
      </c>
      <c r="I8" s="4">
        <v>2</v>
      </c>
      <c r="J8" t="s">
        <v>4501</v>
      </c>
      <c r="K8" t="s">
        <v>4502</v>
      </c>
      <c r="L8" t="s">
        <v>4503</v>
      </c>
      <c r="O8" t="s">
        <v>7011</v>
      </c>
      <c r="P8">
        <v>1</v>
      </c>
      <c r="Q8">
        <v>154000</v>
      </c>
    </row>
    <row r="9" spans="1:17" x14ac:dyDescent="0.25">
      <c r="A9" s="2">
        <v>5405775</v>
      </c>
      <c r="B9" s="3" t="s">
        <v>4517</v>
      </c>
      <c r="C9" t="s">
        <v>4499</v>
      </c>
      <c r="D9" t="s">
        <v>4499</v>
      </c>
      <c r="E9" t="s">
        <v>4499</v>
      </c>
      <c r="F9" t="s">
        <v>4518</v>
      </c>
      <c r="G9" s="4">
        <v>3</v>
      </c>
      <c r="H9" s="4">
        <v>0</v>
      </c>
      <c r="I9" s="4">
        <v>12</v>
      </c>
      <c r="J9" t="s">
        <v>4506</v>
      </c>
      <c r="K9" t="s">
        <v>4502</v>
      </c>
      <c r="L9" t="s">
        <v>4503</v>
      </c>
      <c r="O9" t="s">
        <v>7012</v>
      </c>
      <c r="P9">
        <v>1</v>
      </c>
      <c r="Q9">
        <v>838000</v>
      </c>
    </row>
    <row r="10" spans="1:17" x14ac:dyDescent="0.25">
      <c r="A10" s="2" t="s">
        <v>4519</v>
      </c>
      <c r="B10" s="3" t="s">
        <v>4520</v>
      </c>
      <c r="C10" t="s">
        <v>4499</v>
      </c>
      <c r="D10" t="s">
        <v>4499</v>
      </c>
      <c r="E10" t="s">
        <v>4499</v>
      </c>
      <c r="F10" t="s">
        <v>4505</v>
      </c>
      <c r="G10" s="4">
        <v>3</v>
      </c>
      <c r="H10" s="4">
        <v>0</v>
      </c>
      <c r="I10" s="4">
        <v>2</v>
      </c>
      <c r="J10" t="s">
        <v>4501</v>
      </c>
      <c r="K10" t="s">
        <v>4502</v>
      </c>
      <c r="L10" t="s">
        <v>4503</v>
      </c>
      <c r="O10" t="s">
        <v>7011</v>
      </c>
      <c r="P10">
        <v>1</v>
      </c>
      <c r="Q10">
        <v>154000</v>
      </c>
    </row>
    <row r="11" spans="1:17" x14ac:dyDescent="0.25">
      <c r="A11">
        <v>1986149</v>
      </c>
      <c r="B11" s="5" t="s">
        <v>4521</v>
      </c>
      <c r="C11" t="s">
        <v>4499</v>
      </c>
      <c r="D11" t="s">
        <v>4499</v>
      </c>
      <c r="E11" t="s">
        <v>4499</v>
      </c>
      <c r="F11" t="s">
        <v>4505</v>
      </c>
      <c r="G11" s="4">
        <v>3</v>
      </c>
      <c r="H11" s="4">
        <v>0</v>
      </c>
      <c r="I11" s="4">
        <v>8</v>
      </c>
      <c r="J11" t="s">
        <v>4506</v>
      </c>
      <c r="K11" t="s">
        <v>4502</v>
      </c>
      <c r="L11" t="s">
        <v>4503</v>
      </c>
      <c r="O11" t="s">
        <v>7013</v>
      </c>
      <c r="Q11">
        <v>523800</v>
      </c>
    </row>
    <row r="12" spans="1:17" x14ac:dyDescent="0.25">
      <c r="A12" s="2" t="s">
        <v>4522</v>
      </c>
      <c r="B12" s="3" t="s">
        <v>4523</v>
      </c>
      <c r="C12" t="s">
        <v>4499</v>
      </c>
      <c r="D12" t="s">
        <v>4499</v>
      </c>
      <c r="E12" t="s">
        <v>4499</v>
      </c>
      <c r="F12" t="s">
        <v>4505</v>
      </c>
      <c r="G12" s="4">
        <v>3</v>
      </c>
      <c r="H12" s="4">
        <v>0</v>
      </c>
      <c r="I12" s="4">
        <v>8</v>
      </c>
      <c r="J12" t="s">
        <v>4506</v>
      </c>
      <c r="K12" t="s">
        <v>4502</v>
      </c>
      <c r="L12" t="s">
        <v>4503</v>
      </c>
      <c r="O12" t="s">
        <v>7013</v>
      </c>
      <c r="Q12">
        <v>523800</v>
      </c>
    </row>
    <row r="13" spans="1:17" x14ac:dyDescent="0.25">
      <c r="A13">
        <v>5925424</v>
      </c>
      <c r="B13" s="5" t="s">
        <v>4524</v>
      </c>
      <c r="C13" t="s">
        <v>4499</v>
      </c>
      <c r="D13" t="s">
        <v>4499</v>
      </c>
      <c r="E13" t="s">
        <v>4499</v>
      </c>
      <c r="F13" t="s">
        <v>4525</v>
      </c>
      <c r="G13" s="4">
        <v>4</v>
      </c>
      <c r="H13" s="4">
        <v>0</v>
      </c>
      <c r="I13" s="4">
        <v>12</v>
      </c>
      <c r="J13" t="s">
        <v>4506</v>
      </c>
      <c r="K13" t="s">
        <v>4502</v>
      </c>
      <c r="L13" t="s">
        <v>4503</v>
      </c>
      <c r="O13" t="s">
        <v>7014</v>
      </c>
      <c r="Q13">
        <v>700000</v>
      </c>
    </row>
    <row r="14" spans="1:17" x14ac:dyDescent="0.25">
      <c r="A14">
        <v>3078938</v>
      </c>
      <c r="B14" s="5" t="s">
        <v>4526</v>
      </c>
      <c r="C14" t="s">
        <v>4527</v>
      </c>
      <c r="D14" t="s">
        <v>4527</v>
      </c>
      <c r="E14" t="s">
        <v>4527</v>
      </c>
      <c r="F14" t="s">
        <v>4505</v>
      </c>
      <c r="G14" s="4">
        <v>3</v>
      </c>
      <c r="H14" s="4">
        <v>0</v>
      </c>
      <c r="I14" s="4">
        <v>2</v>
      </c>
      <c r="J14" t="s">
        <v>4501</v>
      </c>
      <c r="K14" t="s">
        <v>4502</v>
      </c>
      <c r="L14" t="s">
        <v>4503</v>
      </c>
      <c r="O14" t="s">
        <v>7015</v>
      </c>
      <c r="P14">
        <v>1</v>
      </c>
      <c r="Q14">
        <v>267000</v>
      </c>
    </row>
    <row r="15" spans="1:17" x14ac:dyDescent="0.25">
      <c r="A15">
        <v>2203548</v>
      </c>
      <c r="B15" s="5" t="s">
        <v>4528</v>
      </c>
      <c r="C15" t="s">
        <v>4527</v>
      </c>
      <c r="D15" t="s">
        <v>4527</v>
      </c>
      <c r="E15" t="s">
        <v>4527</v>
      </c>
      <c r="F15" t="s">
        <v>4505</v>
      </c>
      <c r="G15" s="4">
        <v>3</v>
      </c>
      <c r="H15" s="4">
        <v>0</v>
      </c>
      <c r="I15" s="4">
        <v>4</v>
      </c>
      <c r="J15" t="s">
        <v>4501</v>
      </c>
      <c r="K15" t="s">
        <v>4502</v>
      </c>
      <c r="L15" t="s">
        <v>4503</v>
      </c>
      <c r="M15" t="s">
        <v>4514</v>
      </c>
      <c r="N15" t="s">
        <v>4515</v>
      </c>
      <c r="O15" t="s">
        <v>7016</v>
      </c>
      <c r="P15">
        <v>1</v>
      </c>
      <c r="Q15">
        <v>522000</v>
      </c>
    </row>
    <row r="16" spans="1:17" x14ac:dyDescent="0.25">
      <c r="A16">
        <v>5811503</v>
      </c>
      <c r="B16" s="5" t="s">
        <v>4529</v>
      </c>
      <c r="C16" t="s">
        <v>4527</v>
      </c>
      <c r="D16" t="s">
        <v>4527</v>
      </c>
      <c r="E16" t="s">
        <v>4527</v>
      </c>
      <c r="F16" t="s">
        <v>4530</v>
      </c>
      <c r="G16" s="4">
        <v>4</v>
      </c>
      <c r="H16" s="4">
        <v>0</v>
      </c>
      <c r="I16" s="4">
        <v>2</v>
      </c>
      <c r="J16" t="s">
        <v>4501</v>
      </c>
      <c r="K16" t="s">
        <v>4502</v>
      </c>
      <c r="L16" t="s">
        <v>4503</v>
      </c>
      <c r="O16" t="s">
        <v>7017</v>
      </c>
      <c r="Q16">
        <v>400000</v>
      </c>
    </row>
    <row r="17" spans="1:17" x14ac:dyDescent="0.25">
      <c r="A17">
        <v>1684761</v>
      </c>
      <c r="B17" s="5" t="s">
        <v>4531</v>
      </c>
      <c r="C17" t="s">
        <v>4527</v>
      </c>
      <c r="D17" t="s">
        <v>4527</v>
      </c>
      <c r="E17" t="s">
        <v>4527</v>
      </c>
      <c r="F17" t="s">
        <v>4532</v>
      </c>
      <c r="G17" s="4">
        <v>3</v>
      </c>
      <c r="H17" s="4">
        <v>0</v>
      </c>
      <c r="I17" s="4">
        <v>4</v>
      </c>
      <c r="J17" t="s">
        <v>4501</v>
      </c>
      <c r="K17" t="s">
        <v>4502</v>
      </c>
      <c r="L17" t="s">
        <v>4503</v>
      </c>
      <c r="M17" t="s">
        <v>4514</v>
      </c>
      <c r="N17" t="s">
        <v>4514</v>
      </c>
      <c r="O17" t="s">
        <v>7018</v>
      </c>
      <c r="P17">
        <v>1</v>
      </c>
      <c r="Q17">
        <v>614000</v>
      </c>
    </row>
    <row r="18" spans="1:17" x14ac:dyDescent="0.25">
      <c r="A18">
        <v>4600637</v>
      </c>
      <c r="B18" s="5" t="s">
        <v>4533</v>
      </c>
      <c r="C18" t="s">
        <v>4527</v>
      </c>
      <c r="D18" t="s">
        <v>4527</v>
      </c>
      <c r="E18" t="s">
        <v>4527</v>
      </c>
      <c r="F18" t="s">
        <v>4530</v>
      </c>
      <c r="G18" s="4">
        <v>4</v>
      </c>
      <c r="H18" s="4">
        <v>0</v>
      </c>
      <c r="I18" s="4">
        <v>2</v>
      </c>
      <c r="J18" t="s">
        <v>4501</v>
      </c>
      <c r="K18" t="s">
        <v>4502</v>
      </c>
      <c r="L18" t="s">
        <v>4503</v>
      </c>
      <c r="O18" t="s">
        <v>7017</v>
      </c>
      <c r="Q18">
        <v>435000</v>
      </c>
    </row>
    <row r="19" spans="1:17" x14ac:dyDescent="0.25">
      <c r="A19">
        <v>1129561</v>
      </c>
      <c r="B19" s="5" t="s">
        <v>4534</v>
      </c>
      <c r="C19" t="s">
        <v>4527</v>
      </c>
      <c r="D19" t="s">
        <v>4527</v>
      </c>
      <c r="E19" t="s">
        <v>4527</v>
      </c>
      <c r="F19" t="s">
        <v>4535</v>
      </c>
      <c r="G19" s="4">
        <v>4</v>
      </c>
      <c r="H19" s="4">
        <v>0</v>
      </c>
      <c r="I19" s="4">
        <v>2</v>
      </c>
      <c r="J19" t="s">
        <v>4501</v>
      </c>
      <c r="K19" t="s">
        <v>4502</v>
      </c>
      <c r="L19" t="s">
        <v>4503</v>
      </c>
      <c r="M19" t="s">
        <v>4514</v>
      </c>
      <c r="N19" t="s">
        <v>4514</v>
      </c>
      <c r="O19" t="s">
        <v>7019</v>
      </c>
      <c r="P19">
        <v>1</v>
      </c>
      <c r="Q19">
        <v>339000</v>
      </c>
    </row>
    <row r="20" spans="1:17" x14ac:dyDescent="0.25">
      <c r="A20">
        <v>4445659</v>
      </c>
      <c r="B20" s="5" t="s">
        <v>4536</v>
      </c>
      <c r="C20" t="s">
        <v>4537</v>
      </c>
      <c r="D20" t="s">
        <v>4538</v>
      </c>
      <c r="E20" t="s">
        <v>4539</v>
      </c>
      <c r="F20" t="s">
        <v>4500</v>
      </c>
      <c r="G20" s="4">
        <v>2</v>
      </c>
      <c r="H20" s="4">
        <v>100</v>
      </c>
      <c r="I20" s="4">
        <v>10</v>
      </c>
      <c r="J20" t="s">
        <v>4506</v>
      </c>
      <c r="K20" t="s">
        <v>4502</v>
      </c>
      <c r="L20" t="s">
        <v>4503</v>
      </c>
      <c r="O20" t="s">
        <v>7020</v>
      </c>
      <c r="P20">
        <v>1</v>
      </c>
      <c r="Q20">
        <v>695000</v>
      </c>
    </row>
    <row r="21" spans="1:17" x14ac:dyDescent="0.25">
      <c r="A21">
        <v>3454863</v>
      </c>
      <c r="B21" s="5" t="s">
        <v>4540</v>
      </c>
      <c r="C21" t="s">
        <v>4537</v>
      </c>
      <c r="D21" t="s">
        <v>4538</v>
      </c>
      <c r="E21" t="s">
        <v>4539</v>
      </c>
      <c r="F21" t="s">
        <v>4541</v>
      </c>
      <c r="G21" s="4">
        <v>2</v>
      </c>
      <c r="H21" s="4">
        <v>100</v>
      </c>
      <c r="I21" s="4">
        <v>10</v>
      </c>
      <c r="J21" t="s">
        <v>4506</v>
      </c>
      <c r="K21" t="s">
        <v>4502</v>
      </c>
      <c r="L21" t="s">
        <v>4503</v>
      </c>
      <c r="O21" t="s">
        <v>7021</v>
      </c>
      <c r="Q21">
        <v>348000</v>
      </c>
    </row>
    <row r="22" spans="1:17" x14ac:dyDescent="0.25">
      <c r="A22">
        <v>4919115</v>
      </c>
      <c r="B22" s="5" t="s">
        <v>4542</v>
      </c>
      <c r="C22" t="s">
        <v>4537</v>
      </c>
      <c r="D22" t="s">
        <v>4538</v>
      </c>
      <c r="E22" t="s">
        <v>4539</v>
      </c>
      <c r="F22" t="s">
        <v>4541</v>
      </c>
      <c r="G22" s="4">
        <v>2</v>
      </c>
      <c r="H22" s="4">
        <v>100</v>
      </c>
      <c r="I22" s="4">
        <v>10</v>
      </c>
      <c r="J22" t="s">
        <v>4506</v>
      </c>
      <c r="K22" t="s">
        <v>4502</v>
      </c>
      <c r="L22" t="s">
        <v>4503</v>
      </c>
      <c r="O22" t="s">
        <v>7021</v>
      </c>
      <c r="Q22">
        <v>389000</v>
      </c>
    </row>
    <row r="23" spans="1:17" x14ac:dyDescent="0.25">
      <c r="A23">
        <v>3488767</v>
      </c>
      <c r="B23" s="5" t="s">
        <v>4543</v>
      </c>
      <c r="C23" t="s">
        <v>4537</v>
      </c>
      <c r="D23" t="s">
        <v>4538</v>
      </c>
      <c r="E23" t="s">
        <v>4539</v>
      </c>
      <c r="F23" t="s">
        <v>4544</v>
      </c>
      <c r="G23" s="4">
        <v>2</v>
      </c>
      <c r="H23" s="4">
        <v>100</v>
      </c>
      <c r="I23" s="4">
        <v>10</v>
      </c>
      <c r="J23" t="s">
        <v>4506</v>
      </c>
      <c r="K23" t="s">
        <v>4502</v>
      </c>
      <c r="L23" t="s">
        <v>4503</v>
      </c>
      <c r="O23" t="s">
        <v>7022</v>
      </c>
      <c r="Q23">
        <v>745000</v>
      </c>
    </row>
    <row r="24" spans="1:17" x14ac:dyDescent="0.25">
      <c r="A24">
        <v>3772412</v>
      </c>
      <c r="B24" s="5" t="s">
        <v>4545</v>
      </c>
      <c r="C24" t="s">
        <v>4537</v>
      </c>
      <c r="D24" t="s">
        <v>4538</v>
      </c>
      <c r="E24" t="s">
        <v>4539</v>
      </c>
      <c r="F24" t="s">
        <v>4544</v>
      </c>
      <c r="G24" s="4">
        <v>2</v>
      </c>
      <c r="H24" s="4">
        <v>100</v>
      </c>
      <c r="I24" s="4">
        <v>10</v>
      </c>
      <c r="J24" t="s">
        <v>4506</v>
      </c>
      <c r="K24" t="s">
        <v>4502</v>
      </c>
      <c r="L24" t="s">
        <v>4503</v>
      </c>
      <c r="O24" t="s">
        <v>7022</v>
      </c>
      <c r="Q24">
        <v>799000</v>
      </c>
    </row>
    <row r="25" spans="1:17" x14ac:dyDescent="0.25">
      <c r="A25">
        <v>1986027</v>
      </c>
      <c r="B25" s="5" t="s">
        <v>4546</v>
      </c>
      <c r="C25" t="s">
        <v>4537</v>
      </c>
      <c r="D25" t="s">
        <v>4538</v>
      </c>
      <c r="E25" t="s">
        <v>4539</v>
      </c>
      <c r="F25" t="s">
        <v>4547</v>
      </c>
      <c r="G25" s="4">
        <v>2</v>
      </c>
      <c r="H25" s="4">
        <v>100</v>
      </c>
      <c r="I25" s="4">
        <v>10</v>
      </c>
      <c r="J25" t="s">
        <v>4506</v>
      </c>
      <c r="K25" t="s">
        <v>4502</v>
      </c>
      <c r="L25" t="s">
        <v>4503</v>
      </c>
      <c r="M25" t="s">
        <v>4514</v>
      </c>
      <c r="N25" t="s">
        <v>4515</v>
      </c>
      <c r="O25" t="s">
        <v>7023</v>
      </c>
      <c r="Q25">
        <v>760000</v>
      </c>
    </row>
    <row r="26" spans="1:17" x14ac:dyDescent="0.25">
      <c r="A26">
        <v>2249654</v>
      </c>
      <c r="B26" s="5" t="s">
        <v>4546</v>
      </c>
      <c r="C26" t="s">
        <v>4537</v>
      </c>
      <c r="D26" t="s">
        <v>4538</v>
      </c>
      <c r="E26" t="s">
        <v>4539</v>
      </c>
      <c r="F26" t="s">
        <v>4547</v>
      </c>
      <c r="G26" s="4">
        <v>2</v>
      </c>
      <c r="H26" s="4">
        <v>100</v>
      </c>
      <c r="I26" s="4">
        <v>10</v>
      </c>
      <c r="J26" t="s">
        <v>4506</v>
      </c>
      <c r="K26" t="s">
        <v>4502</v>
      </c>
      <c r="L26" t="s">
        <v>4503</v>
      </c>
      <c r="O26" t="s">
        <v>7023</v>
      </c>
      <c r="Q26">
        <v>760000</v>
      </c>
    </row>
    <row r="27" spans="1:17" x14ac:dyDescent="0.25">
      <c r="A27">
        <v>2090750</v>
      </c>
      <c r="B27" s="5" t="s">
        <v>4548</v>
      </c>
      <c r="C27" t="s">
        <v>4537</v>
      </c>
      <c r="D27" t="s">
        <v>4538</v>
      </c>
      <c r="E27" t="s">
        <v>4539</v>
      </c>
      <c r="F27" t="s">
        <v>4547</v>
      </c>
      <c r="G27" s="4">
        <v>2</v>
      </c>
      <c r="H27" s="4">
        <v>100</v>
      </c>
      <c r="I27" s="4">
        <v>10</v>
      </c>
      <c r="J27" t="s">
        <v>4506</v>
      </c>
      <c r="K27" t="s">
        <v>4502</v>
      </c>
      <c r="L27" t="s">
        <v>4503</v>
      </c>
      <c r="O27" t="s">
        <v>7023</v>
      </c>
      <c r="Q27">
        <v>523000</v>
      </c>
    </row>
    <row r="28" spans="1:17" x14ac:dyDescent="0.25">
      <c r="A28">
        <v>3437088</v>
      </c>
      <c r="B28" s="5" t="s">
        <v>4549</v>
      </c>
      <c r="C28" t="s">
        <v>4537</v>
      </c>
      <c r="D28" t="s">
        <v>4538</v>
      </c>
      <c r="E28" t="s">
        <v>4550</v>
      </c>
      <c r="F28" t="s">
        <v>4551</v>
      </c>
      <c r="G28" s="4">
        <v>2</v>
      </c>
      <c r="H28" s="4">
        <v>100</v>
      </c>
      <c r="I28" s="4">
        <v>4</v>
      </c>
      <c r="J28" t="s">
        <v>4506</v>
      </c>
      <c r="K28" t="s">
        <v>4502</v>
      </c>
      <c r="L28" t="s">
        <v>4503</v>
      </c>
      <c r="O28" t="s">
        <v>7024</v>
      </c>
      <c r="Q28">
        <v>432000</v>
      </c>
    </row>
    <row r="29" spans="1:17" x14ac:dyDescent="0.25">
      <c r="A29">
        <v>177077</v>
      </c>
      <c r="B29" s="5" t="s">
        <v>4552</v>
      </c>
      <c r="C29" t="s">
        <v>4537</v>
      </c>
      <c r="D29" t="s">
        <v>4538</v>
      </c>
      <c r="E29" t="s">
        <v>4550</v>
      </c>
      <c r="F29" t="s">
        <v>4553</v>
      </c>
      <c r="G29" s="4">
        <v>2</v>
      </c>
      <c r="H29" s="4">
        <v>100</v>
      </c>
      <c r="I29" s="4">
        <v>1</v>
      </c>
      <c r="J29" t="s">
        <v>4501</v>
      </c>
      <c r="K29" t="s">
        <v>4502</v>
      </c>
      <c r="L29" t="s">
        <v>4554</v>
      </c>
      <c r="O29" t="s">
        <v>7025</v>
      </c>
      <c r="P29">
        <v>1</v>
      </c>
      <c r="Q29">
        <v>78000</v>
      </c>
    </row>
    <row r="30" spans="1:17" x14ac:dyDescent="0.25">
      <c r="A30">
        <v>5439504</v>
      </c>
      <c r="B30" s="5" t="s">
        <v>4555</v>
      </c>
      <c r="C30" t="s">
        <v>4537</v>
      </c>
      <c r="D30" t="s">
        <v>4538</v>
      </c>
      <c r="E30" t="s">
        <v>4550</v>
      </c>
      <c r="F30" t="s">
        <v>4535</v>
      </c>
      <c r="G30" s="4">
        <v>2</v>
      </c>
      <c r="H30" s="4">
        <v>100</v>
      </c>
      <c r="I30" s="4">
        <v>1</v>
      </c>
      <c r="J30" t="s">
        <v>4501</v>
      </c>
      <c r="K30" t="s">
        <v>4556</v>
      </c>
      <c r="L30" t="s">
        <v>4554</v>
      </c>
      <c r="O30" t="s">
        <v>7026</v>
      </c>
      <c r="Q30">
        <v>75000</v>
      </c>
    </row>
    <row r="31" spans="1:17" x14ac:dyDescent="0.25">
      <c r="A31" s="2">
        <v>4413972</v>
      </c>
      <c r="B31" s="3" t="s">
        <v>4557</v>
      </c>
      <c r="C31" t="s">
        <v>4537</v>
      </c>
      <c r="D31" t="s">
        <v>4538</v>
      </c>
      <c r="E31" t="s">
        <v>4539</v>
      </c>
      <c r="F31" t="s">
        <v>4558</v>
      </c>
      <c r="G31" s="4">
        <v>2</v>
      </c>
      <c r="H31" s="4">
        <v>100</v>
      </c>
      <c r="I31" s="4">
        <v>1</v>
      </c>
      <c r="J31" t="s">
        <v>4501</v>
      </c>
      <c r="K31" t="s">
        <v>4502</v>
      </c>
      <c r="L31" t="s">
        <v>4554</v>
      </c>
      <c r="O31" t="s">
        <v>7027</v>
      </c>
      <c r="Q31">
        <v>99000</v>
      </c>
    </row>
    <row r="32" spans="1:17" x14ac:dyDescent="0.25">
      <c r="A32" s="2">
        <v>5422673</v>
      </c>
      <c r="B32" s="3" t="s">
        <v>4559</v>
      </c>
      <c r="C32" t="s">
        <v>4537</v>
      </c>
      <c r="D32" t="s">
        <v>4538</v>
      </c>
      <c r="E32" t="s">
        <v>4550</v>
      </c>
      <c r="F32" t="s">
        <v>4510</v>
      </c>
      <c r="G32" s="4">
        <v>2</v>
      </c>
      <c r="H32" s="4">
        <v>100</v>
      </c>
      <c r="I32" s="4">
        <v>1</v>
      </c>
      <c r="J32" t="s">
        <v>4501</v>
      </c>
      <c r="K32" t="s">
        <v>4502</v>
      </c>
      <c r="L32" t="s">
        <v>4554</v>
      </c>
      <c r="O32" t="s">
        <v>7028</v>
      </c>
      <c r="P32">
        <v>1</v>
      </c>
      <c r="Q32">
        <v>104000</v>
      </c>
    </row>
    <row r="33" spans="1:17" x14ac:dyDescent="0.25">
      <c r="A33">
        <v>173846</v>
      </c>
      <c r="B33" s="5" t="s">
        <v>4560</v>
      </c>
      <c r="C33" t="s">
        <v>4527</v>
      </c>
      <c r="D33" t="s">
        <v>4527</v>
      </c>
      <c r="E33" t="s">
        <v>4527</v>
      </c>
      <c r="F33" t="s">
        <v>4561</v>
      </c>
      <c r="G33" s="4">
        <v>4</v>
      </c>
      <c r="H33" s="4">
        <v>0</v>
      </c>
      <c r="I33" s="4">
        <v>2</v>
      </c>
      <c r="J33" t="s">
        <v>4501</v>
      </c>
      <c r="K33" t="s">
        <v>4502</v>
      </c>
      <c r="L33" t="s">
        <v>4503</v>
      </c>
      <c r="O33" t="s">
        <v>7029</v>
      </c>
      <c r="P33">
        <v>1</v>
      </c>
      <c r="Q33">
        <v>373000</v>
      </c>
    </row>
    <row r="34" spans="1:17" x14ac:dyDescent="0.25">
      <c r="A34">
        <v>6543443</v>
      </c>
      <c r="B34" s="5" t="s">
        <v>4562</v>
      </c>
      <c r="C34" t="s">
        <v>4537</v>
      </c>
      <c r="D34" t="s">
        <v>4538</v>
      </c>
      <c r="E34" t="s">
        <v>4550</v>
      </c>
      <c r="F34" t="s">
        <v>4535</v>
      </c>
      <c r="G34" s="4">
        <v>2</v>
      </c>
      <c r="H34" s="4">
        <v>100</v>
      </c>
      <c r="I34" s="4">
        <v>1</v>
      </c>
      <c r="J34" t="s">
        <v>4501</v>
      </c>
      <c r="K34" t="s">
        <v>4502</v>
      </c>
      <c r="L34" t="s">
        <v>4554</v>
      </c>
      <c r="O34" t="s">
        <v>7030</v>
      </c>
      <c r="P34">
        <v>1</v>
      </c>
      <c r="Q34">
        <v>215000</v>
      </c>
    </row>
    <row r="35" spans="1:17" x14ac:dyDescent="0.25">
      <c r="A35">
        <v>4679440</v>
      </c>
      <c r="B35" s="5" t="s">
        <v>4563</v>
      </c>
      <c r="C35" t="s">
        <v>4537</v>
      </c>
      <c r="D35" t="s">
        <v>4538</v>
      </c>
      <c r="E35" t="s">
        <v>4550</v>
      </c>
      <c r="F35" t="s">
        <v>4518</v>
      </c>
      <c r="G35" s="4">
        <v>2</v>
      </c>
      <c r="H35" s="4">
        <v>100</v>
      </c>
      <c r="I35" s="4">
        <v>1</v>
      </c>
      <c r="J35" t="s">
        <v>4501</v>
      </c>
      <c r="K35" t="s">
        <v>4502</v>
      </c>
      <c r="L35" t="s">
        <v>4554</v>
      </c>
      <c r="O35" t="s">
        <v>7031</v>
      </c>
      <c r="P35">
        <v>1</v>
      </c>
      <c r="Q35">
        <v>145000</v>
      </c>
    </row>
    <row r="36" spans="1:17" x14ac:dyDescent="0.25">
      <c r="A36">
        <v>5049951</v>
      </c>
      <c r="B36" s="5" t="s">
        <v>4564</v>
      </c>
      <c r="C36" t="s">
        <v>4499</v>
      </c>
      <c r="D36" t="s">
        <v>4499</v>
      </c>
      <c r="E36" t="s">
        <v>4499</v>
      </c>
      <c r="F36" t="s">
        <v>4525</v>
      </c>
      <c r="G36" s="4">
        <v>4</v>
      </c>
      <c r="H36" s="4">
        <v>0</v>
      </c>
      <c r="I36" s="4">
        <v>2</v>
      </c>
      <c r="J36" t="s">
        <v>4501</v>
      </c>
      <c r="K36" t="s">
        <v>4502</v>
      </c>
      <c r="L36" t="s">
        <v>4503</v>
      </c>
      <c r="O36" t="s">
        <v>7032</v>
      </c>
      <c r="Q36">
        <v>140000</v>
      </c>
    </row>
    <row r="37" spans="1:17" x14ac:dyDescent="0.25">
      <c r="A37">
        <v>2063440</v>
      </c>
      <c r="B37" s="5" t="s">
        <v>4565</v>
      </c>
      <c r="C37" t="s">
        <v>4537</v>
      </c>
      <c r="D37" t="s">
        <v>4538</v>
      </c>
      <c r="E37" t="s">
        <v>4539</v>
      </c>
      <c r="F37" t="s">
        <v>4566</v>
      </c>
      <c r="G37" s="4">
        <v>2</v>
      </c>
      <c r="H37" s="4">
        <v>100</v>
      </c>
      <c r="I37" s="4">
        <v>8</v>
      </c>
      <c r="J37" t="s">
        <v>4506</v>
      </c>
      <c r="K37" t="s">
        <v>4502</v>
      </c>
      <c r="L37" t="s">
        <v>4503</v>
      </c>
      <c r="M37" t="s">
        <v>4514</v>
      </c>
      <c r="N37" t="s">
        <v>4514</v>
      </c>
      <c r="O37" t="s">
        <v>7033</v>
      </c>
      <c r="Q37">
        <v>688000</v>
      </c>
    </row>
    <row r="38" spans="1:17" x14ac:dyDescent="0.25">
      <c r="A38">
        <v>4443432</v>
      </c>
      <c r="B38" s="5" t="s">
        <v>4567</v>
      </c>
      <c r="C38" t="s">
        <v>4537</v>
      </c>
      <c r="D38" t="s">
        <v>4538</v>
      </c>
      <c r="E38" t="s">
        <v>4550</v>
      </c>
      <c r="F38" t="s">
        <v>4568</v>
      </c>
      <c r="G38" s="4">
        <v>2</v>
      </c>
      <c r="H38" s="4">
        <v>100</v>
      </c>
      <c r="I38" s="4">
        <v>1</v>
      </c>
      <c r="J38" t="s">
        <v>4569</v>
      </c>
      <c r="K38" t="s">
        <v>4511</v>
      </c>
      <c r="L38" t="s">
        <v>4554</v>
      </c>
      <c r="O38" t="s">
        <v>7034</v>
      </c>
      <c r="P38">
        <v>1</v>
      </c>
      <c r="Q38">
        <v>108000</v>
      </c>
    </row>
    <row r="39" spans="1:17" x14ac:dyDescent="0.25">
      <c r="A39">
        <v>17942</v>
      </c>
      <c r="B39" s="5" t="s">
        <v>4570</v>
      </c>
      <c r="C39" t="s">
        <v>4537</v>
      </c>
      <c r="D39" t="s">
        <v>4538</v>
      </c>
      <c r="E39" t="s">
        <v>4550</v>
      </c>
      <c r="F39" t="s">
        <v>4568</v>
      </c>
      <c r="G39" s="4">
        <v>2</v>
      </c>
      <c r="H39" s="4">
        <v>100</v>
      </c>
      <c r="I39" s="4">
        <v>1</v>
      </c>
      <c r="J39" t="s">
        <v>4569</v>
      </c>
      <c r="K39" t="s">
        <v>4511</v>
      </c>
      <c r="L39" t="s">
        <v>4554</v>
      </c>
      <c r="O39" t="s">
        <v>7034</v>
      </c>
      <c r="P39">
        <v>1</v>
      </c>
      <c r="Q39">
        <v>108000</v>
      </c>
    </row>
    <row r="40" spans="1:17" x14ac:dyDescent="0.25">
      <c r="A40">
        <v>1129566</v>
      </c>
      <c r="B40" s="5" t="s">
        <v>4571</v>
      </c>
      <c r="C40" t="s">
        <v>4537</v>
      </c>
      <c r="D40" t="s">
        <v>4538</v>
      </c>
      <c r="E40" t="s">
        <v>4550</v>
      </c>
      <c r="F40" t="s">
        <v>4535</v>
      </c>
      <c r="G40" s="4">
        <v>2</v>
      </c>
      <c r="H40" s="4">
        <v>100</v>
      </c>
      <c r="I40" s="4">
        <v>4</v>
      </c>
      <c r="J40" t="s">
        <v>4506</v>
      </c>
      <c r="K40" t="s">
        <v>4502</v>
      </c>
      <c r="L40" t="s">
        <v>4503</v>
      </c>
      <c r="O40" t="s">
        <v>7035</v>
      </c>
      <c r="P40">
        <v>1</v>
      </c>
      <c r="Q40">
        <v>427000</v>
      </c>
    </row>
    <row r="41" spans="1:17" x14ac:dyDescent="0.25">
      <c r="A41">
        <v>5761201</v>
      </c>
      <c r="B41" s="5" t="s">
        <v>4572</v>
      </c>
      <c r="C41" t="s">
        <v>4537</v>
      </c>
      <c r="D41" t="s">
        <v>4538</v>
      </c>
      <c r="E41" t="s">
        <v>4550</v>
      </c>
      <c r="F41" t="s">
        <v>4535</v>
      </c>
      <c r="G41" s="4">
        <v>2</v>
      </c>
      <c r="H41" s="4">
        <v>100</v>
      </c>
      <c r="I41" s="4">
        <v>4</v>
      </c>
      <c r="J41" t="s">
        <v>4506</v>
      </c>
      <c r="K41" t="s">
        <v>4502</v>
      </c>
      <c r="L41" t="s">
        <v>4503</v>
      </c>
      <c r="O41" t="s">
        <v>7035</v>
      </c>
      <c r="P41">
        <v>1</v>
      </c>
      <c r="Q41">
        <v>430000</v>
      </c>
    </row>
    <row r="42" spans="1:17" x14ac:dyDescent="0.25">
      <c r="A42">
        <v>5531354</v>
      </c>
      <c r="B42" s="5" t="s">
        <v>4573</v>
      </c>
      <c r="C42" t="s">
        <v>4537</v>
      </c>
      <c r="D42" t="s">
        <v>4538</v>
      </c>
      <c r="E42" t="s">
        <v>4550</v>
      </c>
      <c r="F42" t="s">
        <v>4574</v>
      </c>
      <c r="G42" s="4">
        <v>2</v>
      </c>
      <c r="H42" s="4">
        <v>100</v>
      </c>
      <c r="I42" s="4">
        <v>1</v>
      </c>
      <c r="J42" t="s">
        <v>4501</v>
      </c>
      <c r="K42" t="s">
        <v>4502</v>
      </c>
      <c r="L42" t="s">
        <v>4554</v>
      </c>
      <c r="O42" t="s">
        <v>7036</v>
      </c>
      <c r="P42">
        <v>1</v>
      </c>
      <c r="Q42">
        <v>110000</v>
      </c>
    </row>
    <row r="43" spans="1:17" x14ac:dyDescent="0.25">
      <c r="A43">
        <v>4806633</v>
      </c>
      <c r="B43" s="5" t="s">
        <v>4575</v>
      </c>
      <c r="C43" t="s">
        <v>4537</v>
      </c>
      <c r="D43" t="s">
        <v>4538</v>
      </c>
      <c r="E43" t="s">
        <v>4539</v>
      </c>
      <c r="F43" t="s">
        <v>4532</v>
      </c>
      <c r="G43" s="4">
        <v>2</v>
      </c>
      <c r="H43" s="4">
        <v>100</v>
      </c>
      <c r="I43" s="4">
        <v>1</v>
      </c>
      <c r="J43" t="s">
        <v>4501</v>
      </c>
      <c r="K43" t="s">
        <v>4502</v>
      </c>
      <c r="L43" t="s">
        <v>4554</v>
      </c>
      <c r="O43" t="s">
        <v>7037</v>
      </c>
      <c r="P43">
        <v>1</v>
      </c>
      <c r="Q43">
        <v>100000</v>
      </c>
    </row>
    <row r="44" spans="1:17" x14ac:dyDescent="0.25">
      <c r="A44">
        <v>5805</v>
      </c>
      <c r="B44" s="5" t="s">
        <v>4576</v>
      </c>
      <c r="C44" t="s">
        <v>4499</v>
      </c>
      <c r="D44" t="s">
        <v>4499</v>
      </c>
      <c r="E44" t="s">
        <v>4499</v>
      </c>
      <c r="F44" t="s">
        <v>4577</v>
      </c>
      <c r="G44" s="4">
        <v>3</v>
      </c>
      <c r="H44" s="4">
        <v>0</v>
      </c>
      <c r="I44" s="4">
        <v>2</v>
      </c>
      <c r="J44" t="s">
        <v>4501</v>
      </c>
      <c r="K44" t="s">
        <v>4502</v>
      </c>
      <c r="L44" t="s">
        <v>4503</v>
      </c>
      <c r="M44" t="s">
        <v>4515</v>
      </c>
      <c r="N44" t="s">
        <v>4515</v>
      </c>
      <c r="O44" t="s">
        <v>7038</v>
      </c>
      <c r="P44">
        <v>1</v>
      </c>
      <c r="Q44">
        <v>187500</v>
      </c>
    </row>
    <row r="45" spans="1:17" x14ac:dyDescent="0.25">
      <c r="A45">
        <v>2218179</v>
      </c>
      <c r="B45" s="5" t="s">
        <v>4578</v>
      </c>
      <c r="C45" t="s">
        <v>4527</v>
      </c>
      <c r="D45" t="s">
        <v>4527</v>
      </c>
      <c r="E45" t="s">
        <v>4527</v>
      </c>
      <c r="F45" t="s">
        <v>4535</v>
      </c>
      <c r="G45" s="4">
        <v>4</v>
      </c>
      <c r="H45" s="4">
        <v>0</v>
      </c>
      <c r="I45" s="4">
        <v>2</v>
      </c>
      <c r="J45" t="s">
        <v>4501</v>
      </c>
      <c r="K45" t="s">
        <v>4502</v>
      </c>
      <c r="L45" t="s">
        <v>4503</v>
      </c>
      <c r="O45" t="s">
        <v>7019</v>
      </c>
      <c r="P45">
        <v>1</v>
      </c>
      <c r="Q45">
        <v>420000</v>
      </c>
    </row>
    <row r="46" spans="1:17" x14ac:dyDescent="0.25">
      <c r="A46">
        <v>1923802</v>
      </c>
      <c r="B46" s="5" t="s">
        <v>4579</v>
      </c>
      <c r="C46" t="s">
        <v>4537</v>
      </c>
      <c r="D46" t="s">
        <v>4538</v>
      </c>
      <c r="E46" t="s">
        <v>4539</v>
      </c>
      <c r="F46" t="s">
        <v>4547</v>
      </c>
      <c r="G46" s="4">
        <v>2</v>
      </c>
      <c r="H46" s="4">
        <v>100</v>
      </c>
      <c r="I46" s="4">
        <v>10</v>
      </c>
      <c r="J46" t="s">
        <v>4506</v>
      </c>
      <c r="K46" t="s">
        <v>4502</v>
      </c>
      <c r="L46" t="s">
        <v>4503</v>
      </c>
      <c r="O46" t="s">
        <v>7023</v>
      </c>
      <c r="Q46">
        <v>500000</v>
      </c>
    </row>
    <row r="47" spans="1:17" x14ac:dyDescent="0.25">
      <c r="A47">
        <v>3316409</v>
      </c>
      <c r="B47" s="5" t="s">
        <v>4580</v>
      </c>
      <c r="C47" t="s">
        <v>4499</v>
      </c>
      <c r="D47" t="s">
        <v>4499</v>
      </c>
      <c r="E47" t="s">
        <v>4499</v>
      </c>
      <c r="F47" t="s">
        <v>4530</v>
      </c>
      <c r="G47" s="4">
        <v>4</v>
      </c>
      <c r="H47" s="4">
        <v>0</v>
      </c>
      <c r="I47" s="4">
        <v>12</v>
      </c>
      <c r="J47" t="s">
        <v>4506</v>
      </c>
      <c r="K47" t="s">
        <v>4502</v>
      </c>
      <c r="L47" t="s">
        <v>4503</v>
      </c>
      <c r="O47" t="s">
        <v>7039</v>
      </c>
      <c r="Q47">
        <v>804000</v>
      </c>
    </row>
    <row r="48" spans="1:17" x14ac:dyDescent="0.25">
      <c r="A48">
        <v>4028340</v>
      </c>
      <c r="B48" s="5" t="s">
        <v>4581</v>
      </c>
      <c r="C48" t="s">
        <v>4537</v>
      </c>
      <c r="D48" t="s">
        <v>4538</v>
      </c>
      <c r="E48" t="s">
        <v>4550</v>
      </c>
      <c r="F48" t="s">
        <v>4582</v>
      </c>
      <c r="G48" s="4">
        <v>2</v>
      </c>
      <c r="H48" s="4">
        <v>100</v>
      </c>
      <c r="I48" s="4">
        <v>1</v>
      </c>
      <c r="J48" t="s">
        <v>4569</v>
      </c>
      <c r="K48" t="s">
        <v>4511</v>
      </c>
      <c r="L48" t="s">
        <v>4554</v>
      </c>
      <c r="M48" t="s">
        <v>4514</v>
      </c>
      <c r="N48" t="s">
        <v>4515</v>
      </c>
      <c r="O48" t="s">
        <v>7040</v>
      </c>
      <c r="P48">
        <v>1</v>
      </c>
      <c r="Q48">
        <v>140000</v>
      </c>
    </row>
    <row r="49" spans="1:17" x14ac:dyDescent="0.25">
      <c r="A49">
        <v>1931051</v>
      </c>
      <c r="B49" s="5" t="s">
        <v>4583</v>
      </c>
      <c r="C49" t="s">
        <v>4537</v>
      </c>
      <c r="D49" t="s">
        <v>4538</v>
      </c>
      <c r="E49" t="s">
        <v>4539</v>
      </c>
      <c r="F49" t="s">
        <v>4547</v>
      </c>
      <c r="G49" s="4">
        <v>2</v>
      </c>
      <c r="H49" s="4">
        <v>100</v>
      </c>
      <c r="I49" s="4">
        <v>10</v>
      </c>
      <c r="J49" t="s">
        <v>4506</v>
      </c>
      <c r="K49" t="s">
        <v>4502</v>
      </c>
      <c r="L49" t="s">
        <v>4503</v>
      </c>
      <c r="O49" t="s">
        <v>7023</v>
      </c>
      <c r="Q49">
        <v>508000</v>
      </c>
    </row>
    <row r="50" spans="1:17" x14ac:dyDescent="0.25">
      <c r="A50">
        <v>4028379</v>
      </c>
      <c r="B50" s="5" t="s">
        <v>4584</v>
      </c>
      <c r="C50" t="s">
        <v>4537</v>
      </c>
      <c r="D50" t="s">
        <v>4538</v>
      </c>
      <c r="E50" t="s">
        <v>4550</v>
      </c>
      <c r="F50" t="s">
        <v>4582</v>
      </c>
      <c r="G50" s="4">
        <v>2</v>
      </c>
      <c r="H50" s="4">
        <v>100</v>
      </c>
      <c r="I50" s="4">
        <v>1</v>
      </c>
      <c r="J50" t="s">
        <v>4569</v>
      </c>
      <c r="K50" t="s">
        <v>4511</v>
      </c>
      <c r="L50" t="s">
        <v>4554</v>
      </c>
      <c r="M50" t="s">
        <v>4514</v>
      </c>
      <c r="N50" t="s">
        <v>4515</v>
      </c>
      <c r="O50" t="s">
        <v>7040</v>
      </c>
      <c r="P50">
        <v>1</v>
      </c>
      <c r="Q50">
        <v>140000</v>
      </c>
    </row>
    <row r="51" spans="1:17" x14ac:dyDescent="0.25">
      <c r="A51">
        <v>4765436</v>
      </c>
      <c r="B51" s="5" t="s">
        <v>4585</v>
      </c>
      <c r="C51" t="s">
        <v>4527</v>
      </c>
      <c r="D51" t="s">
        <v>4527</v>
      </c>
      <c r="E51" t="s">
        <v>4527</v>
      </c>
      <c r="F51" t="s">
        <v>4535</v>
      </c>
      <c r="G51" s="4">
        <v>4</v>
      </c>
      <c r="H51" s="4">
        <v>0</v>
      </c>
      <c r="I51" s="4">
        <v>2</v>
      </c>
      <c r="J51" t="s">
        <v>4501</v>
      </c>
      <c r="K51" t="s">
        <v>4502</v>
      </c>
      <c r="L51" t="s">
        <v>4503</v>
      </c>
      <c r="O51" t="s">
        <v>7019</v>
      </c>
      <c r="P51">
        <v>1</v>
      </c>
      <c r="Q51">
        <v>480000</v>
      </c>
    </row>
    <row r="52" spans="1:17" x14ac:dyDescent="0.25">
      <c r="A52">
        <v>4055157</v>
      </c>
      <c r="B52" s="5" t="s">
        <v>4586</v>
      </c>
      <c r="C52" t="s">
        <v>4537</v>
      </c>
      <c r="D52" t="s">
        <v>4538</v>
      </c>
      <c r="E52" t="s">
        <v>4539</v>
      </c>
      <c r="F52" t="s">
        <v>4587</v>
      </c>
      <c r="G52" s="4">
        <v>2</v>
      </c>
      <c r="H52" s="4">
        <v>100</v>
      </c>
      <c r="I52" s="4">
        <v>10</v>
      </c>
      <c r="J52" t="s">
        <v>4506</v>
      </c>
      <c r="K52" t="s">
        <v>4502</v>
      </c>
      <c r="L52" t="s">
        <v>4503</v>
      </c>
      <c r="M52" t="s">
        <v>4514</v>
      </c>
      <c r="N52" t="s">
        <v>4514</v>
      </c>
      <c r="O52" t="s">
        <v>7041</v>
      </c>
      <c r="Q52">
        <v>333000</v>
      </c>
    </row>
    <row r="53" spans="1:17" x14ac:dyDescent="0.25">
      <c r="A53">
        <v>4055157</v>
      </c>
      <c r="B53" s="5" t="s">
        <v>4586</v>
      </c>
      <c r="C53" t="s">
        <v>4537</v>
      </c>
      <c r="D53" t="s">
        <v>4538</v>
      </c>
      <c r="E53" t="s">
        <v>4539</v>
      </c>
      <c r="F53" t="s">
        <v>4587</v>
      </c>
      <c r="G53" s="4">
        <v>2</v>
      </c>
      <c r="H53" s="4">
        <v>100</v>
      </c>
      <c r="I53" s="4">
        <v>10</v>
      </c>
      <c r="J53" t="s">
        <v>4506</v>
      </c>
      <c r="K53" t="s">
        <v>4502</v>
      </c>
      <c r="L53" t="s">
        <v>4503</v>
      </c>
      <c r="M53" t="s">
        <v>4514</v>
      </c>
      <c r="N53" t="s">
        <v>4515</v>
      </c>
      <c r="O53" t="s">
        <v>7041</v>
      </c>
      <c r="Q53">
        <v>333000</v>
      </c>
    </row>
    <row r="54" spans="1:17" x14ac:dyDescent="0.25">
      <c r="A54">
        <v>4965529</v>
      </c>
      <c r="B54" s="5" t="s">
        <v>4588</v>
      </c>
      <c r="C54" t="s">
        <v>4537</v>
      </c>
      <c r="D54" t="s">
        <v>4538</v>
      </c>
      <c r="E54" t="s">
        <v>4539</v>
      </c>
      <c r="F54" t="s">
        <v>4589</v>
      </c>
      <c r="G54" s="4">
        <v>2</v>
      </c>
      <c r="H54" s="4">
        <v>100</v>
      </c>
      <c r="I54" s="4">
        <v>10</v>
      </c>
      <c r="J54" t="s">
        <v>4506</v>
      </c>
      <c r="K54" t="s">
        <v>4502</v>
      </c>
      <c r="L54" t="s">
        <v>4503</v>
      </c>
      <c r="O54" t="s">
        <v>7042</v>
      </c>
      <c r="Q54">
        <v>385000</v>
      </c>
    </row>
    <row r="55" spans="1:17" x14ac:dyDescent="0.25">
      <c r="A55">
        <v>193642</v>
      </c>
      <c r="B55" s="5" t="s">
        <v>4590</v>
      </c>
      <c r="C55" t="s">
        <v>4537</v>
      </c>
      <c r="D55" t="s">
        <v>4538</v>
      </c>
      <c r="E55" t="s">
        <v>4550</v>
      </c>
      <c r="F55" t="s">
        <v>4551</v>
      </c>
      <c r="G55" s="4">
        <v>2</v>
      </c>
      <c r="H55" s="4">
        <v>150</v>
      </c>
      <c r="I55" s="4">
        <v>1</v>
      </c>
      <c r="J55" t="s">
        <v>4501</v>
      </c>
      <c r="K55" t="s">
        <v>4502</v>
      </c>
      <c r="L55" t="s">
        <v>4554</v>
      </c>
      <c r="O55" t="s">
        <v>7043</v>
      </c>
      <c r="Q55">
        <v>144000</v>
      </c>
    </row>
    <row r="56" spans="1:17" x14ac:dyDescent="0.25">
      <c r="A56">
        <v>4901878</v>
      </c>
      <c r="B56" s="5" t="s">
        <v>4591</v>
      </c>
      <c r="C56" t="s">
        <v>4537</v>
      </c>
      <c r="D56" t="s">
        <v>4538</v>
      </c>
      <c r="E56" t="s">
        <v>4539</v>
      </c>
      <c r="F56" t="s">
        <v>4589</v>
      </c>
      <c r="G56" s="4">
        <v>2</v>
      </c>
      <c r="H56" s="4">
        <v>100</v>
      </c>
      <c r="I56" s="4">
        <v>10</v>
      </c>
      <c r="J56" t="s">
        <v>4506</v>
      </c>
      <c r="K56" t="s">
        <v>4502</v>
      </c>
      <c r="L56" t="s">
        <v>4503</v>
      </c>
      <c r="O56" t="s">
        <v>7042</v>
      </c>
      <c r="Q56">
        <v>390000</v>
      </c>
    </row>
    <row r="57" spans="1:17" x14ac:dyDescent="0.25">
      <c r="A57">
        <v>4068354</v>
      </c>
      <c r="B57" s="5" t="s">
        <v>4592</v>
      </c>
      <c r="C57" t="s">
        <v>4537</v>
      </c>
      <c r="D57" t="s">
        <v>4538</v>
      </c>
      <c r="E57" t="s">
        <v>4550</v>
      </c>
      <c r="F57" t="s">
        <v>4582</v>
      </c>
      <c r="G57" s="4">
        <v>2</v>
      </c>
      <c r="H57" s="4">
        <v>100</v>
      </c>
      <c r="I57" s="4">
        <v>1</v>
      </c>
      <c r="J57" t="s">
        <v>4569</v>
      </c>
      <c r="K57" t="s">
        <v>4511</v>
      </c>
      <c r="L57" t="s">
        <v>4554</v>
      </c>
      <c r="M57" t="s">
        <v>4514</v>
      </c>
      <c r="N57" t="s">
        <v>4515</v>
      </c>
      <c r="O57" t="s">
        <v>7040</v>
      </c>
      <c r="P57">
        <v>1</v>
      </c>
      <c r="Q57">
        <v>140000</v>
      </c>
    </row>
    <row r="58" spans="1:17" x14ac:dyDescent="0.25">
      <c r="A58">
        <v>5810</v>
      </c>
      <c r="B58" s="5" t="s">
        <v>4593</v>
      </c>
      <c r="C58" t="s">
        <v>4527</v>
      </c>
      <c r="D58" t="s">
        <v>4527</v>
      </c>
      <c r="E58" t="s">
        <v>4527</v>
      </c>
      <c r="F58" t="s">
        <v>4577</v>
      </c>
      <c r="G58" s="4">
        <v>3</v>
      </c>
      <c r="H58" s="4">
        <v>0</v>
      </c>
      <c r="I58" s="4">
        <v>2</v>
      </c>
      <c r="J58" t="s">
        <v>4501</v>
      </c>
      <c r="K58" t="s">
        <v>4502</v>
      </c>
      <c r="L58" t="s">
        <v>4503</v>
      </c>
      <c r="M58" t="s">
        <v>4515</v>
      </c>
      <c r="N58" t="s">
        <v>4515</v>
      </c>
      <c r="O58" t="s">
        <v>7044</v>
      </c>
      <c r="P58">
        <v>1</v>
      </c>
      <c r="Q58">
        <v>345600</v>
      </c>
    </row>
    <row r="59" spans="1:17" x14ac:dyDescent="0.25">
      <c r="A59" s="2">
        <v>1884546</v>
      </c>
      <c r="B59" s="3" t="s">
        <v>4594</v>
      </c>
      <c r="C59" t="s">
        <v>4537</v>
      </c>
      <c r="D59" t="s">
        <v>4538</v>
      </c>
      <c r="E59" t="s">
        <v>4550</v>
      </c>
      <c r="F59" t="s">
        <v>4535</v>
      </c>
      <c r="G59" s="4">
        <v>2</v>
      </c>
      <c r="H59" s="4">
        <v>100</v>
      </c>
      <c r="I59" s="4">
        <v>6</v>
      </c>
      <c r="J59" t="s">
        <v>4506</v>
      </c>
      <c r="K59" t="s">
        <v>4502</v>
      </c>
      <c r="L59" t="s">
        <v>4503</v>
      </c>
      <c r="O59" t="s">
        <v>7045</v>
      </c>
      <c r="Q59">
        <v>830000</v>
      </c>
    </row>
    <row r="60" spans="1:17" x14ac:dyDescent="0.25">
      <c r="A60">
        <v>5811462</v>
      </c>
      <c r="B60" s="5" t="s">
        <v>4595</v>
      </c>
      <c r="C60" t="s">
        <v>4499</v>
      </c>
      <c r="D60" t="s">
        <v>4499</v>
      </c>
      <c r="E60" t="s">
        <v>4499</v>
      </c>
      <c r="F60" t="s">
        <v>4530</v>
      </c>
      <c r="G60" s="4">
        <v>4</v>
      </c>
      <c r="H60" s="4">
        <v>0</v>
      </c>
      <c r="I60" s="4">
        <v>2</v>
      </c>
      <c r="J60" t="s">
        <v>4501</v>
      </c>
      <c r="K60" t="s">
        <v>4502</v>
      </c>
      <c r="L60" t="s">
        <v>4503</v>
      </c>
      <c r="O60" t="s">
        <v>7046</v>
      </c>
      <c r="Q60">
        <v>250000</v>
      </c>
    </row>
    <row r="61" spans="1:17" x14ac:dyDescent="0.25">
      <c r="A61">
        <v>3490311</v>
      </c>
      <c r="B61" s="5" t="s">
        <v>4596</v>
      </c>
      <c r="C61" t="s">
        <v>4499</v>
      </c>
      <c r="D61" t="s">
        <v>4499</v>
      </c>
      <c r="E61" t="s">
        <v>4499</v>
      </c>
      <c r="F61" t="s">
        <v>4530</v>
      </c>
      <c r="G61" s="4">
        <v>4</v>
      </c>
      <c r="H61" s="4">
        <v>0</v>
      </c>
      <c r="I61" s="4">
        <v>2</v>
      </c>
      <c r="J61" t="s">
        <v>4501</v>
      </c>
      <c r="K61" t="s">
        <v>4502</v>
      </c>
      <c r="L61" t="s">
        <v>4503</v>
      </c>
      <c r="O61" t="s">
        <v>7046</v>
      </c>
      <c r="Q61">
        <v>140000</v>
      </c>
    </row>
    <row r="62" spans="1:17" x14ac:dyDescent="0.25">
      <c r="A62">
        <v>3398079</v>
      </c>
      <c r="B62" s="5" t="s">
        <v>4597</v>
      </c>
      <c r="C62" t="s">
        <v>4537</v>
      </c>
      <c r="D62" t="s">
        <v>4538</v>
      </c>
      <c r="E62" t="s">
        <v>4539</v>
      </c>
      <c r="F62" t="s">
        <v>4598</v>
      </c>
      <c r="G62" s="4">
        <v>2</v>
      </c>
      <c r="H62" s="4">
        <v>100</v>
      </c>
      <c r="I62" s="4">
        <v>10</v>
      </c>
      <c r="J62" t="s">
        <v>4506</v>
      </c>
      <c r="K62" t="s">
        <v>4502</v>
      </c>
      <c r="L62" t="s">
        <v>4503</v>
      </c>
      <c r="M62" t="s">
        <v>4514</v>
      </c>
      <c r="N62" t="s">
        <v>4515</v>
      </c>
      <c r="O62" t="s">
        <v>7047</v>
      </c>
      <c r="Q62">
        <v>459000</v>
      </c>
    </row>
    <row r="63" spans="1:17" x14ac:dyDescent="0.25">
      <c r="A63">
        <v>5382538</v>
      </c>
      <c r="B63" s="5" t="s">
        <v>4599</v>
      </c>
      <c r="C63" t="s">
        <v>4537</v>
      </c>
      <c r="D63" t="s">
        <v>4538</v>
      </c>
      <c r="E63" t="s">
        <v>4550</v>
      </c>
      <c r="F63" t="s">
        <v>4535</v>
      </c>
      <c r="G63" s="4">
        <v>2</v>
      </c>
      <c r="H63" s="4">
        <v>150</v>
      </c>
      <c r="I63" s="4">
        <v>1</v>
      </c>
      <c r="J63" t="s">
        <v>4501</v>
      </c>
      <c r="K63" t="s">
        <v>4502</v>
      </c>
      <c r="L63" t="s">
        <v>4554</v>
      </c>
      <c r="O63" t="s">
        <v>7048</v>
      </c>
      <c r="P63">
        <v>1</v>
      </c>
      <c r="Q63">
        <v>169500</v>
      </c>
    </row>
    <row r="64" spans="1:17" x14ac:dyDescent="0.25">
      <c r="A64">
        <v>4078139</v>
      </c>
      <c r="B64" s="5" t="s">
        <v>4600</v>
      </c>
      <c r="C64" t="s">
        <v>4499</v>
      </c>
      <c r="D64" t="s">
        <v>4499</v>
      </c>
      <c r="E64" t="s">
        <v>4499</v>
      </c>
      <c r="F64" t="s">
        <v>4577</v>
      </c>
      <c r="G64" s="4">
        <v>3</v>
      </c>
      <c r="H64" s="4">
        <v>0</v>
      </c>
      <c r="I64" s="4">
        <v>2</v>
      </c>
      <c r="J64" t="s">
        <v>4501</v>
      </c>
      <c r="K64" t="s">
        <v>4502</v>
      </c>
      <c r="L64" t="s">
        <v>4503</v>
      </c>
      <c r="O64" t="s">
        <v>7038</v>
      </c>
      <c r="P64">
        <v>1</v>
      </c>
      <c r="Q64">
        <v>187500</v>
      </c>
    </row>
    <row r="65" spans="1:17" x14ac:dyDescent="0.25">
      <c r="A65">
        <v>4919123</v>
      </c>
      <c r="B65" s="5" t="s">
        <v>4601</v>
      </c>
      <c r="C65" t="s">
        <v>4537</v>
      </c>
      <c r="D65" t="s">
        <v>4538</v>
      </c>
      <c r="E65" t="s">
        <v>4539</v>
      </c>
      <c r="F65" t="s">
        <v>4598</v>
      </c>
      <c r="G65" s="4">
        <v>2</v>
      </c>
      <c r="H65" s="4">
        <v>100</v>
      </c>
      <c r="I65" s="4">
        <v>10</v>
      </c>
      <c r="J65" t="s">
        <v>4506</v>
      </c>
      <c r="K65" t="s">
        <v>4502</v>
      </c>
      <c r="L65" t="s">
        <v>4503</v>
      </c>
      <c r="M65" t="s">
        <v>4514</v>
      </c>
      <c r="N65" t="s">
        <v>4515</v>
      </c>
      <c r="O65" t="s">
        <v>7047</v>
      </c>
      <c r="Q65">
        <v>850000</v>
      </c>
    </row>
    <row r="66" spans="1:17" x14ac:dyDescent="0.25">
      <c r="A66">
        <v>5811552</v>
      </c>
      <c r="B66" s="5" t="s">
        <v>4602</v>
      </c>
      <c r="C66" t="s">
        <v>4499</v>
      </c>
      <c r="D66" t="s">
        <v>4499</v>
      </c>
      <c r="E66" t="s">
        <v>4499</v>
      </c>
      <c r="F66" t="s">
        <v>4530</v>
      </c>
      <c r="G66" s="4">
        <v>4</v>
      </c>
      <c r="H66" s="4">
        <v>0</v>
      </c>
      <c r="I66" s="4">
        <v>4</v>
      </c>
      <c r="J66" t="s">
        <v>4501</v>
      </c>
      <c r="K66" t="s">
        <v>4502</v>
      </c>
      <c r="L66" t="s">
        <v>4503</v>
      </c>
      <c r="O66" t="s">
        <v>7049</v>
      </c>
      <c r="Q66">
        <v>450000</v>
      </c>
    </row>
    <row r="67" spans="1:17" x14ac:dyDescent="0.25">
      <c r="A67">
        <v>4707466</v>
      </c>
      <c r="B67" s="5" t="s">
        <v>4603</v>
      </c>
      <c r="C67" t="s">
        <v>4537</v>
      </c>
      <c r="D67" t="s">
        <v>4538</v>
      </c>
      <c r="E67" t="s">
        <v>4539</v>
      </c>
      <c r="F67" t="s">
        <v>4604</v>
      </c>
      <c r="G67" s="4">
        <v>2</v>
      </c>
      <c r="H67" s="4">
        <v>100</v>
      </c>
      <c r="I67" s="4">
        <v>10</v>
      </c>
      <c r="J67" t="s">
        <v>4506</v>
      </c>
      <c r="K67" t="s">
        <v>4502</v>
      </c>
      <c r="L67" t="s">
        <v>4503</v>
      </c>
      <c r="O67" t="s">
        <v>7050</v>
      </c>
      <c r="Q67" t="e">
        <v>#N/A</v>
      </c>
    </row>
    <row r="68" spans="1:17" x14ac:dyDescent="0.25">
      <c r="A68">
        <v>4679619</v>
      </c>
      <c r="B68" s="5" t="s">
        <v>4605</v>
      </c>
      <c r="C68" t="s">
        <v>4537</v>
      </c>
      <c r="D68" t="s">
        <v>4538</v>
      </c>
      <c r="E68" t="s">
        <v>4550</v>
      </c>
      <c r="F68" t="s">
        <v>4518</v>
      </c>
      <c r="G68" s="4">
        <v>2</v>
      </c>
      <c r="H68" s="4">
        <v>100</v>
      </c>
      <c r="I68" s="4">
        <v>1</v>
      </c>
      <c r="J68" t="s">
        <v>4501</v>
      </c>
      <c r="K68" t="s">
        <v>4502</v>
      </c>
      <c r="L68" t="s">
        <v>4554</v>
      </c>
      <c r="O68" t="s">
        <v>7031</v>
      </c>
      <c r="P68">
        <v>1</v>
      </c>
      <c r="Q68">
        <v>145000</v>
      </c>
    </row>
    <row r="69" spans="1:17" x14ac:dyDescent="0.25">
      <c r="A69" s="2" t="s">
        <v>4606</v>
      </c>
      <c r="B69" s="3" t="s">
        <v>4607</v>
      </c>
      <c r="C69" t="s">
        <v>4537</v>
      </c>
      <c r="D69" t="s">
        <v>4538</v>
      </c>
      <c r="E69" t="s">
        <v>4550</v>
      </c>
      <c r="F69" t="s">
        <v>4505</v>
      </c>
      <c r="G69" s="4">
        <v>2</v>
      </c>
      <c r="H69" s="4">
        <v>100</v>
      </c>
      <c r="I69" s="4">
        <v>1</v>
      </c>
      <c r="J69" t="s">
        <v>4501</v>
      </c>
      <c r="K69" t="s">
        <v>4502</v>
      </c>
      <c r="L69" t="s">
        <v>4554</v>
      </c>
      <c r="O69" t="s">
        <v>7051</v>
      </c>
      <c r="Q69" t="e">
        <v>#N/A</v>
      </c>
    </row>
    <row r="70" spans="1:17" x14ac:dyDescent="0.25">
      <c r="A70">
        <v>602281</v>
      </c>
      <c r="B70" s="5" t="s">
        <v>4608</v>
      </c>
      <c r="C70" t="s">
        <v>4527</v>
      </c>
      <c r="D70" t="s">
        <v>4527</v>
      </c>
      <c r="E70" t="s">
        <v>4527</v>
      </c>
      <c r="F70" t="s">
        <v>4609</v>
      </c>
      <c r="G70" s="4">
        <v>3</v>
      </c>
      <c r="H70" s="4">
        <v>0</v>
      </c>
      <c r="I70" s="4">
        <v>4</v>
      </c>
      <c r="J70" t="s">
        <v>4501</v>
      </c>
      <c r="K70" t="s">
        <v>4502</v>
      </c>
      <c r="L70" t="s">
        <v>4503</v>
      </c>
      <c r="M70" t="s">
        <v>4514</v>
      </c>
      <c r="N70" t="s">
        <v>4515</v>
      </c>
      <c r="O70" t="s">
        <v>7052</v>
      </c>
      <c r="P70">
        <v>1</v>
      </c>
      <c r="Q70">
        <v>597000</v>
      </c>
    </row>
    <row r="71" spans="1:17" x14ac:dyDescent="0.25">
      <c r="A71">
        <v>4068367</v>
      </c>
      <c r="B71" s="5" t="s">
        <v>4610</v>
      </c>
      <c r="C71" t="s">
        <v>4537</v>
      </c>
      <c r="D71" t="s">
        <v>4538</v>
      </c>
      <c r="E71" t="s">
        <v>4550</v>
      </c>
      <c r="F71" t="s">
        <v>4582</v>
      </c>
      <c r="G71" s="4">
        <v>2</v>
      </c>
      <c r="H71" s="4">
        <v>100</v>
      </c>
      <c r="I71" s="4">
        <v>1</v>
      </c>
      <c r="J71" t="s">
        <v>4569</v>
      </c>
      <c r="K71" t="s">
        <v>4511</v>
      </c>
      <c r="L71" t="s">
        <v>4554</v>
      </c>
      <c r="O71" t="s">
        <v>7040</v>
      </c>
      <c r="P71">
        <v>1</v>
      </c>
      <c r="Q71">
        <v>135000</v>
      </c>
    </row>
    <row r="72" spans="1:17" x14ac:dyDescent="0.25">
      <c r="A72">
        <v>4003715</v>
      </c>
      <c r="B72" s="5" t="s">
        <v>4611</v>
      </c>
      <c r="C72" t="s">
        <v>4537</v>
      </c>
      <c r="D72" t="s">
        <v>4538</v>
      </c>
      <c r="E72" t="s">
        <v>4550</v>
      </c>
      <c r="F72" t="s">
        <v>4582</v>
      </c>
      <c r="G72" s="4">
        <v>2</v>
      </c>
      <c r="H72" s="4">
        <v>100</v>
      </c>
      <c r="I72" s="4">
        <v>1</v>
      </c>
      <c r="J72" t="s">
        <v>4569</v>
      </c>
      <c r="K72" t="s">
        <v>4511</v>
      </c>
      <c r="L72" t="s">
        <v>4554</v>
      </c>
      <c r="O72" t="s">
        <v>7040</v>
      </c>
      <c r="P72">
        <v>1</v>
      </c>
      <c r="Q72">
        <v>130000</v>
      </c>
    </row>
    <row r="73" spans="1:17" x14ac:dyDescent="0.25">
      <c r="A73" s="9">
        <v>5838</v>
      </c>
      <c r="B73" s="10" t="s">
        <v>4612</v>
      </c>
      <c r="C73" s="9" t="s">
        <v>4499</v>
      </c>
      <c r="D73" s="9" t="s">
        <v>4499</v>
      </c>
      <c r="E73" s="9" t="s">
        <v>4499</v>
      </c>
      <c r="F73" s="9" t="s">
        <v>4613</v>
      </c>
      <c r="G73" s="4">
        <v>4</v>
      </c>
      <c r="H73" s="4">
        <v>0</v>
      </c>
      <c r="I73" s="4">
        <v>6</v>
      </c>
      <c r="J73" t="s">
        <v>4506</v>
      </c>
      <c r="K73" t="s">
        <v>4502</v>
      </c>
      <c r="L73" t="s">
        <v>4503</v>
      </c>
      <c r="M73" s="9"/>
      <c r="N73" s="9"/>
      <c r="O73" t="s">
        <v>7053</v>
      </c>
      <c r="Q73">
        <v>400000</v>
      </c>
    </row>
    <row r="74" spans="1:17" x14ac:dyDescent="0.25">
      <c r="A74">
        <v>4028291</v>
      </c>
      <c r="B74" s="5" t="s">
        <v>4614</v>
      </c>
      <c r="C74" t="s">
        <v>4537</v>
      </c>
      <c r="D74" t="s">
        <v>4538</v>
      </c>
      <c r="E74" t="s">
        <v>4550</v>
      </c>
      <c r="F74" t="s">
        <v>4582</v>
      </c>
      <c r="G74" s="4">
        <v>2</v>
      </c>
      <c r="H74" s="4">
        <v>100</v>
      </c>
      <c r="I74" s="4">
        <v>1</v>
      </c>
      <c r="J74" t="s">
        <v>4569</v>
      </c>
      <c r="K74" t="s">
        <v>4511</v>
      </c>
      <c r="L74" t="s">
        <v>4554</v>
      </c>
      <c r="O74" t="s">
        <v>7040</v>
      </c>
      <c r="P74">
        <v>1</v>
      </c>
      <c r="Q74">
        <v>135000</v>
      </c>
    </row>
    <row r="75" spans="1:17" x14ac:dyDescent="0.25">
      <c r="A75">
        <v>5786854</v>
      </c>
      <c r="B75" s="5" t="s">
        <v>4615</v>
      </c>
      <c r="C75" t="s">
        <v>4537</v>
      </c>
      <c r="D75" t="s">
        <v>4538</v>
      </c>
      <c r="E75" t="s">
        <v>4539</v>
      </c>
      <c r="F75" t="s">
        <v>4616</v>
      </c>
      <c r="G75" s="4">
        <v>2</v>
      </c>
      <c r="H75" s="4">
        <v>100</v>
      </c>
      <c r="I75" s="4">
        <v>10</v>
      </c>
      <c r="J75" t="s">
        <v>4506</v>
      </c>
      <c r="K75" t="s">
        <v>4502</v>
      </c>
      <c r="L75" t="s">
        <v>4503</v>
      </c>
      <c r="O75" t="s">
        <v>7054</v>
      </c>
      <c r="Q75">
        <v>860000</v>
      </c>
    </row>
    <row r="76" spans="1:17" x14ac:dyDescent="0.25">
      <c r="A76">
        <v>4361856</v>
      </c>
      <c r="B76" s="5" t="s">
        <v>4617</v>
      </c>
      <c r="C76" t="s">
        <v>4537</v>
      </c>
      <c r="D76" t="s">
        <v>4538</v>
      </c>
      <c r="E76" t="s">
        <v>4539</v>
      </c>
      <c r="F76" t="s">
        <v>4616</v>
      </c>
      <c r="G76" s="4">
        <v>2</v>
      </c>
      <c r="H76" s="4">
        <v>100</v>
      </c>
      <c r="I76" s="4">
        <v>10</v>
      </c>
      <c r="J76" t="s">
        <v>4506</v>
      </c>
      <c r="K76" t="s">
        <v>4502</v>
      </c>
      <c r="L76" t="s">
        <v>4503</v>
      </c>
      <c r="O76" t="s">
        <v>7054</v>
      </c>
      <c r="Q76">
        <v>619000</v>
      </c>
    </row>
    <row r="77" spans="1:17" x14ac:dyDescent="0.25">
      <c r="A77">
        <v>2063970</v>
      </c>
      <c r="B77" s="5" t="s">
        <v>4618</v>
      </c>
      <c r="C77" t="s">
        <v>4537</v>
      </c>
      <c r="D77" t="s">
        <v>4538</v>
      </c>
      <c r="E77" t="s">
        <v>4550</v>
      </c>
      <c r="F77" t="s">
        <v>4619</v>
      </c>
      <c r="G77" s="4">
        <v>2</v>
      </c>
      <c r="H77" s="4">
        <v>100</v>
      </c>
      <c r="I77" s="4">
        <v>1</v>
      </c>
      <c r="J77" t="s">
        <v>4501</v>
      </c>
      <c r="K77" t="s">
        <v>4502</v>
      </c>
      <c r="L77" t="s">
        <v>4554</v>
      </c>
      <c r="O77" t="s">
        <v>7055</v>
      </c>
      <c r="P77">
        <v>1</v>
      </c>
      <c r="Q77">
        <v>108000</v>
      </c>
    </row>
    <row r="78" spans="1:17" x14ac:dyDescent="0.25">
      <c r="A78" s="2">
        <v>5801</v>
      </c>
      <c r="B78" s="3" t="s">
        <v>4620</v>
      </c>
      <c r="C78" t="s">
        <v>4527</v>
      </c>
      <c r="D78" t="s">
        <v>4527</v>
      </c>
      <c r="E78" t="s">
        <v>4527</v>
      </c>
      <c r="F78" t="s">
        <v>4561</v>
      </c>
      <c r="G78" s="4">
        <v>4</v>
      </c>
      <c r="H78" s="4">
        <v>0</v>
      </c>
      <c r="I78" s="4">
        <v>2</v>
      </c>
      <c r="J78" t="s">
        <v>4501</v>
      </c>
      <c r="K78" t="s">
        <v>4502</v>
      </c>
      <c r="L78" t="s">
        <v>4503</v>
      </c>
      <c r="O78" t="s">
        <v>7029</v>
      </c>
      <c r="P78">
        <v>1</v>
      </c>
      <c r="Q78">
        <v>325000</v>
      </c>
    </row>
    <row r="79" spans="1:17" x14ac:dyDescent="0.25">
      <c r="A79">
        <v>173848</v>
      </c>
      <c r="B79" s="5" t="s">
        <v>4621</v>
      </c>
      <c r="C79" t="s">
        <v>4527</v>
      </c>
      <c r="D79" t="s">
        <v>4527</v>
      </c>
      <c r="E79" t="s">
        <v>4527</v>
      </c>
      <c r="F79" t="s">
        <v>4561</v>
      </c>
      <c r="G79" s="4">
        <v>4</v>
      </c>
      <c r="H79" s="4">
        <v>0</v>
      </c>
      <c r="I79" s="4">
        <v>6</v>
      </c>
      <c r="J79" t="s">
        <v>4506</v>
      </c>
      <c r="K79" t="s">
        <v>4502</v>
      </c>
      <c r="L79" t="s">
        <v>4503</v>
      </c>
      <c r="O79" t="s">
        <v>7056</v>
      </c>
      <c r="Q79">
        <v>1116000</v>
      </c>
    </row>
    <row r="80" spans="1:17" x14ac:dyDescent="0.25">
      <c r="A80">
        <v>665365</v>
      </c>
      <c r="B80" s="5" t="s">
        <v>4622</v>
      </c>
      <c r="C80" t="s">
        <v>4527</v>
      </c>
      <c r="D80" t="s">
        <v>4527</v>
      </c>
      <c r="E80" t="s">
        <v>4527</v>
      </c>
      <c r="F80" t="s">
        <v>4561</v>
      </c>
      <c r="G80" s="4">
        <v>4</v>
      </c>
      <c r="H80" s="4">
        <v>0</v>
      </c>
      <c r="I80" s="4">
        <v>6</v>
      </c>
      <c r="J80" t="s">
        <v>4506</v>
      </c>
      <c r="K80" t="s">
        <v>4502</v>
      </c>
      <c r="L80" t="s">
        <v>4503</v>
      </c>
      <c r="O80" t="s">
        <v>7056</v>
      </c>
      <c r="Q80">
        <v>1116000</v>
      </c>
    </row>
    <row r="81" spans="1:17" x14ac:dyDescent="0.25">
      <c r="A81">
        <v>5660238</v>
      </c>
      <c r="B81" s="5" t="s">
        <v>4623</v>
      </c>
      <c r="C81" t="s">
        <v>4537</v>
      </c>
      <c r="D81" t="s">
        <v>4538</v>
      </c>
      <c r="E81" t="s">
        <v>4539</v>
      </c>
      <c r="F81" t="s">
        <v>4616</v>
      </c>
      <c r="G81" s="4">
        <v>2</v>
      </c>
      <c r="H81" s="4">
        <v>100</v>
      </c>
      <c r="I81" s="4">
        <v>10</v>
      </c>
      <c r="J81" t="s">
        <v>4506</v>
      </c>
      <c r="K81" t="s">
        <v>4502</v>
      </c>
      <c r="L81" t="s">
        <v>4503</v>
      </c>
      <c r="O81" t="s">
        <v>7054</v>
      </c>
      <c r="Q81">
        <v>860000</v>
      </c>
    </row>
    <row r="82" spans="1:17" x14ac:dyDescent="0.25">
      <c r="A82">
        <v>13239</v>
      </c>
      <c r="B82" s="5" t="s">
        <v>4624</v>
      </c>
      <c r="C82" t="s">
        <v>4527</v>
      </c>
      <c r="D82" t="s">
        <v>4527</v>
      </c>
      <c r="E82" t="s">
        <v>4527</v>
      </c>
      <c r="F82" t="s">
        <v>4609</v>
      </c>
      <c r="G82" s="4">
        <v>3</v>
      </c>
      <c r="H82" s="4">
        <v>0</v>
      </c>
      <c r="I82" s="4">
        <v>4</v>
      </c>
      <c r="J82" t="s">
        <v>4501</v>
      </c>
      <c r="K82" t="s">
        <v>4502</v>
      </c>
      <c r="L82" t="s">
        <v>4503</v>
      </c>
      <c r="O82" t="s">
        <v>7052</v>
      </c>
      <c r="P82">
        <v>1</v>
      </c>
      <c r="Q82">
        <v>600000</v>
      </c>
    </row>
    <row r="83" spans="1:17" x14ac:dyDescent="0.25">
      <c r="A83">
        <v>4721090</v>
      </c>
      <c r="B83" s="5" t="s">
        <v>4625</v>
      </c>
      <c r="C83" t="s">
        <v>4537</v>
      </c>
      <c r="D83" t="s">
        <v>4538</v>
      </c>
      <c r="E83" t="s">
        <v>4550</v>
      </c>
      <c r="F83" t="s">
        <v>4518</v>
      </c>
      <c r="G83" s="4">
        <v>2</v>
      </c>
      <c r="H83" s="4">
        <v>100</v>
      </c>
      <c r="I83" s="4">
        <v>1</v>
      </c>
      <c r="J83" t="s">
        <v>4501</v>
      </c>
      <c r="K83" t="s">
        <v>4502</v>
      </c>
      <c r="L83" t="s">
        <v>4554</v>
      </c>
      <c r="O83" t="s">
        <v>7031</v>
      </c>
      <c r="P83">
        <v>1</v>
      </c>
      <c r="Q83">
        <v>145000</v>
      </c>
    </row>
    <row r="84" spans="1:17" x14ac:dyDescent="0.25">
      <c r="A84">
        <v>4008734</v>
      </c>
      <c r="B84" s="5" t="s">
        <v>4626</v>
      </c>
      <c r="C84" t="s">
        <v>4537</v>
      </c>
      <c r="D84" t="s">
        <v>4538</v>
      </c>
      <c r="E84" t="s">
        <v>4550</v>
      </c>
      <c r="F84" t="s">
        <v>4582</v>
      </c>
      <c r="G84" s="4">
        <v>2</v>
      </c>
      <c r="H84" s="4">
        <v>150</v>
      </c>
      <c r="I84" s="4">
        <v>1</v>
      </c>
      <c r="J84" t="s">
        <v>4569</v>
      </c>
      <c r="K84" t="s">
        <v>4511</v>
      </c>
      <c r="L84" t="s">
        <v>4554</v>
      </c>
      <c r="O84" t="s">
        <v>7057</v>
      </c>
      <c r="Q84">
        <v>185000</v>
      </c>
    </row>
    <row r="85" spans="1:17" x14ac:dyDescent="0.25">
      <c r="A85">
        <v>5806780</v>
      </c>
      <c r="B85" s="5" t="s">
        <v>4627</v>
      </c>
      <c r="C85" t="s">
        <v>4537</v>
      </c>
      <c r="D85" t="s">
        <v>4538</v>
      </c>
      <c r="E85" t="s">
        <v>4550</v>
      </c>
      <c r="F85" t="s">
        <v>4535</v>
      </c>
      <c r="G85" s="4">
        <v>2</v>
      </c>
      <c r="H85" s="4">
        <v>150</v>
      </c>
      <c r="I85" s="4">
        <v>1</v>
      </c>
      <c r="J85" t="s">
        <v>4501</v>
      </c>
      <c r="K85" t="s">
        <v>4502</v>
      </c>
      <c r="L85" t="s">
        <v>4554</v>
      </c>
      <c r="O85" t="s">
        <v>7048</v>
      </c>
      <c r="P85">
        <v>1</v>
      </c>
      <c r="Q85" t="e">
        <v>#N/A</v>
      </c>
    </row>
    <row r="86" spans="1:17" x14ac:dyDescent="0.25">
      <c r="A86">
        <v>3979499</v>
      </c>
      <c r="B86" s="5" t="s">
        <v>4628</v>
      </c>
      <c r="C86" t="s">
        <v>4537</v>
      </c>
      <c r="D86" t="s">
        <v>4538</v>
      </c>
      <c r="E86" t="s">
        <v>4550</v>
      </c>
      <c r="F86" t="s">
        <v>4582</v>
      </c>
      <c r="G86" s="4">
        <v>2</v>
      </c>
      <c r="H86" s="4">
        <v>150</v>
      </c>
      <c r="I86" s="4">
        <v>1</v>
      </c>
      <c r="J86" t="s">
        <v>4569</v>
      </c>
      <c r="K86" t="s">
        <v>4511</v>
      </c>
      <c r="L86" t="s">
        <v>4554</v>
      </c>
      <c r="O86" t="s">
        <v>7057</v>
      </c>
      <c r="Q86">
        <v>185000</v>
      </c>
    </row>
    <row r="87" spans="1:17" x14ac:dyDescent="0.25">
      <c r="A87">
        <v>4004023</v>
      </c>
      <c r="B87" s="5" t="s">
        <v>4629</v>
      </c>
      <c r="C87" t="s">
        <v>4537</v>
      </c>
      <c r="D87" t="s">
        <v>4538</v>
      </c>
      <c r="E87" t="s">
        <v>4550</v>
      </c>
      <c r="F87" t="s">
        <v>4582</v>
      </c>
      <c r="G87" s="4">
        <v>2</v>
      </c>
      <c r="H87" s="4">
        <v>150</v>
      </c>
      <c r="I87" s="4">
        <v>1</v>
      </c>
      <c r="J87" t="s">
        <v>4569</v>
      </c>
      <c r="K87" t="s">
        <v>4511</v>
      </c>
      <c r="L87" t="s">
        <v>4554</v>
      </c>
      <c r="O87" t="s">
        <v>7057</v>
      </c>
      <c r="Q87">
        <v>185000</v>
      </c>
    </row>
    <row r="88" spans="1:17" x14ac:dyDescent="0.25">
      <c r="A88">
        <v>4844005</v>
      </c>
      <c r="B88" s="5" t="s">
        <v>4630</v>
      </c>
      <c r="C88" t="s">
        <v>4537</v>
      </c>
      <c r="D88" t="s">
        <v>4538</v>
      </c>
      <c r="E88" t="s">
        <v>4539</v>
      </c>
      <c r="F88" t="s">
        <v>4535</v>
      </c>
      <c r="G88" s="4">
        <v>2</v>
      </c>
      <c r="H88" s="4">
        <v>100</v>
      </c>
      <c r="I88" s="4">
        <v>1</v>
      </c>
      <c r="J88" t="s">
        <v>4501</v>
      </c>
      <c r="K88" t="s">
        <v>4502</v>
      </c>
      <c r="L88" t="s">
        <v>4554</v>
      </c>
      <c r="M88" t="s">
        <v>4514</v>
      </c>
      <c r="N88">
        <v>1</v>
      </c>
      <c r="O88" t="s">
        <v>7058</v>
      </c>
      <c r="Q88">
        <v>80000</v>
      </c>
    </row>
    <row r="89" spans="1:17" x14ac:dyDescent="0.25">
      <c r="A89">
        <v>3979600</v>
      </c>
      <c r="B89" s="5" t="s">
        <v>4631</v>
      </c>
      <c r="C89" t="s">
        <v>4537</v>
      </c>
      <c r="D89" t="s">
        <v>4538</v>
      </c>
      <c r="E89" t="s">
        <v>4550</v>
      </c>
      <c r="F89" t="s">
        <v>4582</v>
      </c>
      <c r="G89" s="4">
        <v>2</v>
      </c>
      <c r="H89" s="4">
        <v>150</v>
      </c>
      <c r="I89" s="4">
        <v>1</v>
      </c>
      <c r="J89" t="s">
        <v>4569</v>
      </c>
      <c r="K89" t="s">
        <v>4511</v>
      </c>
      <c r="L89" t="s">
        <v>4554</v>
      </c>
      <c r="O89" t="s">
        <v>7057</v>
      </c>
      <c r="Q89">
        <v>185000</v>
      </c>
    </row>
    <row r="90" spans="1:17" x14ac:dyDescent="0.25">
      <c r="A90">
        <v>5776613</v>
      </c>
      <c r="B90" s="5" t="s">
        <v>4632</v>
      </c>
      <c r="C90" t="s">
        <v>4537</v>
      </c>
      <c r="D90" t="s">
        <v>4538</v>
      </c>
      <c r="E90" t="s">
        <v>4550</v>
      </c>
      <c r="F90" t="s">
        <v>4633</v>
      </c>
      <c r="G90" s="4">
        <v>2</v>
      </c>
      <c r="H90" s="4">
        <v>100</v>
      </c>
      <c r="I90" s="4">
        <v>1</v>
      </c>
      <c r="J90" t="s">
        <v>4501</v>
      </c>
      <c r="K90" t="s">
        <v>4502</v>
      </c>
      <c r="L90" t="s">
        <v>4554</v>
      </c>
      <c r="O90" t="s">
        <v>7059</v>
      </c>
      <c r="Q90" t="e">
        <v>#N/A</v>
      </c>
    </row>
    <row r="91" spans="1:17" x14ac:dyDescent="0.25">
      <c r="A91">
        <v>5804</v>
      </c>
      <c r="B91" s="5" t="s">
        <v>4634</v>
      </c>
      <c r="C91" t="s">
        <v>4527</v>
      </c>
      <c r="D91" t="s">
        <v>4527</v>
      </c>
      <c r="E91" t="s">
        <v>4527</v>
      </c>
      <c r="F91" t="s">
        <v>4561</v>
      </c>
      <c r="G91" s="4">
        <v>4</v>
      </c>
      <c r="H91" s="4">
        <v>0</v>
      </c>
      <c r="I91" s="4">
        <v>6</v>
      </c>
      <c r="J91" t="s">
        <v>4506</v>
      </c>
      <c r="K91" t="s">
        <v>4502</v>
      </c>
      <c r="L91" t="s">
        <v>4503</v>
      </c>
      <c r="O91" t="s">
        <v>7056</v>
      </c>
      <c r="Q91">
        <v>973800</v>
      </c>
    </row>
    <row r="92" spans="1:17" x14ac:dyDescent="0.25">
      <c r="A92" s="7">
        <v>5908</v>
      </c>
      <c r="B92" s="8" t="s">
        <v>4635</v>
      </c>
      <c r="C92" t="s">
        <v>4537</v>
      </c>
      <c r="D92" t="s">
        <v>4538</v>
      </c>
      <c r="E92" t="s">
        <v>4550</v>
      </c>
      <c r="F92" t="s">
        <v>4577</v>
      </c>
      <c r="G92" s="4">
        <v>2</v>
      </c>
      <c r="H92" s="4">
        <v>100</v>
      </c>
      <c r="I92" s="4">
        <v>1</v>
      </c>
      <c r="J92" t="s">
        <v>4501</v>
      </c>
      <c r="K92" t="s">
        <v>4556</v>
      </c>
      <c r="L92" t="s">
        <v>4554</v>
      </c>
      <c r="O92" t="s">
        <v>7060</v>
      </c>
      <c r="Q92">
        <v>124800</v>
      </c>
    </row>
    <row r="93" spans="1:17" x14ac:dyDescent="0.25">
      <c r="A93">
        <v>4844005</v>
      </c>
      <c r="B93" s="5" t="s">
        <v>4630</v>
      </c>
      <c r="C93" t="s">
        <v>4537</v>
      </c>
      <c r="D93" t="s">
        <v>4538</v>
      </c>
      <c r="E93" t="s">
        <v>4539</v>
      </c>
      <c r="F93" t="s">
        <v>4535</v>
      </c>
      <c r="G93" s="4">
        <v>2</v>
      </c>
      <c r="H93" s="4">
        <v>100</v>
      </c>
      <c r="I93" s="4">
        <v>1</v>
      </c>
      <c r="J93" t="s">
        <v>4501</v>
      </c>
      <c r="K93" t="s">
        <v>4502</v>
      </c>
      <c r="L93" t="s">
        <v>4554</v>
      </c>
      <c r="M93" t="s">
        <v>4515</v>
      </c>
      <c r="N93">
        <v>1</v>
      </c>
      <c r="O93" t="s">
        <v>7058</v>
      </c>
      <c r="Q93">
        <v>80000</v>
      </c>
    </row>
    <row r="94" spans="1:17" x14ac:dyDescent="0.25">
      <c r="A94" s="2">
        <v>4764810</v>
      </c>
      <c r="B94" s="3" t="s">
        <v>4636</v>
      </c>
      <c r="C94" t="s">
        <v>4537</v>
      </c>
      <c r="D94" t="s">
        <v>4538</v>
      </c>
      <c r="E94" t="s">
        <v>4539</v>
      </c>
      <c r="F94" t="s">
        <v>4535</v>
      </c>
      <c r="G94" s="4">
        <v>2</v>
      </c>
      <c r="H94" s="4">
        <v>100</v>
      </c>
      <c r="I94" s="4">
        <v>1</v>
      </c>
      <c r="J94" t="s">
        <v>4501</v>
      </c>
      <c r="K94" t="s">
        <v>4502</v>
      </c>
      <c r="L94" t="s">
        <v>4554</v>
      </c>
      <c r="O94" t="s">
        <v>7058</v>
      </c>
      <c r="Q94">
        <v>94000</v>
      </c>
    </row>
    <row r="95" spans="1:17" x14ac:dyDescent="0.25">
      <c r="A95">
        <v>1129574</v>
      </c>
      <c r="B95" s="5" t="s">
        <v>4637</v>
      </c>
      <c r="C95" t="s">
        <v>4537</v>
      </c>
      <c r="D95" t="s">
        <v>4538</v>
      </c>
      <c r="E95" t="s">
        <v>4539</v>
      </c>
      <c r="F95" t="s">
        <v>4535</v>
      </c>
      <c r="G95" s="4">
        <v>2</v>
      </c>
      <c r="H95" s="4">
        <v>100</v>
      </c>
      <c r="I95" s="4">
        <v>10</v>
      </c>
      <c r="J95" t="s">
        <v>4506</v>
      </c>
      <c r="K95" t="s">
        <v>4502</v>
      </c>
      <c r="L95" t="s">
        <v>4503</v>
      </c>
      <c r="M95" t="s">
        <v>4514</v>
      </c>
      <c r="N95" t="s">
        <v>4514</v>
      </c>
      <c r="O95" t="s">
        <v>7061</v>
      </c>
      <c r="P95">
        <v>1</v>
      </c>
      <c r="Q95">
        <v>989000</v>
      </c>
    </row>
    <row r="96" spans="1:17" x14ac:dyDescent="0.25">
      <c r="A96" s="2">
        <v>5911</v>
      </c>
      <c r="B96" s="3" t="s">
        <v>4638</v>
      </c>
      <c r="C96" t="s">
        <v>4537</v>
      </c>
      <c r="D96" t="s">
        <v>4538</v>
      </c>
      <c r="E96" t="s">
        <v>4550</v>
      </c>
      <c r="F96" t="s">
        <v>4577</v>
      </c>
      <c r="G96" s="4">
        <v>2</v>
      </c>
      <c r="H96" s="4">
        <v>100</v>
      </c>
      <c r="I96" s="4">
        <v>1</v>
      </c>
      <c r="J96" t="s">
        <v>4501</v>
      </c>
      <c r="K96" t="s">
        <v>4556</v>
      </c>
      <c r="L96" t="s">
        <v>4554</v>
      </c>
      <c r="O96" t="s">
        <v>7060</v>
      </c>
      <c r="Q96">
        <v>124800</v>
      </c>
    </row>
    <row r="97" spans="1:17" x14ac:dyDescent="0.25">
      <c r="A97">
        <v>2138456</v>
      </c>
      <c r="B97" s="5" t="s">
        <v>4639</v>
      </c>
      <c r="C97" t="s">
        <v>4537</v>
      </c>
      <c r="D97" t="s">
        <v>4538</v>
      </c>
      <c r="E97" t="s">
        <v>4539</v>
      </c>
      <c r="F97" t="s">
        <v>4535</v>
      </c>
      <c r="G97" s="4">
        <v>2</v>
      </c>
      <c r="H97" s="4">
        <v>100</v>
      </c>
      <c r="I97" s="4">
        <v>10</v>
      </c>
      <c r="J97" t="s">
        <v>4506</v>
      </c>
      <c r="K97" t="s">
        <v>4502</v>
      </c>
      <c r="L97" t="s">
        <v>4503</v>
      </c>
      <c r="O97" t="s">
        <v>7061</v>
      </c>
      <c r="P97">
        <v>1</v>
      </c>
      <c r="Q97">
        <v>885000</v>
      </c>
    </row>
    <row r="98" spans="1:17" x14ac:dyDescent="0.25">
      <c r="A98" s="2">
        <v>5923</v>
      </c>
      <c r="B98" s="3" t="s">
        <v>4640</v>
      </c>
      <c r="C98" t="s">
        <v>4537</v>
      </c>
      <c r="D98" t="s">
        <v>4538</v>
      </c>
      <c r="E98" t="s">
        <v>4550</v>
      </c>
      <c r="F98" t="s">
        <v>4577</v>
      </c>
      <c r="G98" s="4">
        <v>2</v>
      </c>
      <c r="H98" s="4">
        <v>100</v>
      </c>
      <c r="I98" s="4">
        <v>1</v>
      </c>
      <c r="J98" t="s">
        <v>4501</v>
      </c>
      <c r="K98" t="s">
        <v>4556</v>
      </c>
      <c r="L98" t="s">
        <v>4554</v>
      </c>
      <c r="O98" t="s">
        <v>7060</v>
      </c>
      <c r="Q98">
        <v>93600</v>
      </c>
    </row>
    <row r="99" spans="1:17" x14ac:dyDescent="0.25">
      <c r="A99">
        <v>5920</v>
      </c>
      <c r="B99" s="5" t="s">
        <v>4641</v>
      </c>
      <c r="C99" t="s">
        <v>4537</v>
      </c>
      <c r="D99" t="s">
        <v>4538</v>
      </c>
      <c r="E99" t="s">
        <v>4550</v>
      </c>
      <c r="F99" t="s">
        <v>4577</v>
      </c>
      <c r="G99" s="4">
        <v>2</v>
      </c>
      <c r="H99" s="4">
        <v>100</v>
      </c>
      <c r="I99" s="4">
        <v>1</v>
      </c>
      <c r="J99" t="s">
        <v>4501</v>
      </c>
      <c r="K99" t="s">
        <v>4556</v>
      </c>
      <c r="L99" t="s">
        <v>4554</v>
      </c>
      <c r="M99" t="s">
        <v>4514</v>
      </c>
      <c r="N99" t="s">
        <v>4515</v>
      </c>
      <c r="O99" t="s">
        <v>7060</v>
      </c>
      <c r="Q99">
        <v>93600</v>
      </c>
    </row>
    <row r="100" spans="1:17" x14ac:dyDescent="0.25">
      <c r="A100">
        <v>5918</v>
      </c>
      <c r="B100" s="5" t="s">
        <v>4642</v>
      </c>
      <c r="C100" t="s">
        <v>4537</v>
      </c>
      <c r="D100" t="s">
        <v>4538</v>
      </c>
      <c r="E100" t="s">
        <v>4550</v>
      </c>
      <c r="F100" t="s">
        <v>4577</v>
      </c>
      <c r="G100" s="4">
        <v>2</v>
      </c>
      <c r="H100" s="4">
        <v>100</v>
      </c>
      <c r="I100" s="4">
        <v>1</v>
      </c>
      <c r="J100" t="s">
        <v>4501</v>
      </c>
      <c r="K100" t="s">
        <v>4556</v>
      </c>
      <c r="L100" t="s">
        <v>4554</v>
      </c>
      <c r="M100" t="s">
        <v>4515</v>
      </c>
      <c r="N100" t="s">
        <v>4515</v>
      </c>
      <c r="O100" t="s">
        <v>7060</v>
      </c>
      <c r="Q100">
        <v>93600</v>
      </c>
    </row>
    <row r="101" spans="1:17" x14ac:dyDescent="0.25">
      <c r="A101">
        <v>5925</v>
      </c>
      <c r="B101" s="5" t="s">
        <v>4643</v>
      </c>
      <c r="C101" t="s">
        <v>4537</v>
      </c>
      <c r="D101" t="s">
        <v>4538</v>
      </c>
      <c r="E101" t="s">
        <v>4550</v>
      </c>
      <c r="F101" t="s">
        <v>4577</v>
      </c>
      <c r="G101" s="4">
        <v>2</v>
      </c>
      <c r="H101" s="4">
        <v>100</v>
      </c>
      <c r="I101" s="4">
        <v>1</v>
      </c>
      <c r="J101" t="s">
        <v>4501</v>
      </c>
      <c r="K101" t="s">
        <v>4556</v>
      </c>
      <c r="L101" t="s">
        <v>4554</v>
      </c>
      <c r="M101" t="s">
        <v>4515</v>
      </c>
      <c r="N101" t="s">
        <v>4515</v>
      </c>
      <c r="O101" t="s">
        <v>7060</v>
      </c>
      <c r="Q101">
        <v>93600</v>
      </c>
    </row>
    <row r="102" spans="1:17" x14ac:dyDescent="0.25">
      <c r="A102">
        <v>5979819</v>
      </c>
      <c r="B102" s="5" t="s">
        <v>4644</v>
      </c>
      <c r="C102" t="s">
        <v>4537</v>
      </c>
      <c r="D102" t="s">
        <v>4538</v>
      </c>
      <c r="E102" t="s">
        <v>4550</v>
      </c>
      <c r="F102" t="s">
        <v>4577</v>
      </c>
      <c r="G102" s="4">
        <v>2</v>
      </c>
      <c r="H102" s="4">
        <v>100</v>
      </c>
      <c r="I102" s="4">
        <v>1</v>
      </c>
      <c r="J102" t="s">
        <v>4501</v>
      </c>
      <c r="K102" t="s">
        <v>4556</v>
      </c>
      <c r="L102" t="s">
        <v>4554</v>
      </c>
      <c r="O102" t="s">
        <v>7060</v>
      </c>
      <c r="Q102">
        <v>65000</v>
      </c>
    </row>
    <row r="103" spans="1:17" x14ac:dyDescent="0.25">
      <c r="A103">
        <v>5913</v>
      </c>
      <c r="B103" s="5" t="s">
        <v>4645</v>
      </c>
      <c r="C103" t="s">
        <v>4537</v>
      </c>
      <c r="D103" t="s">
        <v>4538</v>
      </c>
      <c r="E103" t="s">
        <v>4550</v>
      </c>
      <c r="F103" t="s">
        <v>4577</v>
      </c>
      <c r="G103" s="4">
        <v>2</v>
      </c>
      <c r="H103" s="4">
        <v>100</v>
      </c>
      <c r="I103" s="4">
        <v>1</v>
      </c>
      <c r="J103" t="s">
        <v>4501</v>
      </c>
      <c r="K103" t="s">
        <v>4556</v>
      </c>
      <c r="L103" t="s">
        <v>4554</v>
      </c>
      <c r="O103" t="s">
        <v>7060</v>
      </c>
      <c r="Q103">
        <v>124800</v>
      </c>
    </row>
    <row r="104" spans="1:17" x14ac:dyDescent="0.25">
      <c r="A104">
        <v>5922</v>
      </c>
      <c r="B104" s="5" t="s">
        <v>4645</v>
      </c>
      <c r="C104" t="s">
        <v>4537</v>
      </c>
      <c r="D104" t="s">
        <v>4538</v>
      </c>
      <c r="E104" t="s">
        <v>4550</v>
      </c>
      <c r="F104" t="s">
        <v>4577</v>
      </c>
      <c r="G104" s="4">
        <v>2</v>
      </c>
      <c r="H104" s="4">
        <v>100</v>
      </c>
      <c r="I104" s="4">
        <v>1</v>
      </c>
      <c r="J104" t="s">
        <v>4501</v>
      </c>
      <c r="K104" t="s">
        <v>4556</v>
      </c>
      <c r="L104" t="s">
        <v>4554</v>
      </c>
      <c r="O104" t="s">
        <v>7060</v>
      </c>
      <c r="Q104">
        <v>124800</v>
      </c>
    </row>
    <row r="105" spans="1:17" x14ac:dyDescent="0.25">
      <c r="A105">
        <v>7059194</v>
      </c>
      <c r="B105" s="5" t="s">
        <v>4646</v>
      </c>
      <c r="C105" t="s">
        <v>4527</v>
      </c>
      <c r="D105" t="s">
        <v>4527</v>
      </c>
      <c r="E105" t="s">
        <v>4527</v>
      </c>
      <c r="F105" t="s">
        <v>4577</v>
      </c>
      <c r="G105" s="4">
        <v>3</v>
      </c>
      <c r="H105" s="4">
        <v>0</v>
      </c>
      <c r="I105" s="4">
        <v>2</v>
      </c>
      <c r="J105" t="s">
        <v>4501</v>
      </c>
      <c r="K105" t="s">
        <v>4502</v>
      </c>
      <c r="L105" t="s">
        <v>4503</v>
      </c>
      <c r="O105" t="s">
        <v>7044</v>
      </c>
      <c r="P105">
        <v>1</v>
      </c>
      <c r="Q105">
        <v>342000</v>
      </c>
    </row>
    <row r="106" spans="1:17" x14ac:dyDescent="0.25">
      <c r="A106">
        <v>4083370</v>
      </c>
      <c r="B106" s="5" t="s">
        <v>4647</v>
      </c>
      <c r="C106" t="s">
        <v>4527</v>
      </c>
      <c r="D106" t="s">
        <v>4527</v>
      </c>
      <c r="E106" t="s">
        <v>4527</v>
      </c>
      <c r="F106" t="s">
        <v>4577</v>
      </c>
      <c r="G106" s="4">
        <v>3</v>
      </c>
      <c r="H106" s="4">
        <v>0</v>
      </c>
      <c r="I106" s="4">
        <v>2</v>
      </c>
      <c r="J106" t="s">
        <v>4501</v>
      </c>
      <c r="K106" t="s">
        <v>4502</v>
      </c>
      <c r="L106" t="s">
        <v>4503</v>
      </c>
      <c r="O106" t="s">
        <v>7044</v>
      </c>
      <c r="P106">
        <v>1</v>
      </c>
      <c r="Q106">
        <v>397000</v>
      </c>
    </row>
    <row r="107" spans="1:17" x14ac:dyDescent="0.25">
      <c r="A107">
        <v>5811521</v>
      </c>
      <c r="B107" s="5" t="s">
        <v>4648</v>
      </c>
      <c r="C107" t="s">
        <v>4499</v>
      </c>
      <c r="D107" t="s">
        <v>4499</v>
      </c>
      <c r="E107" t="s">
        <v>4499</v>
      </c>
      <c r="F107" t="s">
        <v>4530</v>
      </c>
      <c r="G107" s="4">
        <v>4</v>
      </c>
      <c r="H107" s="4">
        <v>0</v>
      </c>
      <c r="I107" s="4">
        <v>6</v>
      </c>
      <c r="J107" t="s">
        <v>4506</v>
      </c>
      <c r="K107" t="s">
        <v>4502</v>
      </c>
      <c r="L107" t="s">
        <v>4503</v>
      </c>
      <c r="O107" t="s">
        <v>7062</v>
      </c>
      <c r="Q107">
        <v>550000</v>
      </c>
    </row>
    <row r="108" spans="1:17" x14ac:dyDescent="0.25">
      <c r="A108">
        <v>5808</v>
      </c>
      <c r="B108" s="5" t="s">
        <v>4649</v>
      </c>
      <c r="C108" t="s">
        <v>4499</v>
      </c>
      <c r="D108" t="s">
        <v>4499</v>
      </c>
      <c r="E108" t="s">
        <v>4499</v>
      </c>
      <c r="F108" t="s">
        <v>4577</v>
      </c>
      <c r="G108" s="4">
        <v>3</v>
      </c>
      <c r="H108" s="4">
        <v>0</v>
      </c>
      <c r="I108" s="4">
        <v>4</v>
      </c>
      <c r="J108" t="s">
        <v>4501</v>
      </c>
      <c r="K108" t="s">
        <v>4502</v>
      </c>
      <c r="L108" t="s">
        <v>4503</v>
      </c>
      <c r="M108" t="s">
        <v>4515</v>
      </c>
      <c r="N108" t="s">
        <v>4515</v>
      </c>
      <c r="O108" t="s">
        <v>7063</v>
      </c>
      <c r="P108">
        <v>1</v>
      </c>
      <c r="Q108">
        <v>355400</v>
      </c>
    </row>
    <row r="109" spans="1:17" x14ac:dyDescent="0.25">
      <c r="A109">
        <v>5811435</v>
      </c>
      <c r="B109" s="5" t="s">
        <v>4650</v>
      </c>
      <c r="C109" t="s">
        <v>4499</v>
      </c>
      <c r="D109" t="s">
        <v>4499</v>
      </c>
      <c r="E109" t="s">
        <v>4499</v>
      </c>
      <c r="F109" t="s">
        <v>4530</v>
      </c>
      <c r="G109" s="4">
        <v>4</v>
      </c>
      <c r="H109" s="4">
        <v>0</v>
      </c>
      <c r="I109" s="4">
        <v>9</v>
      </c>
      <c r="J109" t="s">
        <v>4506</v>
      </c>
      <c r="K109" t="s">
        <v>4502</v>
      </c>
      <c r="L109" t="s">
        <v>4503</v>
      </c>
      <c r="O109" t="s">
        <v>7064</v>
      </c>
      <c r="Q109">
        <v>800000</v>
      </c>
    </row>
    <row r="110" spans="1:17" x14ac:dyDescent="0.25">
      <c r="A110">
        <v>35720</v>
      </c>
      <c r="B110" s="5" t="s">
        <v>4651</v>
      </c>
      <c r="C110" t="s">
        <v>4499</v>
      </c>
      <c r="D110" t="s">
        <v>4499</v>
      </c>
      <c r="E110" t="s">
        <v>4499</v>
      </c>
      <c r="F110" t="s">
        <v>4577</v>
      </c>
      <c r="G110" s="4">
        <v>3</v>
      </c>
      <c r="H110" s="4">
        <v>0</v>
      </c>
      <c r="I110" s="4">
        <v>4</v>
      </c>
      <c r="J110" t="s">
        <v>4501</v>
      </c>
      <c r="K110" t="s">
        <v>4502</v>
      </c>
      <c r="L110" t="s">
        <v>4503</v>
      </c>
      <c r="M110" t="s">
        <v>4515</v>
      </c>
      <c r="N110" t="s">
        <v>4515</v>
      </c>
      <c r="O110" t="s">
        <v>7063</v>
      </c>
      <c r="P110">
        <v>1</v>
      </c>
      <c r="Q110">
        <v>193000</v>
      </c>
    </row>
    <row r="111" spans="1:17" x14ac:dyDescent="0.25">
      <c r="A111">
        <v>2822857</v>
      </c>
      <c r="B111" s="5" t="s">
        <v>4652</v>
      </c>
      <c r="C111" t="s">
        <v>4499</v>
      </c>
      <c r="D111" t="s">
        <v>4499</v>
      </c>
      <c r="E111" t="s">
        <v>4499</v>
      </c>
      <c r="F111" t="s">
        <v>4653</v>
      </c>
      <c r="G111" s="4">
        <v>4</v>
      </c>
      <c r="H111" s="4">
        <v>0</v>
      </c>
      <c r="I111" s="4">
        <v>18</v>
      </c>
      <c r="J111" t="s">
        <v>4506</v>
      </c>
      <c r="K111" t="s">
        <v>4502</v>
      </c>
      <c r="L111" t="s">
        <v>4503</v>
      </c>
      <c r="O111" t="s">
        <v>7065</v>
      </c>
      <c r="Q111">
        <v>800000</v>
      </c>
    </row>
    <row r="112" spans="1:17" x14ac:dyDescent="0.25">
      <c r="A112">
        <v>4413968</v>
      </c>
      <c r="B112" s="5" t="s">
        <v>4654</v>
      </c>
      <c r="C112" t="s">
        <v>4527</v>
      </c>
      <c r="D112" t="s">
        <v>4527</v>
      </c>
      <c r="E112" t="s">
        <v>4527</v>
      </c>
      <c r="F112" t="s">
        <v>4558</v>
      </c>
      <c r="G112" s="4">
        <v>4</v>
      </c>
      <c r="H112" s="4">
        <v>0</v>
      </c>
      <c r="I112" s="4">
        <v>2</v>
      </c>
      <c r="J112" t="s">
        <v>4501</v>
      </c>
      <c r="K112" t="s">
        <v>4502</v>
      </c>
      <c r="L112" t="s">
        <v>4503</v>
      </c>
      <c r="O112" t="s">
        <v>7066</v>
      </c>
      <c r="Q112">
        <v>288000</v>
      </c>
    </row>
    <row r="113" spans="1:17" x14ac:dyDescent="0.25">
      <c r="A113">
        <v>4444602</v>
      </c>
      <c r="B113" s="5" t="s">
        <v>4655</v>
      </c>
      <c r="C113" t="s">
        <v>4499</v>
      </c>
      <c r="D113" t="s">
        <v>4499</v>
      </c>
      <c r="E113" t="s">
        <v>4499</v>
      </c>
      <c r="F113" t="s">
        <v>4656</v>
      </c>
      <c r="G113" s="4">
        <v>4</v>
      </c>
      <c r="H113" s="4">
        <v>0</v>
      </c>
      <c r="I113" s="4">
        <v>12</v>
      </c>
      <c r="J113" t="s">
        <v>4506</v>
      </c>
      <c r="K113" t="s">
        <v>4502</v>
      </c>
      <c r="L113" t="s">
        <v>4503</v>
      </c>
      <c r="M113" t="s">
        <v>4514</v>
      </c>
      <c r="N113" t="s">
        <v>4515</v>
      </c>
      <c r="O113" t="s">
        <v>7067</v>
      </c>
      <c r="Q113">
        <v>430000</v>
      </c>
    </row>
    <row r="114" spans="1:17" x14ac:dyDescent="0.25">
      <c r="A114">
        <v>3811699</v>
      </c>
      <c r="B114" s="5" t="s">
        <v>4657</v>
      </c>
      <c r="C114" t="s">
        <v>4499</v>
      </c>
      <c r="D114" t="s">
        <v>4499</v>
      </c>
      <c r="E114" t="s">
        <v>4499</v>
      </c>
      <c r="F114" t="s">
        <v>4658</v>
      </c>
      <c r="G114" s="4">
        <v>4</v>
      </c>
      <c r="H114" s="4">
        <v>0</v>
      </c>
      <c r="I114" s="4">
        <v>8</v>
      </c>
      <c r="J114" t="s">
        <v>4506</v>
      </c>
      <c r="K114" t="s">
        <v>4502</v>
      </c>
      <c r="L114" t="s">
        <v>4503</v>
      </c>
      <c r="O114" t="s">
        <v>7068</v>
      </c>
      <c r="Q114" t="e">
        <v>#N/A</v>
      </c>
    </row>
    <row r="115" spans="1:17" x14ac:dyDescent="0.25">
      <c r="A115">
        <v>6737822</v>
      </c>
      <c r="B115" s="5" t="s">
        <v>4659</v>
      </c>
      <c r="C115" t="s">
        <v>4499</v>
      </c>
      <c r="D115" t="s">
        <v>4499</v>
      </c>
      <c r="E115" t="s">
        <v>4499</v>
      </c>
      <c r="F115" t="s">
        <v>4577</v>
      </c>
      <c r="G115" s="4">
        <v>3</v>
      </c>
      <c r="H115" s="4">
        <v>0</v>
      </c>
      <c r="I115" s="4">
        <v>8</v>
      </c>
      <c r="J115" t="s">
        <v>4506</v>
      </c>
      <c r="K115" t="s">
        <v>4502</v>
      </c>
      <c r="L115" t="s">
        <v>4503</v>
      </c>
      <c r="O115" t="s">
        <v>7069</v>
      </c>
      <c r="P115">
        <v>1</v>
      </c>
      <c r="Q115">
        <v>750000</v>
      </c>
    </row>
    <row r="116" spans="1:17" x14ac:dyDescent="0.25">
      <c r="A116">
        <v>4020018</v>
      </c>
      <c r="B116" s="5" t="s">
        <v>4660</v>
      </c>
      <c r="C116" t="s">
        <v>4499</v>
      </c>
      <c r="D116" t="s">
        <v>4499</v>
      </c>
      <c r="E116" t="s">
        <v>4499</v>
      </c>
      <c r="F116" t="s">
        <v>4656</v>
      </c>
      <c r="G116" s="4">
        <v>4</v>
      </c>
      <c r="H116" s="4">
        <v>0</v>
      </c>
      <c r="I116" s="4">
        <v>12</v>
      </c>
      <c r="J116" t="s">
        <v>4506</v>
      </c>
      <c r="K116" t="s">
        <v>4502</v>
      </c>
      <c r="L116" t="s">
        <v>4503</v>
      </c>
      <c r="O116" t="s">
        <v>7067</v>
      </c>
      <c r="Q116">
        <v>450000</v>
      </c>
    </row>
    <row r="117" spans="1:17" x14ac:dyDescent="0.25">
      <c r="A117">
        <v>3671550</v>
      </c>
      <c r="B117" s="5" t="s">
        <v>4661</v>
      </c>
      <c r="C117" t="s">
        <v>4499</v>
      </c>
      <c r="D117" t="s">
        <v>4499</v>
      </c>
      <c r="E117" t="s">
        <v>4499</v>
      </c>
      <c r="F117" t="s">
        <v>4598</v>
      </c>
      <c r="G117" s="4">
        <v>3</v>
      </c>
      <c r="H117" s="4">
        <v>0</v>
      </c>
      <c r="I117" s="4">
        <v>12</v>
      </c>
      <c r="J117" t="s">
        <v>4506</v>
      </c>
      <c r="K117" t="s">
        <v>4502</v>
      </c>
      <c r="L117" t="s">
        <v>4503</v>
      </c>
      <c r="M117" t="s">
        <v>4514</v>
      </c>
      <c r="N117" t="s">
        <v>4514</v>
      </c>
      <c r="O117" t="s">
        <v>7070</v>
      </c>
      <c r="Q117">
        <v>700000</v>
      </c>
    </row>
    <row r="118" spans="1:17" x14ac:dyDescent="0.25">
      <c r="A118">
        <v>5840</v>
      </c>
      <c r="B118" s="5" t="s">
        <v>4662</v>
      </c>
      <c r="C118" t="s">
        <v>4499</v>
      </c>
      <c r="D118" t="s">
        <v>4499</v>
      </c>
      <c r="E118" t="s">
        <v>4499</v>
      </c>
      <c r="F118" t="s">
        <v>4613</v>
      </c>
      <c r="G118" s="4">
        <v>4</v>
      </c>
      <c r="H118" s="4">
        <v>0</v>
      </c>
      <c r="I118" s="4">
        <v>12</v>
      </c>
      <c r="J118" t="s">
        <v>4506</v>
      </c>
      <c r="K118" t="s">
        <v>4502</v>
      </c>
      <c r="L118" t="s">
        <v>4503</v>
      </c>
      <c r="M118" t="s">
        <v>4515</v>
      </c>
      <c r="N118" t="s">
        <v>4515</v>
      </c>
      <c r="O118" t="s">
        <v>7071</v>
      </c>
      <c r="P118">
        <v>1</v>
      </c>
      <c r="Q118">
        <v>980000</v>
      </c>
    </row>
    <row r="119" spans="1:17" x14ac:dyDescent="0.25">
      <c r="A119" s="7">
        <v>5718386</v>
      </c>
      <c r="B119" s="8" t="s">
        <v>4663</v>
      </c>
      <c r="C119" t="s">
        <v>4537</v>
      </c>
      <c r="D119" t="s">
        <v>4538</v>
      </c>
      <c r="E119" t="s">
        <v>4539</v>
      </c>
      <c r="F119" t="s">
        <v>4535</v>
      </c>
      <c r="G119" s="4">
        <v>2</v>
      </c>
      <c r="H119" s="4">
        <v>100</v>
      </c>
      <c r="I119" s="4">
        <v>5</v>
      </c>
      <c r="J119" t="s">
        <v>4506</v>
      </c>
      <c r="K119" t="s">
        <v>4502</v>
      </c>
      <c r="L119" t="s">
        <v>4503</v>
      </c>
      <c r="O119" t="s">
        <v>7072</v>
      </c>
      <c r="Q119">
        <v>410000</v>
      </c>
    </row>
    <row r="120" spans="1:17" x14ac:dyDescent="0.25">
      <c r="A120">
        <v>4083371</v>
      </c>
      <c r="B120" s="5" t="s">
        <v>4664</v>
      </c>
      <c r="C120" t="s">
        <v>4499</v>
      </c>
      <c r="D120" t="s">
        <v>4499</v>
      </c>
      <c r="E120" t="s">
        <v>4499</v>
      </c>
      <c r="F120" t="s">
        <v>4577</v>
      </c>
      <c r="G120" s="4">
        <v>3</v>
      </c>
      <c r="H120" s="4">
        <v>0</v>
      </c>
      <c r="I120" s="4">
        <v>4</v>
      </c>
      <c r="J120" t="s">
        <v>4501</v>
      </c>
      <c r="K120" t="s">
        <v>4502</v>
      </c>
      <c r="L120" t="s">
        <v>4503</v>
      </c>
      <c r="O120" t="s">
        <v>7063</v>
      </c>
      <c r="P120">
        <v>1</v>
      </c>
      <c r="Q120">
        <v>355400</v>
      </c>
    </row>
    <row r="121" spans="1:17" x14ac:dyDescent="0.25">
      <c r="A121">
        <v>5919</v>
      </c>
      <c r="B121" s="5" t="s">
        <v>4635</v>
      </c>
      <c r="C121" t="s">
        <v>4537</v>
      </c>
      <c r="D121" t="s">
        <v>4538</v>
      </c>
      <c r="E121" t="s">
        <v>4550</v>
      </c>
      <c r="F121" t="s">
        <v>4577</v>
      </c>
      <c r="G121" s="4">
        <v>2</v>
      </c>
      <c r="H121" s="4">
        <v>100</v>
      </c>
      <c r="I121" s="4">
        <v>1</v>
      </c>
      <c r="J121" t="s">
        <v>4501</v>
      </c>
      <c r="K121" t="s">
        <v>4556</v>
      </c>
      <c r="L121" t="s">
        <v>4554</v>
      </c>
      <c r="O121" t="s">
        <v>7060</v>
      </c>
      <c r="Q121">
        <v>124800</v>
      </c>
    </row>
    <row r="122" spans="1:17" x14ac:dyDescent="0.25">
      <c r="A122">
        <v>44382</v>
      </c>
      <c r="B122" s="5" t="s">
        <v>4665</v>
      </c>
      <c r="C122" t="s">
        <v>4499</v>
      </c>
      <c r="D122" t="s">
        <v>4499</v>
      </c>
      <c r="E122" t="s">
        <v>4499</v>
      </c>
      <c r="F122" t="s">
        <v>4609</v>
      </c>
      <c r="G122" s="4">
        <v>3</v>
      </c>
      <c r="H122" s="4">
        <v>0</v>
      </c>
      <c r="I122" s="4">
        <v>12</v>
      </c>
      <c r="J122" t="s">
        <v>4506</v>
      </c>
      <c r="K122" t="s">
        <v>4502</v>
      </c>
      <c r="L122" t="s">
        <v>4503</v>
      </c>
      <c r="M122" t="s">
        <v>4515</v>
      </c>
      <c r="N122" t="s">
        <v>4515</v>
      </c>
      <c r="O122" t="s">
        <v>7073</v>
      </c>
      <c r="P122">
        <v>1</v>
      </c>
      <c r="Q122">
        <v>901000</v>
      </c>
    </row>
    <row r="123" spans="1:17" x14ac:dyDescent="0.25">
      <c r="A123">
        <v>5924</v>
      </c>
      <c r="B123" s="5" t="s">
        <v>4666</v>
      </c>
      <c r="C123" t="s">
        <v>4537</v>
      </c>
      <c r="D123" t="s">
        <v>4538</v>
      </c>
      <c r="E123" t="s">
        <v>4550</v>
      </c>
      <c r="F123" t="s">
        <v>4577</v>
      </c>
      <c r="G123" s="4">
        <v>2</v>
      </c>
      <c r="H123" s="4">
        <v>100</v>
      </c>
      <c r="I123" s="4">
        <v>1</v>
      </c>
      <c r="J123" t="s">
        <v>4501</v>
      </c>
      <c r="K123" t="s">
        <v>4556</v>
      </c>
      <c r="L123" t="s">
        <v>4554</v>
      </c>
      <c r="O123" t="s">
        <v>7060</v>
      </c>
      <c r="Q123">
        <v>49200</v>
      </c>
    </row>
    <row r="124" spans="1:17" x14ac:dyDescent="0.25">
      <c r="A124">
        <v>4328159</v>
      </c>
      <c r="B124" s="5" t="s">
        <v>4667</v>
      </c>
      <c r="C124" t="s">
        <v>4537</v>
      </c>
      <c r="D124" t="s">
        <v>4538</v>
      </c>
      <c r="E124" t="s">
        <v>4550</v>
      </c>
      <c r="F124" t="s">
        <v>4510</v>
      </c>
      <c r="G124" s="4">
        <v>2</v>
      </c>
      <c r="H124" s="4">
        <v>100</v>
      </c>
      <c r="I124" s="4">
        <v>1</v>
      </c>
      <c r="J124" t="s">
        <v>4501</v>
      </c>
      <c r="K124" t="s">
        <v>4502</v>
      </c>
      <c r="L124" t="s">
        <v>4554</v>
      </c>
      <c r="O124" t="s">
        <v>7028</v>
      </c>
      <c r="P124">
        <v>1</v>
      </c>
      <c r="Q124">
        <v>104000</v>
      </c>
    </row>
    <row r="125" spans="1:17" x14ac:dyDescent="0.25">
      <c r="A125">
        <v>4518924</v>
      </c>
      <c r="B125" s="5" t="s">
        <v>4668</v>
      </c>
      <c r="C125" t="s">
        <v>4499</v>
      </c>
      <c r="D125" t="s">
        <v>4499</v>
      </c>
      <c r="E125" t="s">
        <v>4499</v>
      </c>
      <c r="F125" t="s">
        <v>4577</v>
      </c>
      <c r="G125" s="4">
        <v>3</v>
      </c>
      <c r="H125" s="4">
        <v>0</v>
      </c>
      <c r="I125" s="4">
        <v>4</v>
      </c>
      <c r="J125" t="s">
        <v>4501</v>
      </c>
      <c r="K125" t="s">
        <v>4502</v>
      </c>
      <c r="L125" t="s">
        <v>4503</v>
      </c>
      <c r="O125" t="s">
        <v>7063</v>
      </c>
      <c r="P125">
        <v>1</v>
      </c>
      <c r="Q125">
        <v>355400</v>
      </c>
    </row>
    <row r="126" spans="1:17" x14ac:dyDescent="0.25">
      <c r="A126">
        <v>1684581</v>
      </c>
      <c r="B126" s="5" t="s">
        <v>4669</v>
      </c>
      <c r="C126" t="s">
        <v>4537</v>
      </c>
      <c r="D126" t="s">
        <v>4538</v>
      </c>
      <c r="E126" t="s">
        <v>4539</v>
      </c>
      <c r="F126" t="s">
        <v>4535</v>
      </c>
      <c r="G126" s="4">
        <v>2</v>
      </c>
      <c r="H126" s="4">
        <v>150</v>
      </c>
      <c r="I126" s="4">
        <v>3</v>
      </c>
      <c r="J126" t="s">
        <v>4506</v>
      </c>
      <c r="K126" t="s">
        <v>4502</v>
      </c>
      <c r="L126" t="s">
        <v>4503</v>
      </c>
      <c r="O126" t="s">
        <v>7074</v>
      </c>
      <c r="Q126">
        <v>445000</v>
      </c>
    </row>
    <row r="127" spans="1:17" x14ac:dyDescent="0.25">
      <c r="A127">
        <v>3361516</v>
      </c>
      <c r="B127" s="5" t="s">
        <v>4670</v>
      </c>
      <c r="C127" t="s">
        <v>4499</v>
      </c>
      <c r="D127" t="s">
        <v>4499</v>
      </c>
      <c r="E127" t="s">
        <v>4499</v>
      </c>
      <c r="F127" t="s">
        <v>4598</v>
      </c>
      <c r="G127" s="4">
        <v>3</v>
      </c>
      <c r="H127" s="4">
        <v>0</v>
      </c>
      <c r="I127" s="4">
        <v>12</v>
      </c>
      <c r="J127" t="s">
        <v>4506</v>
      </c>
      <c r="K127" t="s">
        <v>4502</v>
      </c>
      <c r="L127" t="s">
        <v>4503</v>
      </c>
      <c r="O127" t="s">
        <v>7070</v>
      </c>
      <c r="Q127">
        <v>700000</v>
      </c>
    </row>
    <row r="128" spans="1:17" x14ac:dyDescent="0.25">
      <c r="A128">
        <v>5917</v>
      </c>
      <c r="B128" s="5" t="s">
        <v>4671</v>
      </c>
      <c r="C128" t="s">
        <v>4537</v>
      </c>
      <c r="D128" t="s">
        <v>4538</v>
      </c>
      <c r="E128" t="s">
        <v>4550</v>
      </c>
      <c r="F128" t="s">
        <v>4577</v>
      </c>
      <c r="G128" s="4">
        <v>2</v>
      </c>
      <c r="H128" s="4">
        <v>100</v>
      </c>
      <c r="I128" s="4">
        <v>1</v>
      </c>
      <c r="J128" t="s">
        <v>4501</v>
      </c>
      <c r="K128" t="s">
        <v>4556</v>
      </c>
      <c r="L128" t="s">
        <v>4554</v>
      </c>
      <c r="O128" t="s">
        <v>7060</v>
      </c>
      <c r="Q128">
        <v>93600</v>
      </c>
    </row>
    <row r="129" spans="1:17" x14ac:dyDescent="0.25">
      <c r="A129" s="7">
        <v>456063</v>
      </c>
      <c r="B129" s="8" t="s">
        <v>4672</v>
      </c>
      <c r="C129" t="s">
        <v>4537</v>
      </c>
      <c r="D129" t="s">
        <v>4538</v>
      </c>
      <c r="E129" t="s">
        <v>4539</v>
      </c>
      <c r="F129" t="s">
        <v>4535</v>
      </c>
      <c r="G129" s="4">
        <v>2</v>
      </c>
      <c r="H129" s="4">
        <v>150</v>
      </c>
      <c r="I129" s="4">
        <v>3</v>
      </c>
      <c r="J129" t="s">
        <v>4506</v>
      </c>
      <c r="K129" t="s">
        <v>4502</v>
      </c>
      <c r="L129" t="s">
        <v>4503</v>
      </c>
      <c r="O129" t="s">
        <v>7074</v>
      </c>
      <c r="Q129" t="e">
        <v>#N/A</v>
      </c>
    </row>
    <row r="130" spans="1:17" x14ac:dyDescent="0.25">
      <c r="A130">
        <v>5906</v>
      </c>
      <c r="B130" s="5" t="s">
        <v>4671</v>
      </c>
      <c r="C130" t="s">
        <v>4537</v>
      </c>
      <c r="D130" t="s">
        <v>4538</v>
      </c>
      <c r="E130" t="s">
        <v>4550</v>
      </c>
      <c r="F130" t="s">
        <v>4577</v>
      </c>
      <c r="G130" s="4">
        <v>2</v>
      </c>
      <c r="H130" s="4">
        <v>100</v>
      </c>
      <c r="I130" s="4">
        <v>1</v>
      </c>
      <c r="J130" t="s">
        <v>4501</v>
      </c>
      <c r="K130" t="s">
        <v>4556</v>
      </c>
      <c r="L130" t="s">
        <v>4554</v>
      </c>
      <c r="O130" t="s">
        <v>7060</v>
      </c>
      <c r="Q130">
        <v>93600</v>
      </c>
    </row>
    <row r="131" spans="1:17" x14ac:dyDescent="0.25">
      <c r="A131" s="2">
        <v>690147</v>
      </c>
      <c r="B131" s="3" t="s">
        <v>4673</v>
      </c>
      <c r="C131" t="s">
        <v>4537</v>
      </c>
      <c r="D131" t="s">
        <v>4538</v>
      </c>
      <c r="E131" t="s">
        <v>4539</v>
      </c>
      <c r="F131" t="s">
        <v>4535</v>
      </c>
      <c r="G131" s="4">
        <v>2</v>
      </c>
      <c r="H131" s="4">
        <v>150</v>
      </c>
      <c r="I131" s="4">
        <v>3</v>
      </c>
      <c r="J131" t="s">
        <v>4506</v>
      </c>
      <c r="K131" t="s">
        <v>4502</v>
      </c>
      <c r="L131" t="s">
        <v>4503</v>
      </c>
      <c r="O131" t="s">
        <v>7074</v>
      </c>
      <c r="Q131" t="e">
        <v>#N/A</v>
      </c>
    </row>
    <row r="132" spans="1:17" x14ac:dyDescent="0.25">
      <c r="A132">
        <v>3175031</v>
      </c>
      <c r="B132" s="5" t="s">
        <v>4674</v>
      </c>
      <c r="C132" t="s">
        <v>4499</v>
      </c>
      <c r="D132" t="s">
        <v>4499</v>
      </c>
      <c r="E132" t="s">
        <v>4499</v>
      </c>
      <c r="F132" t="s">
        <v>4675</v>
      </c>
      <c r="G132" s="4">
        <v>3</v>
      </c>
      <c r="H132" s="4">
        <v>75</v>
      </c>
      <c r="I132" s="4">
        <v>4</v>
      </c>
      <c r="J132" t="s">
        <v>4501</v>
      </c>
      <c r="K132" t="s">
        <v>4502</v>
      </c>
      <c r="L132" t="s">
        <v>4503</v>
      </c>
      <c r="O132" t="s">
        <v>7075</v>
      </c>
      <c r="Q132">
        <v>535000</v>
      </c>
    </row>
    <row r="133" spans="1:17" x14ac:dyDescent="0.25">
      <c r="A133">
        <v>602723</v>
      </c>
      <c r="B133" s="5" t="s">
        <v>4676</v>
      </c>
      <c r="C133" t="s">
        <v>4527</v>
      </c>
      <c r="D133" t="s">
        <v>4527</v>
      </c>
      <c r="E133" t="s">
        <v>4527</v>
      </c>
      <c r="F133" t="s">
        <v>4677</v>
      </c>
      <c r="G133" s="4">
        <v>4</v>
      </c>
      <c r="H133" s="4">
        <v>0</v>
      </c>
      <c r="I133" s="4">
        <v>2</v>
      </c>
      <c r="J133" t="s">
        <v>4501</v>
      </c>
      <c r="K133" t="s">
        <v>4502</v>
      </c>
      <c r="L133" t="s">
        <v>4503</v>
      </c>
      <c r="O133" t="s">
        <v>7076</v>
      </c>
      <c r="Q133">
        <v>246700</v>
      </c>
    </row>
    <row r="134" spans="1:17" x14ac:dyDescent="0.25">
      <c r="A134">
        <v>5174817</v>
      </c>
      <c r="B134" s="5" t="s">
        <v>4678</v>
      </c>
      <c r="C134" t="s">
        <v>4499</v>
      </c>
      <c r="D134" t="s">
        <v>4499</v>
      </c>
      <c r="E134" t="s">
        <v>4499</v>
      </c>
      <c r="F134" t="s">
        <v>4553</v>
      </c>
      <c r="G134" s="4">
        <v>3</v>
      </c>
      <c r="H134" s="4">
        <v>75</v>
      </c>
      <c r="I134" s="4">
        <v>4</v>
      </c>
      <c r="J134" t="s">
        <v>4501</v>
      </c>
      <c r="K134" t="s">
        <v>4511</v>
      </c>
      <c r="L134" t="s">
        <v>4503</v>
      </c>
      <c r="O134" t="s">
        <v>7077</v>
      </c>
      <c r="Q134">
        <v>489600</v>
      </c>
    </row>
    <row r="135" spans="1:17" x14ac:dyDescent="0.25">
      <c r="A135">
        <v>4849886</v>
      </c>
      <c r="B135" s="5" t="s">
        <v>4679</v>
      </c>
      <c r="C135" t="s">
        <v>4499</v>
      </c>
      <c r="D135" t="s">
        <v>4499</v>
      </c>
      <c r="E135" t="s">
        <v>4499</v>
      </c>
      <c r="F135" t="s">
        <v>4553</v>
      </c>
      <c r="G135" s="4">
        <v>3</v>
      </c>
      <c r="H135" s="4">
        <v>75</v>
      </c>
      <c r="I135" s="4">
        <v>4</v>
      </c>
      <c r="J135" t="s">
        <v>4501</v>
      </c>
      <c r="K135" t="s">
        <v>4511</v>
      </c>
      <c r="L135" t="s">
        <v>4503</v>
      </c>
      <c r="O135" t="s">
        <v>7077</v>
      </c>
      <c r="Q135">
        <v>489600</v>
      </c>
    </row>
    <row r="136" spans="1:17" x14ac:dyDescent="0.25">
      <c r="A136">
        <v>701296</v>
      </c>
      <c r="B136" s="5" t="s">
        <v>4680</v>
      </c>
      <c r="C136" t="s">
        <v>4499</v>
      </c>
      <c r="D136" t="s">
        <v>4499</v>
      </c>
      <c r="E136" t="s">
        <v>4499</v>
      </c>
      <c r="F136" t="s">
        <v>4613</v>
      </c>
      <c r="G136" s="4">
        <v>4</v>
      </c>
      <c r="H136" s="4">
        <v>0</v>
      </c>
      <c r="I136" s="4">
        <v>12</v>
      </c>
      <c r="J136" t="s">
        <v>4506</v>
      </c>
      <c r="K136" t="s">
        <v>4502</v>
      </c>
      <c r="L136" t="s">
        <v>4503</v>
      </c>
      <c r="M136" t="s">
        <v>4514</v>
      </c>
      <c r="N136">
        <v>0</v>
      </c>
      <c r="O136" t="s">
        <v>7071</v>
      </c>
      <c r="P136">
        <v>1</v>
      </c>
      <c r="Q136">
        <v>800000</v>
      </c>
    </row>
    <row r="137" spans="1:17" x14ac:dyDescent="0.25">
      <c r="A137">
        <v>680066</v>
      </c>
      <c r="B137" s="5" t="s">
        <v>4681</v>
      </c>
      <c r="C137" t="s">
        <v>4499</v>
      </c>
      <c r="D137" t="s">
        <v>4499</v>
      </c>
      <c r="E137" t="s">
        <v>4499</v>
      </c>
      <c r="F137" t="s">
        <v>4553</v>
      </c>
      <c r="G137" s="4">
        <v>4</v>
      </c>
      <c r="H137" s="4">
        <v>50</v>
      </c>
      <c r="I137" s="4">
        <v>4</v>
      </c>
      <c r="J137" t="s">
        <v>4501</v>
      </c>
      <c r="K137" t="s">
        <v>4511</v>
      </c>
      <c r="L137" t="s">
        <v>4503</v>
      </c>
      <c r="M137" t="s">
        <v>4514</v>
      </c>
      <c r="N137" t="s">
        <v>4514</v>
      </c>
      <c r="O137" t="s">
        <v>7078</v>
      </c>
      <c r="Q137">
        <v>535000</v>
      </c>
    </row>
    <row r="138" spans="1:17" x14ac:dyDescent="0.25">
      <c r="A138">
        <v>2957989</v>
      </c>
      <c r="B138" s="5" t="s">
        <v>4682</v>
      </c>
      <c r="C138" t="s">
        <v>4499</v>
      </c>
      <c r="D138" t="s">
        <v>4499</v>
      </c>
      <c r="E138" t="s">
        <v>4499</v>
      </c>
      <c r="F138" t="s">
        <v>4551</v>
      </c>
      <c r="G138" s="4">
        <v>4</v>
      </c>
      <c r="H138" s="4">
        <v>0</v>
      </c>
      <c r="I138" s="4">
        <v>12</v>
      </c>
      <c r="J138" t="s">
        <v>4506</v>
      </c>
      <c r="K138" t="s">
        <v>4502</v>
      </c>
      <c r="L138" t="s">
        <v>4503</v>
      </c>
      <c r="O138" t="s">
        <v>7079</v>
      </c>
      <c r="P138">
        <v>1</v>
      </c>
      <c r="Q138">
        <v>924000</v>
      </c>
    </row>
    <row r="139" spans="1:17" x14ac:dyDescent="0.25">
      <c r="A139">
        <v>4578350</v>
      </c>
      <c r="B139" s="5" t="s">
        <v>4683</v>
      </c>
      <c r="C139" t="s">
        <v>4499</v>
      </c>
      <c r="D139" t="s">
        <v>4499</v>
      </c>
      <c r="E139" t="s">
        <v>4499</v>
      </c>
      <c r="F139" t="s">
        <v>4558</v>
      </c>
      <c r="G139" s="4">
        <v>4</v>
      </c>
      <c r="H139" s="4">
        <v>0</v>
      </c>
      <c r="I139" s="4">
        <v>12</v>
      </c>
      <c r="J139" t="s">
        <v>4506</v>
      </c>
      <c r="K139" t="s">
        <v>4502</v>
      </c>
      <c r="L139" t="s">
        <v>4503</v>
      </c>
      <c r="O139" t="s">
        <v>7080</v>
      </c>
      <c r="Q139">
        <v>990000</v>
      </c>
    </row>
    <row r="140" spans="1:17" x14ac:dyDescent="0.25">
      <c r="A140">
        <v>10425</v>
      </c>
      <c r="B140" s="5" t="s">
        <v>4684</v>
      </c>
      <c r="C140" t="s">
        <v>4499</v>
      </c>
      <c r="D140" t="s">
        <v>4499</v>
      </c>
      <c r="E140" t="s">
        <v>4499</v>
      </c>
      <c r="F140" t="s">
        <v>4609</v>
      </c>
      <c r="G140" s="4">
        <v>3</v>
      </c>
      <c r="H140" s="4">
        <v>0</v>
      </c>
      <c r="I140" s="4">
        <v>12</v>
      </c>
      <c r="J140" t="s">
        <v>4506</v>
      </c>
      <c r="K140" t="s">
        <v>4502</v>
      </c>
      <c r="L140" t="s">
        <v>4503</v>
      </c>
      <c r="M140" t="s">
        <v>4514</v>
      </c>
      <c r="N140">
        <v>0</v>
      </c>
      <c r="O140" t="s">
        <v>7073</v>
      </c>
      <c r="P140">
        <v>1</v>
      </c>
      <c r="Q140">
        <v>901000</v>
      </c>
    </row>
    <row r="141" spans="1:17" x14ac:dyDescent="0.25">
      <c r="A141">
        <v>3225368</v>
      </c>
      <c r="B141" s="5" t="s">
        <v>4685</v>
      </c>
      <c r="C141" t="s">
        <v>4499</v>
      </c>
      <c r="D141" t="s">
        <v>4499</v>
      </c>
      <c r="E141" t="s">
        <v>4499</v>
      </c>
      <c r="F141" t="s">
        <v>4686</v>
      </c>
      <c r="G141" s="4">
        <v>4</v>
      </c>
      <c r="H141" s="4">
        <v>0</v>
      </c>
      <c r="I141" s="4">
        <v>12</v>
      </c>
      <c r="J141" t="s">
        <v>4506</v>
      </c>
      <c r="K141" t="s">
        <v>4502</v>
      </c>
      <c r="L141" t="s">
        <v>4503</v>
      </c>
      <c r="O141" t="s">
        <v>7081</v>
      </c>
      <c r="Q141">
        <v>985000</v>
      </c>
    </row>
    <row r="142" spans="1:17" x14ac:dyDescent="0.25">
      <c r="A142">
        <v>3876229</v>
      </c>
      <c r="B142" s="5" t="s">
        <v>4687</v>
      </c>
      <c r="C142" t="s">
        <v>4537</v>
      </c>
      <c r="D142" t="s">
        <v>4538</v>
      </c>
      <c r="E142" t="s">
        <v>4539</v>
      </c>
      <c r="F142" t="s">
        <v>4558</v>
      </c>
      <c r="G142" s="4">
        <v>2</v>
      </c>
      <c r="H142" s="4">
        <v>100</v>
      </c>
      <c r="I142" s="4">
        <v>10</v>
      </c>
      <c r="J142" t="s">
        <v>4506</v>
      </c>
      <c r="K142" t="s">
        <v>4502</v>
      </c>
      <c r="L142" t="s">
        <v>4503</v>
      </c>
      <c r="M142" t="s">
        <v>4515</v>
      </c>
      <c r="N142" t="s">
        <v>4515</v>
      </c>
      <c r="O142" t="s">
        <v>7082</v>
      </c>
      <c r="P142">
        <v>1</v>
      </c>
      <c r="Q142">
        <v>989000</v>
      </c>
    </row>
    <row r="143" spans="1:17" x14ac:dyDescent="0.25">
      <c r="A143">
        <v>5432591</v>
      </c>
      <c r="B143" s="5" t="s">
        <v>4688</v>
      </c>
      <c r="C143" t="s">
        <v>4537</v>
      </c>
      <c r="D143" t="s">
        <v>4538</v>
      </c>
      <c r="E143" t="s">
        <v>4539</v>
      </c>
      <c r="F143" t="s">
        <v>4686</v>
      </c>
      <c r="G143" s="4">
        <v>2</v>
      </c>
      <c r="H143" s="4">
        <v>100</v>
      </c>
      <c r="I143" s="4">
        <v>10</v>
      </c>
      <c r="J143" t="s">
        <v>4506</v>
      </c>
      <c r="K143" t="s">
        <v>4502</v>
      </c>
      <c r="L143" t="s">
        <v>4503</v>
      </c>
      <c r="O143" t="s">
        <v>7083</v>
      </c>
      <c r="Q143">
        <v>860000</v>
      </c>
    </row>
    <row r="144" spans="1:17" x14ac:dyDescent="0.25">
      <c r="A144">
        <v>5446091</v>
      </c>
      <c r="B144" s="5" t="s">
        <v>4689</v>
      </c>
      <c r="C144" t="s">
        <v>4537</v>
      </c>
      <c r="D144" t="s">
        <v>4538</v>
      </c>
      <c r="E144" t="s">
        <v>4539</v>
      </c>
      <c r="F144" t="s">
        <v>4690</v>
      </c>
      <c r="G144" s="4">
        <v>2</v>
      </c>
      <c r="H144" s="4">
        <v>100</v>
      </c>
      <c r="I144" s="4">
        <v>3</v>
      </c>
      <c r="J144" t="s">
        <v>4506</v>
      </c>
      <c r="K144" t="s">
        <v>4502</v>
      </c>
      <c r="L144" t="s">
        <v>4503</v>
      </c>
      <c r="O144" t="s">
        <v>7084</v>
      </c>
      <c r="Q144">
        <v>246000</v>
      </c>
    </row>
    <row r="145" spans="1:17" x14ac:dyDescent="0.25">
      <c r="A145">
        <v>5446089</v>
      </c>
      <c r="B145" s="5" t="s">
        <v>4691</v>
      </c>
      <c r="C145" t="s">
        <v>4537</v>
      </c>
      <c r="D145" t="s">
        <v>4538</v>
      </c>
      <c r="E145" t="s">
        <v>4539</v>
      </c>
      <c r="F145" t="s">
        <v>4686</v>
      </c>
      <c r="G145" s="4">
        <v>2</v>
      </c>
      <c r="H145" s="4">
        <v>100</v>
      </c>
      <c r="I145" s="4">
        <v>3</v>
      </c>
      <c r="J145" t="s">
        <v>4506</v>
      </c>
      <c r="K145" t="s">
        <v>4502</v>
      </c>
      <c r="L145" t="s">
        <v>4503</v>
      </c>
      <c r="O145" t="s">
        <v>7085</v>
      </c>
      <c r="Q145">
        <v>266000</v>
      </c>
    </row>
    <row r="146" spans="1:17" x14ac:dyDescent="0.25">
      <c r="A146">
        <v>5796482</v>
      </c>
      <c r="B146" s="5" t="s">
        <v>4692</v>
      </c>
      <c r="C146" t="s">
        <v>4537</v>
      </c>
      <c r="D146" t="s">
        <v>4538</v>
      </c>
      <c r="E146" t="s">
        <v>4539</v>
      </c>
      <c r="F146" t="s">
        <v>4693</v>
      </c>
      <c r="G146" s="4">
        <v>2</v>
      </c>
      <c r="H146" s="4">
        <v>100</v>
      </c>
      <c r="I146" s="4">
        <v>20</v>
      </c>
      <c r="J146" t="s">
        <v>4506</v>
      </c>
      <c r="K146" t="s">
        <v>4502</v>
      </c>
      <c r="L146" t="s">
        <v>4503</v>
      </c>
      <c r="O146" t="s">
        <v>7086</v>
      </c>
      <c r="Q146">
        <v>1500000</v>
      </c>
    </row>
    <row r="147" spans="1:17" x14ac:dyDescent="0.25">
      <c r="A147">
        <v>5565856</v>
      </c>
      <c r="B147" s="5" t="s">
        <v>4694</v>
      </c>
      <c r="C147" t="s">
        <v>4537</v>
      </c>
      <c r="D147" t="s">
        <v>4538</v>
      </c>
      <c r="E147" t="s">
        <v>4539</v>
      </c>
      <c r="F147" t="s">
        <v>4535</v>
      </c>
      <c r="G147" s="4">
        <v>2</v>
      </c>
      <c r="H147" s="4">
        <v>200</v>
      </c>
      <c r="I147" s="4">
        <v>1</v>
      </c>
      <c r="J147" t="s">
        <v>4501</v>
      </c>
      <c r="K147" t="s">
        <v>4502</v>
      </c>
      <c r="L147" t="s">
        <v>4554</v>
      </c>
      <c r="O147" t="s">
        <v>7087</v>
      </c>
      <c r="Q147">
        <v>204000</v>
      </c>
    </row>
    <row r="148" spans="1:17" x14ac:dyDescent="0.25">
      <c r="A148" s="7">
        <v>167689</v>
      </c>
      <c r="B148" s="8" t="s">
        <v>4695</v>
      </c>
      <c r="C148" t="s">
        <v>4537</v>
      </c>
      <c r="D148" t="s">
        <v>4538</v>
      </c>
      <c r="E148" t="s">
        <v>4550</v>
      </c>
      <c r="F148" t="s">
        <v>4574</v>
      </c>
      <c r="G148" s="4">
        <v>2</v>
      </c>
      <c r="H148" s="4">
        <v>100</v>
      </c>
      <c r="I148" s="4">
        <v>1</v>
      </c>
      <c r="J148" t="s">
        <v>4501</v>
      </c>
      <c r="K148" t="s">
        <v>4502</v>
      </c>
      <c r="L148" t="s">
        <v>4554</v>
      </c>
      <c r="O148" t="s">
        <v>7036</v>
      </c>
      <c r="P148">
        <v>1</v>
      </c>
      <c r="Q148">
        <v>108000</v>
      </c>
    </row>
    <row r="149" spans="1:17" x14ac:dyDescent="0.25">
      <c r="A149">
        <v>4511049</v>
      </c>
      <c r="B149" s="5" t="s">
        <v>4696</v>
      </c>
      <c r="C149" t="s">
        <v>4527</v>
      </c>
      <c r="D149" t="s">
        <v>4527</v>
      </c>
      <c r="E149" t="s">
        <v>4527</v>
      </c>
      <c r="F149" t="s">
        <v>4619</v>
      </c>
      <c r="G149" s="4">
        <v>3</v>
      </c>
      <c r="H149" s="4">
        <v>0</v>
      </c>
      <c r="I149" s="4">
        <v>2</v>
      </c>
      <c r="J149" t="s">
        <v>4501</v>
      </c>
      <c r="K149" t="s">
        <v>4502</v>
      </c>
      <c r="L149" t="s">
        <v>4503</v>
      </c>
      <c r="O149" t="s">
        <v>7088</v>
      </c>
      <c r="P149">
        <v>1</v>
      </c>
      <c r="Q149">
        <v>289000</v>
      </c>
    </row>
    <row r="150" spans="1:17" x14ac:dyDescent="0.25">
      <c r="A150">
        <v>5786814</v>
      </c>
      <c r="B150" s="5" t="s">
        <v>4697</v>
      </c>
      <c r="C150" t="s">
        <v>4499</v>
      </c>
      <c r="D150" t="s">
        <v>4499</v>
      </c>
      <c r="E150" t="s">
        <v>4499</v>
      </c>
      <c r="F150" t="s">
        <v>4616</v>
      </c>
      <c r="G150" s="4">
        <v>4</v>
      </c>
      <c r="H150" s="4">
        <v>0</v>
      </c>
      <c r="I150" s="4">
        <v>12</v>
      </c>
      <c r="J150" t="s">
        <v>4506</v>
      </c>
      <c r="K150" t="s">
        <v>4502</v>
      </c>
      <c r="L150" t="s">
        <v>4503</v>
      </c>
      <c r="O150" t="s">
        <v>7089</v>
      </c>
      <c r="Q150">
        <v>920000</v>
      </c>
    </row>
    <row r="151" spans="1:17" x14ac:dyDescent="0.25">
      <c r="A151" s="7">
        <v>173472</v>
      </c>
      <c r="B151" s="8" t="s">
        <v>4698</v>
      </c>
      <c r="C151" t="s">
        <v>4537</v>
      </c>
      <c r="D151" t="s">
        <v>4538</v>
      </c>
      <c r="E151" t="s">
        <v>4550</v>
      </c>
      <c r="F151" t="s">
        <v>4577</v>
      </c>
      <c r="G151" s="4">
        <v>2</v>
      </c>
      <c r="H151" s="4">
        <v>100</v>
      </c>
      <c r="I151" s="4">
        <v>1</v>
      </c>
      <c r="J151" t="s">
        <v>4501</v>
      </c>
      <c r="K151" t="s">
        <v>4502</v>
      </c>
      <c r="L151" t="s">
        <v>4554</v>
      </c>
      <c r="O151" t="s">
        <v>7090</v>
      </c>
      <c r="P151">
        <v>1</v>
      </c>
      <c r="Q151">
        <v>105000</v>
      </c>
    </row>
    <row r="152" spans="1:17" x14ac:dyDescent="0.25">
      <c r="A152">
        <v>3533960</v>
      </c>
      <c r="B152" s="5" t="s">
        <v>4699</v>
      </c>
      <c r="C152" t="s">
        <v>4499</v>
      </c>
      <c r="D152" t="s">
        <v>4499</v>
      </c>
      <c r="E152" t="s">
        <v>4499</v>
      </c>
      <c r="F152" t="s">
        <v>4686</v>
      </c>
      <c r="G152" s="4">
        <v>4</v>
      </c>
      <c r="H152" s="4">
        <v>0</v>
      </c>
      <c r="I152" s="4">
        <v>12</v>
      </c>
      <c r="J152" t="s">
        <v>4506</v>
      </c>
      <c r="K152" t="s">
        <v>4502</v>
      </c>
      <c r="L152" t="s">
        <v>4503</v>
      </c>
      <c r="O152" t="s">
        <v>7081</v>
      </c>
      <c r="Q152">
        <v>985000</v>
      </c>
    </row>
    <row r="153" spans="1:17" x14ac:dyDescent="0.25">
      <c r="A153">
        <v>4932536</v>
      </c>
      <c r="B153" s="5" t="s">
        <v>4700</v>
      </c>
      <c r="C153" t="s">
        <v>4499</v>
      </c>
      <c r="D153" t="s">
        <v>4499</v>
      </c>
      <c r="E153" t="s">
        <v>4499</v>
      </c>
      <c r="F153" t="s">
        <v>4701</v>
      </c>
      <c r="G153" s="4">
        <v>4</v>
      </c>
      <c r="H153" s="4">
        <v>0</v>
      </c>
      <c r="I153" s="4">
        <v>2</v>
      </c>
      <c r="J153" t="s">
        <v>4501</v>
      </c>
      <c r="K153" t="s">
        <v>4502</v>
      </c>
      <c r="L153" t="s">
        <v>4503</v>
      </c>
      <c r="O153" t="s">
        <v>7091</v>
      </c>
      <c r="Q153">
        <v>3200000</v>
      </c>
    </row>
    <row r="154" spans="1:17" x14ac:dyDescent="0.25">
      <c r="A154">
        <v>6054232</v>
      </c>
      <c r="B154" s="5" t="s">
        <v>4702</v>
      </c>
      <c r="C154" t="s">
        <v>4499</v>
      </c>
      <c r="D154" t="s">
        <v>4499</v>
      </c>
      <c r="E154" t="s">
        <v>4499</v>
      </c>
      <c r="F154" t="s">
        <v>4616</v>
      </c>
      <c r="G154" s="4">
        <v>4</v>
      </c>
      <c r="H154" s="4">
        <v>0</v>
      </c>
      <c r="I154" s="4">
        <v>12</v>
      </c>
      <c r="J154" t="s">
        <v>4506</v>
      </c>
      <c r="K154" t="s">
        <v>4502</v>
      </c>
      <c r="L154" t="s">
        <v>4503</v>
      </c>
      <c r="O154" t="s">
        <v>7089</v>
      </c>
      <c r="Q154">
        <v>920000</v>
      </c>
    </row>
    <row r="155" spans="1:17" x14ac:dyDescent="0.25">
      <c r="A155">
        <v>4943612</v>
      </c>
      <c r="B155" s="5" t="s">
        <v>4703</v>
      </c>
      <c r="C155" t="s">
        <v>4499</v>
      </c>
      <c r="D155" t="s">
        <v>4499</v>
      </c>
      <c r="E155" t="s">
        <v>4499</v>
      </c>
      <c r="F155" t="s">
        <v>4701</v>
      </c>
      <c r="G155" s="4">
        <v>4</v>
      </c>
      <c r="H155" s="4">
        <v>0</v>
      </c>
      <c r="I155" s="4">
        <v>2</v>
      </c>
      <c r="J155" t="s">
        <v>4501</v>
      </c>
      <c r="K155" t="s">
        <v>4502</v>
      </c>
      <c r="L155" t="s">
        <v>4503</v>
      </c>
      <c r="O155" t="s">
        <v>7091</v>
      </c>
      <c r="Q155">
        <v>300000</v>
      </c>
    </row>
    <row r="156" spans="1:17" x14ac:dyDescent="0.25">
      <c r="A156">
        <v>2674453</v>
      </c>
      <c r="B156" s="5" t="s">
        <v>4704</v>
      </c>
      <c r="C156" t="s">
        <v>4499</v>
      </c>
      <c r="D156" t="s">
        <v>4499</v>
      </c>
      <c r="E156" t="s">
        <v>4499</v>
      </c>
      <c r="F156" t="s">
        <v>4553</v>
      </c>
      <c r="G156" s="4">
        <v>3</v>
      </c>
      <c r="H156" s="4">
        <v>75</v>
      </c>
      <c r="I156" s="4">
        <v>4</v>
      </c>
      <c r="J156" t="s">
        <v>4501</v>
      </c>
      <c r="K156" t="s">
        <v>4511</v>
      </c>
      <c r="L156" t="s">
        <v>4503</v>
      </c>
      <c r="O156" t="s">
        <v>7077</v>
      </c>
      <c r="Q156">
        <v>395000</v>
      </c>
    </row>
    <row r="157" spans="1:17" x14ac:dyDescent="0.25">
      <c r="A157">
        <v>5860034</v>
      </c>
      <c r="B157" s="5" t="s">
        <v>4705</v>
      </c>
      <c r="C157" t="s">
        <v>4499</v>
      </c>
      <c r="D157" t="s">
        <v>4499</v>
      </c>
      <c r="E157" t="s">
        <v>4499</v>
      </c>
      <c r="F157" t="s">
        <v>4616</v>
      </c>
      <c r="G157" s="4">
        <v>4</v>
      </c>
      <c r="H157" s="4">
        <v>0</v>
      </c>
      <c r="I157" s="4">
        <v>12</v>
      </c>
      <c r="J157" t="s">
        <v>4506</v>
      </c>
      <c r="K157" t="s">
        <v>4502</v>
      </c>
      <c r="L157" t="s">
        <v>4503</v>
      </c>
      <c r="O157" t="s">
        <v>7089</v>
      </c>
      <c r="Q157">
        <v>920000</v>
      </c>
    </row>
    <row r="158" spans="1:17" x14ac:dyDescent="0.25">
      <c r="A158">
        <v>1129363</v>
      </c>
      <c r="B158" s="5" t="s">
        <v>4706</v>
      </c>
      <c r="C158" t="s">
        <v>4499</v>
      </c>
      <c r="D158" t="s">
        <v>4499</v>
      </c>
      <c r="E158" t="s">
        <v>4499</v>
      </c>
      <c r="F158" t="s">
        <v>4535</v>
      </c>
      <c r="G158" s="4">
        <v>4</v>
      </c>
      <c r="H158" s="4">
        <v>0</v>
      </c>
      <c r="I158" s="4">
        <v>12</v>
      </c>
      <c r="J158" t="s">
        <v>4506</v>
      </c>
      <c r="K158" t="s">
        <v>4502</v>
      </c>
      <c r="L158" t="s">
        <v>4503</v>
      </c>
      <c r="O158" t="s">
        <v>7092</v>
      </c>
      <c r="P158">
        <v>1</v>
      </c>
      <c r="Q158">
        <v>916000</v>
      </c>
    </row>
    <row r="159" spans="1:17" x14ac:dyDescent="0.25">
      <c r="A159" s="7">
        <v>5318364</v>
      </c>
      <c r="B159" s="8" t="s">
        <v>4707</v>
      </c>
      <c r="C159" t="s">
        <v>4499</v>
      </c>
      <c r="D159" t="s">
        <v>4499</v>
      </c>
      <c r="E159" t="s">
        <v>4499</v>
      </c>
      <c r="F159" t="s">
        <v>4577</v>
      </c>
      <c r="G159" s="4">
        <v>3</v>
      </c>
      <c r="H159" s="4">
        <v>0</v>
      </c>
      <c r="I159" s="4">
        <v>4</v>
      </c>
      <c r="J159" t="s">
        <v>4501</v>
      </c>
      <c r="K159" t="s">
        <v>4502</v>
      </c>
      <c r="L159" t="s">
        <v>4503</v>
      </c>
      <c r="O159" t="s">
        <v>7063</v>
      </c>
      <c r="P159">
        <v>1</v>
      </c>
      <c r="Q159">
        <v>500000</v>
      </c>
    </row>
    <row r="160" spans="1:17" x14ac:dyDescent="0.25">
      <c r="A160" s="6">
        <v>1135923</v>
      </c>
      <c r="B160" s="5" t="s">
        <v>4708</v>
      </c>
      <c r="C160" t="s">
        <v>4499</v>
      </c>
      <c r="D160" t="s">
        <v>4499</v>
      </c>
      <c r="E160" t="s">
        <v>4499</v>
      </c>
      <c r="F160" t="s">
        <v>4577</v>
      </c>
      <c r="G160" s="4">
        <v>3</v>
      </c>
      <c r="H160" s="4">
        <v>0</v>
      </c>
      <c r="I160" s="4">
        <v>4</v>
      </c>
      <c r="J160" t="s">
        <v>4501</v>
      </c>
      <c r="K160" t="s">
        <v>4502</v>
      </c>
      <c r="L160" t="s">
        <v>4503</v>
      </c>
      <c r="O160" t="s">
        <v>7063</v>
      </c>
      <c r="P160">
        <v>1</v>
      </c>
      <c r="Q160">
        <v>355400</v>
      </c>
    </row>
    <row r="161" spans="1:17" x14ac:dyDescent="0.25">
      <c r="A161">
        <v>2724761</v>
      </c>
      <c r="B161" s="5" t="s">
        <v>4709</v>
      </c>
      <c r="C161" t="s">
        <v>4499</v>
      </c>
      <c r="D161" t="s">
        <v>4499</v>
      </c>
      <c r="E161" t="s">
        <v>4499</v>
      </c>
      <c r="F161" t="s">
        <v>4535</v>
      </c>
      <c r="G161" s="4">
        <v>4</v>
      </c>
      <c r="H161" s="4">
        <v>0</v>
      </c>
      <c r="I161" s="4">
        <v>12</v>
      </c>
      <c r="J161" t="s">
        <v>4506</v>
      </c>
      <c r="K161" t="s">
        <v>4502</v>
      </c>
      <c r="L161" t="s">
        <v>4503</v>
      </c>
      <c r="O161" t="s">
        <v>7092</v>
      </c>
      <c r="P161">
        <v>1</v>
      </c>
      <c r="Q161">
        <v>1052000</v>
      </c>
    </row>
    <row r="162" spans="1:17" x14ac:dyDescent="0.25">
      <c r="A162">
        <v>397763</v>
      </c>
      <c r="B162" s="5" t="s">
        <v>4710</v>
      </c>
      <c r="C162" t="s">
        <v>4499</v>
      </c>
      <c r="D162" t="s">
        <v>4499</v>
      </c>
      <c r="E162" t="s">
        <v>4499</v>
      </c>
      <c r="F162" t="s">
        <v>4677</v>
      </c>
      <c r="G162" s="4">
        <v>4</v>
      </c>
      <c r="H162" s="4">
        <v>0</v>
      </c>
      <c r="I162" s="4">
        <v>12</v>
      </c>
      <c r="J162" t="s">
        <v>4506</v>
      </c>
      <c r="K162" t="s">
        <v>4502</v>
      </c>
      <c r="L162" t="s">
        <v>4503</v>
      </c>
      <c r="O162" t="s">
        <v>7093</v>
      </c>
      <c r="Q162">
        <v>669000</v>
      </c>
    </row>
    <row r="163" spans="1:17" x14ac:dyDescent="0.25">
      <c r="A163">
        <v>3047562</v>
      </c>
      <c r="B163" s="5" t="s">
        <v>4711</v>
      </c>
      <c r="C163" t="s">
        <v>4499</v>
      </c>
      <c r="D163" t="s">
        <v>4499</v>
      </c>
      <c r="E163" t="s">
        <v>4499</v>
      </c>
      <c r="F163" t="s">
        <v>4712</v>
      </c>
      <c r="G163" s="4">
        <v>4</v>
      </c>
      <c r="H163" s="4">
        <v>0</v>
      </c>
      <c r="I163" s="4">
        <v>12</v>
      </c>
      <c r="J163" t="s">
        <v>4506</v>
      </c>
      <c r="K163" t="s">
        <v>4502</v>
      </c>
      <c r="L163" t="s">
        <v>4503</v>
      </c>
      <c r="O163" t="s">
        <v>7094</v>
      </c>
      <c r="P163">
        <v>1</v>
      </c>
      <c r="Q163">
        <v>999000</v>
      </c>
    </row>
    <row r="164" spans="1:17" x14ac:dyDescent="0.25">
      <c r="A164">
        <v>3047564</v>
      </c>
      <c r="B164" s="5" t="s">
        <v>4713</v>
      </c>
      <c r="C164" t="s">
        <v>4527</v>
      </c>
      <c r="D164" t="s">
        <v>4527</v>
      </c>
      <c r="E164" t="s">
        <v>4527</v>
      </c>
      <c r="F164" t="s">
        <v>4712</v>
      </c>
      <c r="G164" s="4">
        <v>4</v>
      </c>
      <c r="H164" s="4">
        <v>0</v>
      </c>
      <c r="I164" s="4">
        <v>2</v>
      </c>
      <c r="J164" t="s">
        <v>4501</v>
      </c>
      <c r="K164" t="s">
        <v>4502</v>
      </c>
      <c r="L164" t="s">
        <v>4503</v>
      </c>
      <c r="O164" t="s">
        <v>7095</v>
      </c>
      <c r="Q164">
        <v>324000</v>
      </c>
    </row>
    <row r="165" spans="1:17" x14ac:dyDescent="0.25">
      <c r="A165">
        <v>665396</v>
      </c>
      <c r="B165" s="5" t="s">
        <v>4714</v>
      </c>
      <c r="C165" t="s">
        <v>4527</v>
      </c>
      <c r="D165" t="s">
        <v>4527</v>
      </c>
      <c r="E165" t="s">
        <v>4527</v>
      </c>
      <c r="F165" t="s">
        <v>4561</v>
      </c>
      <c r="G165" s="4">
        <v>3</v>
      </c>
      <c r="H165" s="4">
        <v>70</v>
      </c>
      <c r="I165" s="4">
        <v>1</v>
      </c>
      <c r="J165" t="s">
        <v>4501</v>
      </c>
      <c r="K165" t="s">
        <v>4502</v>
      </c>
      <c r="L165" t="s">
        <v>4554</v>
      </c>
      <c r="M165" t="s">
        <v>4514</v>
      </c>
      <c r="N165" t="s">
        <v>4515</v>
      </c>
      <c r="O165" t="s">
        <v>7096</v>
      </c>
      <c r="Q165">
        <v>389000</v>
      </c>
    </row>
    <row r="166" spans="1:17" x14ac:dyDescent="0.25">
      <c r="A166">
        <v>4083294</v>
      </c>
      <c r="B166" s="5" t="s">
        <v>4715</v>
      </c>
      <c r="C166" t="s">
        <v>4499</v>
      </c>
      <c r="D166" t="s">
        <v>4499</v>
      </c>
      <c r="E166" t="s">
        <v>4499</v>
      </c>
      <c r="F166" t="s">
        <v>4712</v>
      </c>
      <c r="G166" s="4">
        <v>4</v>
      </c>
      <c r="H166" s="4">
        <v>0</v>
      </c>
      <c r="I166" s="4">
        <v>2</v>
      </c>
      <c r="J166" t="s">
        <v>4501</v>
      </c>
      <c r="K166" t="s">
        <v>4502</v>
      </c>
      <c r="L166" t="s">
        <v>4503</v>
      </c>
      <c r="O166" t="s">
        <v>7097</v>
      </c>
      <c r="Q166">
        <v>153000</v>
      </c>
    </row>
    <row r="167" spans="1:17" x14ac:dyDescent="0.25">
      <c r="A167">
        <v>665358</v>
      </c>
      <c r="B167" s="5" t="s">
        <v>4716</v>
      </c>
      <c r="C167" t="s">
        <v>4499</v>
      </c>
      <c r="D167" t="s">
        <v>4499</v>
      </c>
      <c r="E167" t="s">
        <v>4499</v>
      </c>
      <c r="F167" t="s">
        <v>4561</v>
      </c>
      <c r="G167" s="4">
        <v>4</v>
      </c>
      <c r="H167" s="4">
        <v>0</v>
      </c>
      <c r="I167" s="4">
        <v>12</v>
      </c>
      <c r="J167" t="s">
        <v>4506</v>
      </c>
      <c r="K167" t="s">
        <v>4502</v>
      </c>
      <c r="L167" t="s">
        <v>4503</v>
      </c>
      <c r="M167" t="s">
        <v>4514</v>
      </c>
      <c r="N167" t="s">
        <v>4515</v>
      </c>
      <c r="O167" t="s">
        <v>7098</v>
      </c>
      <c r="P167">
        <v>1</v>
      </c>
      <c r="Q167">
        <v>1050000</v>
      </c>
    </row>
    <row r="168" spans="1:17" x14ac:dyDescent="0.25">
      <c r="A168">
        <v>5803</v>
      </c>
      <c r="B168" s="5" t="s">
        <v>4717</v>
      </c>
      <c r="C168" t="s">
        <v>4499</v>
      </c>
      <c r="D168" t="s">
        <v>4499</v>
      </c>
      <c r="E168" t="s">
        <v>4499</v>
      </c>
      <c r="F168" t="s">
        <v>4561</v>
      </c>
      <c r="G168" s="4">
        <v>4</v>
      </c>
      <c r="H168" s="4">
        <v>0</v>
      </c>
      <c r="I168" s="4">
        <v>12</v>
      </c>
      <c r="J168" t="s">
        <v>4506</v>
      </c>
      <c r="K168" t="s">
        <v>4502</v>
      </c>
      <c r="L168" t="s">
        <v>4503</v>
      </c>
      <c r="M168" t="s">
        <v>4515</v>
      </c>
      <c r="N168" t="s">
        <v>4515</v>
      </c>
      <c r="O168" t="s">
        <v>7098</v>
      </c>
      <c r="P168">
        <v>1</v>
      </c>
      <c r="Q168">
        <v>1053000</v>
      </c>
    </row>
    <row r="169" spans="1:17" x14ac:dyDescent="0.25">
      <c r="A169" s="7" t="s">
        <v>4718</v>
      </c>
      <c r="B169" s="8" t="s">
        <v>4719</v>
      </c>
      <c r="C169" t="s">
        <v>4499</v>
      </c>
      <c r="D169" t="s">
        <v>4499</v>
      </c>
      <c r="E169" t="s">
        <v>4499</v>
      </c>
      <c r="F169" t="s">
        <v>4613</v>
      </c>
      <c r="G169" s="4">
        <v>4</v>
      </c>
      <c r="H169" s="4">
        <v>0</v>
      </c>
      <c r="I169" s="4">
        <v>12</v>
      </c>
      <c r="J169" t="s">
        <v>4506</v>
      </c>
      <c r="K169" t="s">
        <v>4502</v>
      </c>
      <c r="L169" t="s">
        <v>4503</v>
      </c>
      <c r="O169" t="s">
        <v>7071</v>
      </c>
      <c r="P169">
        <v>1</v>
      </c>
      <c r="Q169">
        <v>800000</v>
      </c>
    </row>
    <row r="170" spans="1:17" x14ac:dyDescent="0.25">
      <c r="A170">
        <v>701297</v>
      </c>
      <c r="B170" s="5" t="s">
        <v>4720</v>
      </c>
      <c r="C170" t="s">
        <v>4499</v>
      </c>
      <c r="D170" t="s">
        <v>4499</v>
      </c>
      <c r="E170" t="s">
        <v>4499</v>
      </c>
      <c r="F170" t="s">
        <v>4613</v>
      </c>
      <c r="G170" s="4">
        <v>4</v>
      </c>
      <c r="H170" s="4">
        <v>0</v>
      </c>
      <c r="I170" s="4">
        <v>18</v>
      </c>
      <c r="J170" t="s">
        <v>4506</v>
      </c>
      <c r="K170" t="s">
        <v>4502</v>
      </c>
      <c r="L170" t="s">
        <v>4503</v>
      </c>
      <c r="M170" t="s">
        <v>4514</v>
      </c>
      <c r="N170" t="s">
        <v>4515</v>
      </c>
      <c r="O170" t="s">
        <v>7099</v>
      </c>
      <c r="Q170">
        <v>1471000</v>
      </c>
    </row>
    <row r="171" spans="1:17" x14ac:dyDescent="0.25">
      <c r="A171">
        <v>177918</v>
      </c>
      <c r="B171" s="5" t="s">
        <v>4721</v>
      </c>
      <c r="C171" t="s">
        <v>4499</v>
      </c>
      <c r="D171" t="s">
        <v>4499</v>
      </c>
      <c r="E171" t="s">
        <v>4499</v>
      </c>
      <c r="F171" t="s">
        <v>4553</v>
      </c>
      <c r="G171" s="4">
        <v>3</v>
      </c>
      <c r="H171" s="4">
        <v>75</v>
      </c>
      <c r="I171" s="4">
        <v>4</v>
      </c>
      <c r="J171" t="s">
        <v>4501</v>
      </c>
      <c r="K171" t="s">
        <v>4511</v>
      </c>
      <c r="L171" t="s">
        <v>4503</v>
      </c>
      <c r="O171" t="s">
        <v>7077</v>
      </c>
      <c r="Q171">
        <v>489600</v>
      </c>
    </row>
    <row r="172" spans="1:17" x14ac:dyDescent="0.25">
      <c r="A172">
        <v>3911243</v>
      </c>
      <c r="B172" s="5" t="s">
        <v>4722</v>
      </c>
      <c r="C172" t="s">
        <v>4499</v>
      </c>
      <c r="D172" t="s">
        <v>4499</v>
      </c>
      <c r="E172" t="s">
        <v>4499</v>
      </c>
      <c r="F172" t="s">
        <v>4658</v>
      </c>
      <c r="G172" s="4">
        <v>4</v>
      </c>
      <c r="H172" s="4">
        <v>0</v>
      </c>
      <c r="I172" s="4">
        <v>12</v>
      </c>
      <c r="J172" t="s">
        <v>4506</v>
      </c>
      <c r="K172" t="s">
        <v>4502</v>
      </c>
      <c r="L172" t="s">
        <v>4503</v>
      </c>
      <c r="O172" t="s">
        <v>7100</v>
      </c>
      <c r="Q172">
        <v>670000</v>
      </c>
    </row>
    <row r="173" spans="1:17" x14ac:dyDescent="0.25">
      <c r="A173">
        <v>3047560</v>
      </c>
      <c r="B173" s="5" t="s">
        <v>4723</v>
      </c>
      <c r="C173" t="s">
        <v>4499</v>
      </c>
      <c r="D173" t="s">
        <v>4499</v>
      </c>
      <c r="E173" t="s">
        <v>4499</v>
      </c>
      <c r="F173" t="s">
        <v>4712</v>
      </c>
      <c r="G173" s="4">
        <v>4</v>
      </c>
      <c r="H173" s="4">
        <v>0</v>
      </c>
      <c r="I173" s="4">
        <v>2</v>
      </c>
      <c r="J173" t="s">
        <v>4501</v>
      </c>
      <c r="K173" t="s">
        <v>4502</v>
      </c>
      <c r="L173" t="s">
        <v>4503</v>
      </c>
      <c r="O173" t="s">
        <v>7097</v>
      </c>
      <c r="Q173">
        <v>152000</v>
      </c>
    </row>
    <row r="174" spans="1:17" x14ac:dyDescent="0.25">
      <c r="A174" s="2">
        <v>4083975</v>
      </c>
      <c r="B174" s="3" t="s">
        <v>4724</v>
      </c>
      <c r="C174" t="s">
        <v>4499</v>
      </c>
      <c r="D174" t="s">
        <v>4499</v>
      </c>
      <c r="E174" t="s">
        <v>4499</v>
      </c>
      <c r="F174" t="s">
        <v>4535</v>
      </c>
      <c r="G174" s="4">
        <v>4</v>
      </c>
      <c r="H174" s="4">
        <v>0</v>
      </c>
      <c r="I174" s="4">
        <v>12</v>
      </c>
      <c r="J174" t="s">
        <v>4506</v>
      </c>
      <c r="K174" t="s">
        <v>4502</v>
      </c>
      <c r="L174" t="s">
        <v>4503</v>
      </c>
      <c r="O174" t="s">
        <v>7092</v>
      </c>
      <c r="P174">
        <v>1</v>
      </c>
      <c r="Q174">
        <v>916000</v>
      </c>
    </row>
    <row r="175" spans="1:17" x14ac:dyDescent="0.25">
      <c r="A175" s="7" t="s">
        <v>4725</v>
      </c>
      <c r="B175" s="8" t="s">
        <v>4726</v>
      </c>
      <c r="C175" t="s">
        <v>4499</v>
      </c>
      <c r="D175" t="s">
        <v>4499</v>
      </c>
      <c r="E175" t="s">
        <v>4499</v>
      </c>
      <c r="F175" t="s">
        <v>4535</v>
      </c>
      <c r="G175" s="4">
        <v>4</v>
      </c>
      <c r="H175" s="4">
        <v>0</v>
      </c>
      <c r="I175" s="4">
        <v>12</v>
      </c>
      <c r="J175" t="s">
        <v>4506</v>
      </c>
      <c r="K175" t="s">
        <v>4502</v>
      </c>
      <c r="L175" t="s">
        <v>4503</v>
      </c>
      <c r="O175" t="s">
        <v>7092</v>
      </c>
      <c r="P175">
        <v>1</v>
      </c>
      <c r="Q175">
        <v>916000</v>
      </c>
    </row>
    <row r="176" spans="1:17" x14ac:dyDescent="0.25">
      <c r="A176">
        <v>2815280</v>
      </c>
      <c r="B176" s="5" t="s">
        <v>4727</v>
      </c>
      <c r="C176" t="s">
        <v>4499</v>
      </c>
      <c r="D176" t="s">
        <v>4499</v>
      </c>
      <c r="E176" t="s">
        <v>4499</v>
      </c>
      <c r="F176" t="s">
        <v>4553</v>
      </c>
      <c r="G176" s="4">
        <v>3</v>
      </c>
      <c r="H176" s="4">
        <v>75</v>
      </c>
      <c r="I176" s="4">
        <v>4</v>
      </c>
      <c r="J176" t="s">
        <v>4501</v>
      </c>
      <c r="K176" t="s">
        <v>4511</v>
      </c>
      <c r="L176" t="s">
        <v>4503</v>
      </c>
      <c r="O176" t="s">
        <v>7077</v>
      </c>
      <c r="Q176">
        <v>535000</v>
      </c>
    </row>
    <row r="177" spans="1:17" x14ac:dyDescent="0.25">
      <c r="A177">
        <v>3919757</v>
      </c>
      <c r="B177" s="5" t="s">
        <v>4728</v>
      </c>
      <c r="C177" t="s">
        <v>4499</v>
      </c>
      <c r="D177" t="s">
        <v>4499</v>
      </c>
      <c r="E177" t="s">
        <v>4499</v>
      </c>
      <c r="F177" t="s">
        <v>4658</v>
      </c>
      <c r="G177" s="4">
        <v>4</v>
      </c>
      <c r="H177" s="4">
        <v>0</v>
      </c>
      <c r="I177" s="4">
        <v>12</v>
      </c>
      <c r="J177" t="s">
        <v>4506</v>
      </c>
      <c r="K177" t="s">
        <v>4502</v>
      </c>
      <c r="L177" t="s">
        <v>4503</v>
      </c>
      <c r="O177" t="s">
        <v>7100</v>
      </c>
      <c r="Q177">
        <v>690000</v>
      </c>
    </row>
    <row r="178" spans="1:17" x14ac:dyDescent="0.25">
      <c r="A178">
        <v>2871008</v>
      </c>
      <c r="B178" s="5" t="s">
        <v>4729</v>
      </c>
      <c r="C178" t="s">
        <v>4527</v>
      </c>
      <c r="D178" t="s">
        <v>4527</v>
      </c>
      <c r="E178" t="s">
        <v>4527</v>
      </c>
      <c r="F178" t="s">
        <v>4730</v>
      </c>
      <c r="G178" s="4">
        <v>2</v>
      </c>
      <c r="H178" s="4">
        <v>0</v>
      </c>
      <c r="I178" s="4">
        <v>2</v>
      </c>
      <c r="J178" t="s">
        <v>4501</v>
      </c>
      <c r="K178" t="s">
        <v>4502</v>
      </c>
      <c r="L178" t="s">
        <v>4503</v>
      </c>
      <c r="O178" t="s">
        <v>7101</v>
      </c>
      <c r="Q178">
        <v>220000</v>
      </c>
    </row>
    <row r="179" spans="1:17" x14ac:dyDescent="0.25">
      <c r="A179" s="7">
        <v>174821</v>
      </c>
      <c r="B179" s="8" t="s">
        <v>4731</v>
      </c>
      <c r="C179" t="s">
        <v>4537</v>
      </c>
      <c r="D179" t="s">
        <v>4538</v>
      </c>
      <c r="E179" t="s">
        <v>4539</v>
      </c>
      <c r="F179" t="s">
        <v>4535</v>
      </c>
      <c r="G179" s="4">
        <v>2</v>
      </c>
      <c r="H179" s="4">
        <v>200</v>
      </c>
      <c r="I179" s="4">
        <v>1</v>
      </c>
      <c r="J179" t="s">
        <v>4501</v>
      </c>
      <c r="K179" t="s">
        <v>4502</v>
      </c>
      <c r="L179" t="s">
        <v>4554</v>
      </c>
      <c r="O179" t="s">
        <v>7087</v>
      </c>
      <c r="Q179">
        <v>197800</v>
      </c>
    </row>
    <row r="180" spans="1:17" x14ac:dyDescent="0.25">
      <c r="A180" s="7">
        <v>6634747</v>
      </c>
      <c r="B180" s="8" t="s">
        <v>4732</v>
      </c>
      <c r="C180" t="s">
        <v>4499</v>
      </c>
      <c r="D180" t="s">
        <v>4499</v>
      </c>
      <c r="E180" t="s">
        <v>4499</v>
      </c>
      <c r="F180" t="s">
        <v>4613</v>
      </c>
      <c r="G180" s="4">
        <v>4</v>
      </c>
      <c r="H180" s="4">
        <v>0</v>
      </c>
      <c r="I180" s="4">
        <v>18</v>
      </c>
      <c r="J180" t="s">
        <v>4506</v>
      </c>
      <c r="K180" t="s">
        <v>4502</v>
      </c>
      <c r="L180" t="s">
        <v>4503</v>
      </c>
      <c r="O180" t="s">
        <v>7099</v>
      </c>
      <c r="Q180">
        <v>1200000</v>
      </c>
    </row>
    <row r="181" spans="1:17" x14ac:dyDescent="0.25">
      <c r="A181" s="2">
        <v>4083352</v>
      </c>
      <c r="B181" s="5" t="s">
        <v>4733</v>
      </c>
      <c r="C181" t="s">
        <v>4499</v>
      </c>
      <c r="D181" t="s">
        <v>4499</v>
      </c>
      <c r="E181" t="s">
        <v>4499</v>
      </c>
      <c r="F181" t="s">
        <v>4577</v>
      </c>
      <c r="G181" s="4">
        <v>3</v>
      </c>
      <c r="H181" s="4">
        <v>0</v>
      </c>
      <c r="I181" s="4">
        <v>4</v>
      </c>
      <c r="J181" t="s">
        <v>4501</v>
      </c>
      <c r="K181" t="s">
        <v>4502</v>
      </c>
      <c r="L181" t="s">
        <v>4503</v>
      </c>
      <c r="O181" t="s">
        <v>7063</v>
      </c>
      <c r="P181">
        <v>1</v>
      </c>
      <c r="Q181">
        <v>355350</v>
      </c>
    </row>
    <row r="182" spans="1:17" x14ac:dyDescent="0.25">
      <c r="A182">
        <v>177059</v>
      </c>
      <c r="B182" s="5" t="s">
        <v>4734</v>
      </c>
      <c r="C182" t="s">
        <v>4499</v>
      </c>
      <c r="D182" t="s">
        <v>4499</v>
      </c>
      <c r="E182" t="s">
        <v>4499</v>
      </c>
      <c r="F182" t="s">
        <v>4613</v>
      </c>
      <c r="G182" s="4">
        <v>4</v>
      </c>
      <c r="H182" s="4">
        <v>0</v>
      </c>
      <c r="I182" s="4">
        <v>2</v>
      </c>
      <c r="J182" t="s">
        <v>4501</v>
      </c>
      <c r="K182" t="s">
        <v>4502</v>
      </c>
      <c r="L182" t="s">
        <v>4503</v>
      </c>
      <c r="O182" t="s">
        <v>7102</v>
      </c>
      <c r="P182">
        <v>1</v>
      </c>
      <c r="Q182">
        <v>134000</v>
      </c>
    </row>
    <row r="183" spans="1:17" x14ac:dyDescent="0.25">
      <c r="A183">
        <v>5441273</v>
      </c>
      <c r="B183" s="5" t="s">
        <v>4735</v>
      </c>
      <c r="C183" t="s">
        <v>4499</v>
      </c>
      <c r="D183" t="s">
        <v>4499</v>
      </c>
      <c r="E183" t="s">
        <v>4499</v>
      </c>
      <c r="F183" t="s">
        <v>4736</v>
      </c>
      <c r="G183" s="4">
        <v>4</v>
      </c>
      <c r="H183" s="4">
        <v>0</v>
      </c>
      <c r="I183" s="4">
        <v>2</v>
      </c>
      <c r="J183" t="s">
        <v>4501</v>
      </c>
      <c r="K183" t="s">
        <v>4502</v>
      </c>
      <c r="L183" t="s">
        <v>4503</v>
      </c>
      <c r="O183" t="s">
        <v>7103</v>
      </c>
      <c r="Q183">
        <v>154000</v>
      </c>
    </row>
    <row r="184" spans="1:17" x14ac:dyDescent="0.25">
      <c r="A184">
        <v>5842</v>
      </c>
      <c r="B184" s="5" t="s">
        <v>4737</v>
      </c>
      <c r="C184" t="s">
        <v>4527</v>
      </c>
      <c r="D184" t="s">
        <v>4527</v>
      </c>
      <c r="E184" t="s">
        <v>4527</v>
      </c>
      <c r="F184" t="s">
        <v>4613</v>
      </c>
      <c r="G184" s="4">
        <v>4</v>
      </c>
      <c r="H184" s="4">
        <v>0</v>
      </c>
      <c r="I184" s="4">
        <v>2</v>
      </c>
      <c r="J184" t="s">
        <v>4501</v>
      </c>
      <c r="K184" t="s">
        <v>4502</v>
      </c>
      <c r="L184" t="s">
        <v>4503</v>
      </c>
      <c r="O184" t="s">
        <v>7104</v>
      </c>
      <c r="P184">
        <v>1</v>
      </c>
      <c r="Q184">
        <v>267000</v>
      </c>
    </row>
    <row r="185" spans="1:17" x14ac:dyDescent="0.25">
      <c r="A185">
        <v>701298</v>
      </c>
      <c r="B185" s="5" t="s">
        <v>4738</v>
      </c>
      <c r="C185" t="s">
        <v>4527</v>
      </c>
      <c r="D185" t="s">
        <v>4527</v>
      </c>
      <c r="E185" t="s">
        <v>4527</v>
      </c>
      <c r="F185" t="s">
        <v>4613</v>
      </c>
      <c r="G185" s="4">
        <v>4</v>
      </c>
      <c r="H185" s="4">
        <v>0</v>
      </c>
      <c r="I185" s="4">
        <v>2</v>
      </c>
      <c r="J185" t="s">
        <v>4501</v>
      </c>
      <c r="K185" t="s">
        <v>4502</v>
      </c>
      <c r="L185" t="s">
        <v>4503</v>
      </c>
      <c r="O185" t="s">
        <v>7104</v>
      </c>
      <c r="P185">
        <v>1</v>
      </c>
      <c r="Q185">
        <v>267000</v>
      </c>
    </row>
    <row r="186" spans="1:17" x14ac:dyDescent="0.25">
      <c r="A186">
        <v>1684656</v>
      </c>
      <c r="B186" s="5" t="s">
        <v>4739</v>
      </c>
      <c r="C186" t="s">
        <v>4499</v>
      </c>
      <c r="D186" t="s">
        <v>4499</v>
      </c>
      <c r="E186" t="s">
        <v>4499</v>
      </c>
      <c r="F186" t="s">
        <v>4532</v>
      </c>
      <c r="G186" s="4">
        <v>4</v>
      </c>
      <c r="H186" s="4">
        <v>0</v>
      </c>
      <c r="I186" s="4">
        <v>12</v>
      </c>
      <c r="J186" t="s">
        <v>4506</v>
      </c>
      <c r="K186" t="s">
        <v>4502</v>
      </c>
      <c r="L186" t="s">
        <v>4503</v>
      </c>
      <c r="O186" t="s">
        <v>7105</v>
      </c>
      <c r="Q186">
        <v>799000</v>
      </c>
    </row>
    <row r="187" spans="1:17" x14ac:dyDescent="0.25">
      <c r="A187">
        <v>10182</v>
      </c>
      <c r="B187" s="5" t="s">
        <v>4740</v>
      </c>
      <c r="C187" t="s">
        <v>4527</v>
      </c>
      <c r="D187" t="s">
        <v>4527</v>
      </c>
      <c r="E187" t="s">
        <v>4527</v>
      </c>
      <c r="F187" t="s">
        <v>4613</v>
      </c>
      <c r="G187" s="4">
        <v>4</v>
      </c>
      <c r="H187" s="4">
        <v>0</v>
      </c>
      <c r="I187" s="4">
        <v>2</v>
      </c>
      <c r="J187" t="s">
        <v>4501</v>
      </c>
      <c r="K187" t="s">
        <v>4502</v>
      </c>
      <c r="L187" t="s">
        <v>4503</v>
      </c>
      <c r="O187" t="s">
        <v>7104</v>
      </c>
      <c r="P187">
        <v>1</v>
      </c>
      <c r="Q187">
        <v>267000</v>
      </c>
    </row>
    <row r="188" spans="1:17" x14ac:dyDescent="0.25">
      <c r="A188">
        <v>98145</v>
      </c>
      <c r="B188" s="5" t="s">
        <v>4741</v>
      </c>
      <c r="C188" t="s">
        <v>4499</v>
      </c>
      <c r="D188" t="s">
        <v>4499</v>
      </c>
      <c r="E188" t="s">
        <v>4499</v>
      </c>
      <c r="F188" t="s">
        <v>4609</v>
      </c>
      <c r="G188" s="4">
        <v>3</v>
      </c>
      <c r="H188" s="4">
        <v>0</v>
      </c>
      <c r="I188" s="4">
        <v>12</v>
      </c>
      <c r="J188" t="s">
        <v>4506</v>
      </c>
      <c r="K188" t="s">
        <v>4502</v>
      </c>
      <c r="L188" t="s">
        <v>4503</v>
      </c>
      <c r="O188" t="s">
        <v>7073</v>
      </c>
      <c r="P188">
        <v>1</v>
      </c>
      <c r="Q188">
        <v>901000</v>
      </c>
    </row>
    <row r="189" spans="1:17" x14ac:dyDescent="0.25">
      <c r="A189" s="6">
        <v>5398796</v>
      </c>
      <c r="B189" s="5" t="s">
        <v>4742</v>
      </c>
      <c r="C189" t="s">
        <v>4499</v>
      </c>
      <c r="D189" t="s">
        <v>4499</v>
      </c>
      <c r="E189" t="s">
        <v>4499</v>
      </c>
      <c r="F189" t="s">
        <v>4609</v>
      </c>
      <c r="G189" s="4">
        <v>3</v>
      </c>
      <c r="H189" s="4">
        <v>0</v>
      </c>
      <c r="I189" s="4">
        <v>12</v>
      </c>
      <c r="J189" t="s">
        <v>4506</v>
      </c>
      <c r="K189" t="s">
        <v>4502</v>
      </c>
      <c r="L189" t="s">
        <v>4503</v>
      </c>
      <c r="O189" t="s">
        <v>7073</v>
      </c>
      <c r="P189">
        <v>1</v>
      </c>
      <c r="Q189">
        <v>901000</v>
      </c>
    </row>
    <row r="190" spans="1:17" x14ac:dyDescent="0.25">
      <c r="A190">
        <v>5981273</v>
      </c>
      <c r="B190" s="5" t="s">
        <v>4743</v>
      </c>
      <c r="C190" t="s">
        <v>4537</v>
      </c>
      <c r="D190" t="s">
        <v>4538</v>
      </c>
      <c r="E190" t="s">
        <v>4539</v>
      </c>
      <c r="F190" t="s">
        <v>4686</v>
      </c>
      <c r="G190" s="4">
        <v>2</v>
      </c>
      <c r="H190" s="4">
        <v>150</v>
      </c>
      <c r="I190" s="4">
        <v>1</v>
      </c>
      <c r="J190" t="s">
        <v>4501</v>
      </c>
      <c r="K190" t="s">
        <v>4502</v>
      </c>
      <c r="L190" t="s">
        <v>4554</v>
      </c>
      <c r="O190" t="s">
        <v>7106</v>
      </c>
      <c r="Q190">
        <v>325000</v>
      </c>
    </row>
    <row r="191" spans="1:17" x14ac:dyDescent="0.25">
      <c r="A191">
        <v>5168653</v>
      </c>
      <c r="B191" s="5" t="s">
        <v>4744</v>
      </c>
      <c r="C191" t="s">
        <v>4499</v>
      </c>
      <c r="D191" t="s">
        <v>4499</v>
      </c>
      <c r="E191" t="s">
        <v>4499</v>
      </c>
      <c r="F191" t="s">
        <v>4745</v>
      </c>
      <c r="G191" s="4">
        <v>4</v>
      </c>
      <c r="H191" s="4">
        <v>0</v>
      </c>
      <c r="I191" s="4">
        <v>4</v>
      </c>
      <c r="J191" t="s">
        <v>4501</v>
      </c>
      <c r="K191" t="s">
        <v>4502</v>
      </c>
      <c r="L191" t="s">
        <v>4503</v>
      </c>
      <c r="O191" t="s">
        <v>7107</v>
      </c>
      <c r="Q191">
        <v>250000</v>
      </c>
    </row>
    <row r="192" spans="1:17" x14ac:dyDescent="0.25">
      <c r="A192">
        <v>3811590</v>
      </c>
      <c r="B192" s="5" t="s">
        <v>4746</v>
      </c>
      <c r="C192" t="s">
        <v>4499</v>
      </c>
      <c r="D192" t="s">
        <v>4499</v>
      </c>
      <c r="E192" t="s">
        <v>4499</v>
      </c>
      <c r="F192" t="s">
        <v>4658</v>
      </c>
      <c r="G192" s="4">
        <v>4</v>
      </c>
      <c r="H192" s="4">
        <v>0</v>
      </c>
      <c r="I192" s="4">
        <v>4</v>
      </c>
      <c r="J192" t="s">
        <v>4501</v>
      </c>
      <c r="K192" t="s">
        <v>4502</v>
      </c>
      <c r="L192" t="s">
        <v>4503</v>
      </c>
      <c r="O192" t="s">
        <v>7108</v>
      </c>
      <c r="Q192">
        <v>216000</v>
      </c>
    </row>
    <row r="193" spans="1:17" x14ac:dyDescent="0.25">
      <c r="A193">
        <v>826521</v>
      </c>
      <c r="B193" s="5" t="s">
        <v>4747</v>
      </c>
      <c r="C193" t="s">
        <v>4499</v>
      </c>
      <c r="D193" t="s">
        <v>4499</v>
      </c>
      <c r="E193" t="s">
        <v>4499</v>
      </c>
      <c r="F193" t="s">
        <v>4748</v>
      </c>
      <c r="G193" s="4">
        <v>4</v>
      </c>
      <c r="H193" s="4">
        <v>0</v>
      </c>
      <c r="I193" s="4">
        <v>4</v>
      </c>
      <c r="J193" t="s">
        <v>4501</v>
      </c>
      <c r="K193" t="s">
        <v>4502</v>
      </c>
      <c r="L193" t="s">
        <v>4503</v>
      </c>
      <c r="O193" t="s">
        <v>7109</v>
      </c>
      <c r="Q193">
        <v>280000</v>
      </c>
    </row>
    <row r="194" spans="1:17" x14ac:dyDescent="0.25">
      <c r="A194">
        <v>174767</v>
      </c>
      <c r="B194" s="5" t="s">
        <v>4749</v>
      </c>
      <c r="C194" t="s">
        <v>4499</v>
      </c>
      <c r="D194" t="s">
        <v>4499</v>
      </c>
      <c r="E194" t="s">
        <v>4499</v>
      </c>
      <c r="F194" t="s">
        <v>4609</v>
      </c>
      <c r="G194" s="4">
        <v>3</v>
      </c>
      <c r="H194" s="4">
        <v>0</v>
      </c>
      <c r="I194" s="4">
        <v>2</v>
      </c>
      <c r="J194" t="s">
        <v>4501</v>
      </c>
      <c r="K194" t="s">
        <v>4502</v>
      </c>
      <c r="L194" t="s">
        <v>4503</v>
      </c>
      <c r="M194" t="s">
        <v>4514</v>
      </c>
      <c r="N194">
        <v>0</v>
      </c>
      <c r="O194" t="s">
        <v>7110</v>
      </c>
      <c r="P194">
        <v>1</v>
      </c>
      <c r="Q194">
        <v>134000</v>
      </c>
    </row>
    <row r="195" spans="1:17" x14ac:dyDescent="0.25">
      <c r="A195" s="7">
        <v>602270</v>
      </c>
      <c r="B195" s="8" t="s">
        <v>4750</v>
      </c>
      <c r="C195" t="s">
        <v>4499</v>
      </c>
      <c r="D195" t="s">
        <v>4499</v>
      </c>
      <c r="E195" t="s">
        <v>4499</v>
      </c>
      <c r="F195" t="s">
        <v>4609</v>
      </c>
      <c r="G195" s="4">
        <v>3</v>
      </c>
      <c r="H195" s="4">
        <v>0</v>
      </c>
      <c r="I195" s="4">
        <v>2</v>
      </c>
      <c r="J195" t="s">
        <v>4501</v>
      </c>
      <c r="K195" t="s">
        <v>4502</v>
      </c>
      <c r="L195" t="s">
        <v>4503</v>
      </c>
      <c r="O195" t="s">
        <v>7110</v>
      </c>
      <c r="P195">
        <v>1</v>
      </c>
      <c r="Q195">
        <v>154000</v>
      </c>
    </row>
    <row r="196" spans="1:17" x14ac:dyDescent="0.25">
      <c r="A196" s="7">
        <v>171109</v>
      </c>
      <c r="B196" s="8" t="s">
        <v>4751</v>
      </c>
      <c r="C196" t="s">
        <v>4499</v>
      </c>
      <c r="D196" t="s">
        <v>4499</v>
      </c>
      <c r="E196" t="s">
        <v>4499</v>
      </c>
      <c r="F196" t="s">
        <v>4609</v>
      </c>
      <c r="G196" s="4">
        <v>3</v>
      </c>
      <c r="H196" s="4">
        <v>0</v>
      </c>
      <c r="I196" s="4">
        <v>2</v>
      </c>
      <c r="J196" t="s">
        <v>4501</v>
      </c>
      <c r="K196" t="s">
        <v>4502</v>
      </c>
      <c r="L196" t="s">
        <v>4503</v>
      </c>
      <c r="O196" t="s">
        <v>7110</v>
      </c>
      <c r="P196">
        <v>1</v>
      </c>
      <c r="Q196">
        <v>154000</v>
      </c>
    </row>
    <row r="197" spans="1:17" x14ac:dyDescent="0.25">
      <c r="A197">
        <v>5638340</v>
      </c>
      <c r="B197" s="5" t="s">
        <v>4752</v>
      </c>
      <c r="C197" t="s">
        <v>4527</v>
      </c>
      <c r="D197" t="s">
        <v>4527</v>
      </c>
      <c r="E197" t="s">
        <v>4527</v>
      </c>
      <c r="F197" t="s">
        <v>4753</v>
      </c>
      <c r="G197" s="4">
        <v>4</v>
      </c>
      <c r="H197" s="4">
        <v>0</v>
      </c>
      <c r="I197" s="4">
        <v>2</v>
      </c>
      <c r="J197" t="s">
        <v>4501</v>
      </c>
      <c r="K197" t="s">
        <v>4502</v>
      </c>
      <c r="L197" t="s">
        <v>4503</v>
      </c>
      <c r="O197" t="s">
        <v>7111</v>
      </c>
      <c r="Q197">
        <v>300000</v>
      </c>
    </row>
    <row r="198" spans="1:17" x14ac:dyDescent="0.25">
      <c r="A198">
        <v>665319</v>
      </c>
      <c r="B198" s="5" t="s">
        <v>4754</v>
      </c>
      <c r="C198" t="s">
        <v>4499</v>
      </c>
      <c r="D198" t="s">
        <v>4499</v>
      </c>
      <c r="E198" t="s">
        <v>4499</v>
      </c>
      <c r="F198" t="s">
        <v>4561</v>
      </c>
      <c r="G198" s="4">
        <v>4</v>
      </c>
      <c r="H198" s="4">
        <v>0</v>
      </c>
      <c r="I198" s="4">
        <v>2</v>
      </c>
      <c r="J198" t="s">
        <v>4501</v>
      </c>
      <c r="K198" t="s">
        <v>4502</v>
      </c>
      <c r="L198" t="s">
        <v>4503</v>
      </c>
      <c r="O198" t="s">
        <v>7112</v>
      </c>
      <c r="Q198">
        <v>176000</v>
      </c>
    </row>
    <row r="199" spans="1:17" x14ac:dyDescent="0.25">
      <c r="A199">
        <v>5795</v>
      </c>
      <c r="B199" s="5" t="s">
        <v>4755</v>
      </c>
      <c r="C199" t="s">
        <v>4499</v>
      </c>
      <c r="D199" t="s">
        <v>4499</v>
      </c>
      <c r="E199" t="s">
        <v>4499</v>
      </c>
      <c r="F199" t="s">
        <v>4561</v>
      </c>
      <c r="G199" s="4">
        <v>4</v>
      </c>
      <c r="H199" s="4">
        <v>0</v>
      </c>
      <c r="I199" s="4">
        <v>2</v>
      </c>
      <c r="J199" t="s">
        <v>4501</v>
      </c>
      <c r="K199" t="s">
        <v>4502</v>
      </c>
      <c r="L199" t="s">
        <v>4503</v>
      </c>
      <c r="O199" t="s">
        <v>7112</v>
      </c>
      <c r="Q199">
        <v>176000</v>
      </c>
    </row>
    <row r="200" spans="1:17" x14ac:dyDescent="0.25">
      <c r="A200">
        <v>4105952</v>
      </c>
      <c r="B200" s="5" t="s">
        <v>4756</v>
      </c>
      <c r="C200" t="s">
        <v>4527</v>
      </c>
      <c r="D200" t="s">
        <v>4527</v>
      </c>
      <c r="E200" t="s">
        <v>4527</v>
      </c>
      <c r="F200" t="s">
        <v>4658</v>
      </c>
      <c r="G200" s="4">
        <v>4</v>
      </c>
      <c r="H200" s="4">
        <v>0</v>
      </c>
      <c r="I200" s="4">
        <v>2</v>
      </c>
      <c r="J200" t="s">
        <v>4501</v>
      </c>
      <c r="K200" t="s">
        <v>4502</v>
      </c>
      <c r="L200" t="s">
        <v>4503</v>
      </c>
      <c r="O200" t="s">
        <v>7113</v>
      </c>
      <c r="Q200">
        <v>204000</v>
      </c>
    </row>
    <row r="201" spans="1:17" x14ac:dyDescent="0.25">
      <c r="A201">
        <v>5149465</v>
      </c>
      <c r="B201" s="5" t="s">
        <v>4757</v>
      </c>
      <c r="C201" t="s">
        <v>70</v>
      </c>
      <c r="D201" t="s">
        <v>70</v>
      </c>
      <c r="E201" t="s">
        <v>70</v>
      </c>
      <c r="F201" t="s">
        <v>70</v>
      </c>
      <c r="G201" s="4" t="s">
        <v>70</v>
      </c>
      <c r="H201" s="4" t="s">
        <v>70</v>
      </c>
      <c r="I201" s="4" t="s">
        <v>70</v>
      </c>
      <c r="J201" t="s">
        <v>70</v>
      </c>
      <c r="K201" t="s">
        <v>70</v>
      </c>
      <c r="L201" t="s">
        <v>70</v>
      </c>
      <c r="O201" t="s">
        <v>7114</v>
      </c>
      <c r="Q201">
        <v>1200000</v>
      </c>
    </row>
    <row r="202" spans="1:17" x14ac:dyDescent="0.25">
      <c r="A202">
        <v>3047561</v>
      </c>
      <c r="B202" s="5" t="s">
        <v>4758</v>
      </c>
      <c r="C202" t="s">
        <v>4499</v>
      </c>
      <c r="D202" t="s">
        <v>4499</v>
      </c>
      <c r="E202" t="s">
        <v>4499</v>
      </c>
      <c r="F202" t="s">
        <v>4712</v>
      </c>
      <c r="G202" s="4">
        <v>4</v>
      </c>
      <c r="H202" s="4">
        <v>0</v>
      </c>
      <c r="I202" s="4">
        <v>6</v>
      </c>
      <c r="J202" t="s">
        <v>4506</v>
      </c>
      <c r="K202" t="s">
        <v>4502</v>
      </c>
      <c r="L202" t="s">
        <v>4503</v>
      </c>
      <c r="O202" t="s">
        <v>7115</v>
      </c>
      <c r="Q202">
        <v>444300</v>
      </c>
    </row>
    <row r="203" spans="1:17" x14ac:dyDescent="0.25">
      <c r="A203" s="7">
        <v>54443</v>
      </c>
      <c r="B203" s="8" t="s">
        <v>4759</v>
      </c>
      <c r="C203" t="s">
        <v>4499</v>
      </c>
      <c r="D203" t="s">
        <v>4499</v>
      </c>
      <c r="E203" t="s">
        <v>4499</v>
      </c>
      <c r="F203" t="s">
        <v>4760</v>
      </c>
      <c r="G203" s="4">
        <v>4</v>
      </c>
      <c r="H203" s="4">
        <v>0</v>
      </c>
      <c r="I203" s="4">
        <v>12</v>
      </c>
      <c r="J203" t="s">
        <v>4506</v>
      </c>
      <c r="K203" t="s">
        <v>4502</v>
      </c>
      <c r="L203" t="s">
        <v>4503</v>
      </c>
      <c r="O203" t="s">
        <v>7116</v>
      </c>
      <c r="P203">
        <v>1</v>
      </c>
      <c r="Q203">
        <v>800000</v>
      </c>
    </row>
    <row r="204" spans="1:17" x14ac:dyDescent="0.25">
      <c r="A204">
        <v>701293</v>
      </c>
      <c r="B204" s="5" t="s">
        <v>4761</v>
      </c>
      <c r="C204" t="s">
        <v>4499</v>
      </c>
      <c r="D204" t="s">
        <v>4499</v>
      </c>
      <c r="E204" t="s">
        <v>4499</v>
      </c>
      <c r="F204" t="s">
        <v>4613</v>
      </c>
      <c r="G204" s="4">
        <v>4</v>
      </c>
      <c r="H204" s="4">
        <v>0</v>
      </c>
      <c r="I204" s="4">
        <v>2</v>
      </c>
      <c r="J204" t="s">
        <v>4501</v>
      </c>
      <c r="K204" t="s">
        <v>4502</v>
      </c>
      <c r="L204" t="s">
        <v>4503</v>
      </c>
      <c r="O204" t="s">
        <v>7102</v>
      </c>
      <c r="P204">
        <v>1</v>
      </c>
      <c r="Q204">
        <v>110000</v>
      </c>
    </row>
    <row r="205" spans="1:17" x14ac:dyDescent="0.25">
      <c r="A205">
        <v>3570237</v>
      </c>
      <c r="B205" s="5" t="s">
        <v>4762</v>
      </c>
      <c r="C205" t="s">
        <v>4499</v>
      </c>
      <c r="D205" t="s">
        <v>4499</v>
      </c>
      <c r="E205" t="s">
        <v>4499</v>
      </c>
      <c r="F205" t="s">
        <v>4763</v>
      </c>
      <c r="G205" s="4">
        <v>4</v>
      </c>
      <c r="H205" s="4">
        <v>0</v>
      </c>
      <c r="I205" s="4">
        <v>12</v>
      </c>
      <c r="J205" t="s">
        <v>4506</v>
      </c>
      <c r="K205" t="s">
        <v>4502</v>
      </c>
      <c r="L205" t="s">
        <v>4503</v>
      </c>
      <c r="O205" t="s">
        <v>7117</v>
      </c>
      <c r="Q205">
        <v>690000</v>
      </c>
    </row>
    <row r="206" spans="1:17" x14ac:dyDescent="0.25">
      <c r="A206" s="7">
        <v>4083310</v>
      </c>
      <c r="B206" s="11" t="s">
        <v>4764</v>
      </c>
      <c r="C206" t="s">
        <v>4499</v>
      </c>
      <c r="D206" t="s">
        <v>4499</v>
      </c>
      <c r="E206" t="s">
        <v>4499</v>
      </c>
      <c r="F206" t="s">
        <v>4712</v>
      </c>
      <c r="G206" s="4">
        <v>4</v>
      </c>
      <c r="H206" s="4">
        <v>0</v>
      </c>
      <c r="I206" s="4">
        <v>6</v>
      </c>
      <c r="J206" t="s">
        <v>4506</v>
      </c>
      <c r="K206" t="s">
        <v>4502</v>
      </c>
      <c r="L206" t="s">
        <v>4503</v>
      </c>
      <c r="O206" t="s">
        <v>7115</v>
      </c>
      <c r="Q206">
        <v>510000</v>
      </c>
    </row>
    <row r="207" spans="1:17" x14ac:dyDescent="0.25">
      <c r="A207">
        <v>5881889</v>
      </c>
      <c r="B207" s="5" t="s">
        <v>4765</v>
      </c>
      <c r="C207" t="s">
        <v>4527</v>
      </c>
      <c r="D207" t="s">
        <v>4527</v>
      </c>
      <c r="E207" t="s">
        <v>4527</v>
      </c>
      <c r="F207" t="s">
        <v>4766</v>
      </c>
      <c r="G207" s="4">
        <v>4</v>
      </c>
      <c r="H207" s="4">
        <v>0</v>
      </c>
      <c r="I207" s="4">
        <v>2</v>
      </c>
      <c r="J207" t="s">
        <v>4501</v>
      </c>
      <c r="K207" t="s">
        <v>4502</v>
      </c>
      <c r="L207" t="s">
        <v>4503</v>
      </c>
      <c r="O207" t="s">
        <v>7118</v>
      </c>
      <c r="P207">
        <v>1</v>
      </c>
      <c r="Q207">
        <v>372500</v>
      </c>
    </row>
    <row r="208" spans="1:17" x14ac:dyDescent="0.25">
      <c r="A208" s="7">
        <v>5837</v>
      </c>
      <c r="B208" s="8" t="s">
        <v>4767</v>
      </c>
      <c r="C208" t="s">
        <v>4499</v>
      </c>
      <c r="D208" t="s">
        <v>4499</v>
      </c>
      <c r="E208" t="s">
        <v>4499</v>
      </c>
      <c r="F208" t="s">
        <v>4613</v>
      </c>
      <c r="G208" s="4">
        <v>4</v>
      </c>
      <c r="H208" s="4">
        <v>0</v>
      </c>
      <c r="I208" s="4">
        <v>2</v>
      </c>
      <c r="J208" t="s">
        <v>4501</v>
      </c>
      <c r="K208" t="s">
        <v>4502</v>
      </c>
      <c r="L208" t="s">
        <v>4503</v>
      </c>
      <c r="O208" t="s">
        <v>7102</v>
      </c>
      <c r="P208">
        <v>1</v>
      </c>
      <c r="Q208">
        <v>164000</v>
      </c>
    </row>
    <row r="209" spans="1:17" x14ac:dyDescent="0.25">
      <c r="A209">
        <v>7348</v>
      </c>
      <c r="B209" s="5" t="s">
        <v>4768</v>
      </c>
      <c r="C209" t="s">
        <v>4769</v>
      </c>
      <c r="D209" t="s">
        <v>4769</v>
      </c>
      <c r="E209" t="s">
        <v>4769</v>
      </c>
      <c r="F209" t="s">
        <v>4770</v>
      </c>
      <c r="G209" s="4">
        <v>2</v>
      </c>
      <c r="H209" s="4">
        <v>20</v>
      </c>
      <c r="I209" s="4">
        <v>1</v>
      </c>
      <c r="J209" t="s">
        <v>4501</v>
      </c>
      <c r="K209" t="s">
        <v>4502</v>
      </c>
      <c r="L209" t="s">
        <v>4554</v>
      </c>
      <c r="O209" t="s">
        <v>7119</v>
      </c>
      <c r="Q209">
        <v>390000</v>
      </c>
    </row>
    <row r="210" spans="1:17" x14ac:dyDescent="0.25">
      <c r="A210">
        <v>3794553</v>
      </c>
      <c r="B210" s="5" t="s">
        <v>4771</v>
      </c>
      <c r="C210" t="s">
        <v>4499</v>
      </c>
      <c r="D210" t="s">
        <v>4499</v>
      </c>
      <c r="E210" t="s">
        <v>4499</v>
      </c>
      <c r="F210" t="s">
        <v>4658</v>
      </c>
      <c r="G210" s="4">
        <v>4</v>
      </c>
      <c r="H210" s="4">
        <v>0</v>
      </c>
      <c r="I210" s="4">
        <v>2</v>
      </c>
      <c r="J210" t="s">
        <v>4501</v>
      </c>
      <c r="K210" t="s">
        <v>4502</v>
      </c>
      <c r="L210" t="s">
        <v>4503</v>
      </c>
      <c r="O210" t="s">
        <v>7120</v>
      </c>
      <c r="Q210">
        <v>110000</v>
      </c>
    </row>
    <row r="211" spans="1:17" x14ac:dyDescent="0.25">
      <c r="A211">
        <v>5351072</v>
      </c>
      <c r="B211" s="5" t="s">
        <v>4772</v>
      </c>
      <c r="C211" t="s">
        <v>4499</v>
      </c>
      <c r="D211" t="s">
        <v>4499</v>
      </c>
      <c r="E211" t="s">
        <v>4499</v>
      </c>
      <c r="F211" t="s">
        <v>4766</v>
      </c>
      <c r="G211" s="4">
        <v>4</v>
      </c>
      <c r="H211" s="4">
        <v>0</v>
      </c>
      <c r="I211" s="4">
        <v>2</v>
      </c>
      <c r="J211" t="s">
        <v>4501</v>
      </c>
      <c r="K211" t="s">
        <v>4502</v>
      </c>
      <c r="L211" t="s">
        <v>4503</v>
      </c>
      <c r="O211" t="s">
        <v>7121</v>
      </c>
      <c r="P211">
        <v>1</v>
      </c>
      <c r="Q211">
        <v>127100</v>
      </c>
    </row>
    <row r="212" spans="1:17" x14ac:dyDescent="0.25">
      <c r="A212">
        <v>2844819</v>
      </c>
      <c r="B212" s="5" t="s">
        <v>4773</v>
      </c>
      <c r="C212" t="s">
        <v>4499</v>
      </c>
      <c r="D212" t="s">
        <v>4499</v>
      </c>
      <c r="E212" t="s">
        <v>4499</v>
      </c>
      <c r="F212" t="s">
        <v>4774</v>
      </c>
      <c r="G212" s="4">
        <v>4</v>
      </c>
      <c r="H212" s="4">
        <v>0</v>
      </c>
      <c r="I212" s="4">
        <v>12</v>
      </c>
      <c r="J212" t="s">
        <v>4506</v>
      </c>
      <c r="K212" t="s">
        <v>4502</v>
      </c>
      <c r="L212" t="s">
        <v>4503</v>
      </c>
      <c r="O212" t="s">
        <v>7122</v>
      </c>
      <c r="Q212">
        <v>762600</v>
      </c>
    </row>
    <row r="213" spans="1:17" x14ac:dyDescent="0.25">
      <c r="A213">
        <v>98142</v>
      </c>
      <c r="B213" s="5" t="s">
        <v>4775</v>
      </c>
      <c r="C213" t="s">
        <v>4499</v>
      </c>
      <c r="D213" t="s">
        <v>4499</v>
      </c>
      <c r="E213" t="s">
        <v>4499</v>
      </c>
      <c r="F213" t="s">
        <v>4609</v>
      </c>
      <c r="G213" s="4">
        <v>3</v>
      </c>
      <c r="H213" s="4">
        <v>0</v>
      </c>
      <c r="I213" s="4">
        <v>4</v>
      </c>
      <c r="J213" t="s">
        <v>4501</v>
      </c>
      <c r="K213" t="s">
        <v>4502</v>
      </c>
      <c r="L213" t="s">
        <v>4503</v>
      </c>
      <c r="M213" t="s">
        <v>4514</v>
      </c>
      <c r="N213" t="s">
        <v>4515</v>
      </c>
      <c r="O213" t="s">
        <v>7123</v>
      </c>
      <c r="P213">
        <v>1</v>
      </c>
      <c r="Q213">
        <v>304000</v>
      </c>
    </row>
    <row r="214" spans="1:17" x14ac:dyDescent="0.25">
      <c r="A214">
        <v>3971430</v>
      </c>
      <c r="B214" s="5" t="s">
        <v>4776</v>
      </c>
      <c r="C214" t="s">
        <v>4499</v>
      </c>
      <c r="D214" t="s">
        <v>4499</v>
      </c>
      <c r="E214" t="s">
        <v>4499</v>
      </c>
      <c r="F214" t="s">
        <v>4763</v>
      </c>
      <c r="G214" s="4">
        <v>4</v>
      </c>
      <c r="H214" s="4">
        <v>0</v>
      </c>
      <c r="I214" s="4">
        <v>24</v>
      </c>
      <c r="J214" t="s">
        <v>4506</v>
      </c>
      <c r="K214" t="s">
        <v>4502</v>
      </c>
      <c r="L214" t="s">
        <v>4503</v>
      </c>
      <c r="O214" t="s">
        <v>7124</v>
      </c>
      <c r="Q214">
        <v>1500000</v>
      </c>
    </row>
    <row r="215" spans="1:17" x14ac:dyDescent="0.25">
      <c r="A215">
        <v>3570164</v>
      </c>
      <c r="B215" s="5" t="s">
        <v>4777</v>
      </c>
      <c r="C215" t="s">
        <v>4499</v>
      </c>
      <c r="D215" t="s">
        <v>4499</v>
      </c>
      <c r="E215" t="s">
        <v>4499</v>
      </c>
      <c r="F215" t="s">
        <v>4763</v>
      </c>
      <c r="G215" s="4">
        <v>4</v>
      </c>
      <c r="H215" s="4">
        <v>0</v>
      </c>
      <c r="I215" s="4">
        <v>4</v>
      </c>
      <c r="J215" t="s">
        <v>4501</v>
      </c>
      <c r="K215" t="s">
        <v>4502</v>
      </c>
      <c r="L215" t="s">
        <v>4503</v>
      </c>
      <c r="O215" t="s">
        <v>7125</v>
      </c>
      <c r="Q215">
        <v>280000</v>
      </c>
    </row>
    <row r="216" spans="1:17" x14ac:dyDescent="0.25">
      <c r="A216">
        <v>5853</v>
      </c>
      <c r="B216" s="5" t="s">
        <v>4778</v>
      </c>
      <c r="C216" t="s">
        <v>4499</v>
      </c>
      <c r="D216" t="s">
        <v>4499</v>
      </c>
      <c r="E216" t="s">
        <v>4499</v>
      </c>
      <c r="F216" t="s">
        <v>4779</v>
      </c>
      <c r="G216" s="4">
        <v>4</v>
      </c>
      <c r="H216" s="4">
        <v>0</v>
      </c>
      <c r="I216" s="4">
        <v>6</v>
      </c>
      <c r="J216" t="s">
        <v>4506</v>
      </c>
      <c r="K216" t="s">
        <v>4502</v>
      </c>
      <c r="L216" t="s">
        <v>4503</v>
      </c>
      <c r="O216" t="s">
        <v>7126</v>
      </c>
      <c r="Q216">
        <v>525000</v>
      </c>
    </row>
    <row r="217" spans="1:17" x14ac:dyDescent="0.25">
      <c r="A217" s="2">
        <v>665351</v>
      </c>
      <c r="B217" s="3" t="s">
        <v>4780</v>
      </c>
      <c r="C217" t="s">
        <v>4499</v>
      </c>
      <c r="D217" t="s">
        <v>4499</v>
      </c>
      <c r="E217" t="s">
        <v>4499</v>
      </c>
      <c r="F217" t="s">
        <v>4561</v>
      </c>
      <c r="G217" s="4">
        <v>4</v>
      </c>
      <c r="H217" s="4">
        <v>0</v>
      </c>
      <c r="I217" s="4">
        <v>4</v>
      </c>
      <c r="J217" t="s">
        <v>4501</v>
      </c>
      <c r="K217" t="s">
        <v>4502</v>
      </c>
      <c r="L217" t="s">
        <v>4503</v>
      </c>
      <c r="O217" t="s">
        <v>7127</v>
      </c>
      <c r="P217">
        <v>1</v>
      </c>
      <c r="Q217">
        <v>350000</v>
      </c>
    </row>
    <row r="218" spans="1:17" x14ac:dyDescent="0.25">
      <c r="A218">
        <v>5351016</v>
      </c>
      <c r="B218" s="5" t="s">
        <v>4781</v>
      </c>
      <c r="C218" t="s">
        <v>4527</v>
      </c>
      <c r="D218" t="s">
        <v>4527</v>
      </c>
      <c r="E218" t="s">
        <v>4527</v>
      </c>
      <c r="F218" t="s">
        <v>4766</v>
      </c>
      <c r="G218" s="4">
        <v>4</v>
      </c>
      <c r="H218" s="4">
        <v>0</v>
      </c>
      <c r="I218" s="4">
        <v>2</v>
      </c>
      <c r="J218" t="s">
        <v>4501</v>
      </c>
      <c r="K218" t="s">
        <v>4502</v>
      </c>
      <c r="L218" t="s">
        <v>4503</v>
      </c>
      <c r="O218" t="s">
        <v>7118</v>
      </c>
      <c r="P218">
        <v>1</v>
      </c>
      <c r="Q218">
        <v>270000</v>
      </c>
    </row>
    <row r="219" spans="1:17" x14ac:dyDescent="0.25">
      <c r="A219">
        <v>2067327</v>
      </c>
      <c r="B219" s="5" t="s">
        <v>4782</v>
      </c>
      <c r="C219" t="s">
        <v>4527</v>
      </c>
      <c r="D219" t="s">
        <v>4527</v>
      </c>
      <c r="E219" t="s">
        <v>4527</v>
      </c>
      <c r="F219" t="s">
        <v>4613</v>
      </c>
      <c r="G219" s="4">
        <v>4</v>
      </c>
      <c r="H219" s="4">
        <v>0</v>
      </c>
      <c r="I219" s="4">
        <v>6</v>
      </c>
      <c r="J219" t="s">
        <v>4506</v>
      </c>
      <c r="K219" t="s">
        <v>4502</v>
      </c>
      <c r="L219" t="s">
        <v>4503</v>
      </c>
      <c r="M219" t="s">
        <v>4514</v>
      </c>
      <c r="N219" t="s">
        <v>4515</v>
      </c>
      <c r="O219" t="s">
        <v>7128</v>
      </c>
      <c r="P219">
        <v>1</v>
      </c>
      <c r="Q219">
        <v>800000</v>
      </c>
    </row>
    <row r="220" spans="1:17" x14ac:dyDescent="0.25">
      <c r="A220">
        <v>2067327</v>
      </c>
      <c r="B220" s="5" t="s">
        <v>4782</v>
      </c>
      <c r="C220" t="s">
        <v>4527</v>
      </c>
      <c r="D220" t="s">
        <v>4527</v>
      </c>
      <c r="E220" t="s">
        <v>4527</v>
      </c>
      <c r="F220" t="s">
        <v>4613</v>
      </c>
      <c r="G220" s="4">
        <v>4</v>
      </c>
      <c r="H220" s="4">
        <v>0</v>
      </c>
      <c r="I220" s="4">
        <v>6</v>
      </c>
      <c r="J220" t="s">
        <v>4506</v>
      </c>
      <c r="K220" t="s">
        <v>4502</v>
      </c>
      <c r="L220" t="s">
        <v>4503</v>
      </c>
      <c r="M220" t="s">
        <v>4515</v>
      </c>
      <c r="N220" t="s">
        <v>4515</v>
      </c>
      <c r="O220" t="s">
        <v>7128</v>
      </c>
      <c r="P220">
        <v>1</v>
      </c>
      <c r="Q220">
        <v>800000</v>
      </c>
    </row>
    <row r="221" spans="1:17" x14ac:dyDescent="0.25">
      <c r="A221">
        <v>5865636</v>
      </c>
      <c r="B221" s="5" t="s">
        <v>4783</v>
      </c>
      <c r="C221" t="s">
        <v>4527</v>
      </c>
      <c r="D221" t="s">
        <v>4527</v>
      </c>
      <c r="E221" t="s">
        <v>4527</v>
      </c>
      <c r="F221" t="s">
        <v>4532</v>
      </c>
      <c r="G221" s="4">
        <v>3</v>
      </c>
      <c r="H221" s="4">
        <v>0</v>
      </c>
      <c r="I221" s="4">
        <v>4</v>
      </c>
      <c r="J221" t="s">
        <v>4501</v>
      </c>
      <c r="K221" t="s">
        <v>4502</v>
      </c>
      <c r="L221" t="s">
        <v>4503</v>
      </c>
      <c r="O221" t="s">
        <v>7018</v>
      </c>
      <c r="P221">
        <v>1</v>
      </c>
      <c r="Q221">
        <v>534000</v>
      </c>
    </row>
    <row r="222" spans="1:17" x14ac:dyDescent="0.25">
      <c r="A222">
        <v>3570127</v>
      </c>
      <c r="B222" s="5" t="s">
        <v>4784</v>
      </c>
      <c r="C222" t="s">
        <v>4499</v>
      </c>
      <c r="D222" t="s">
        <v>4499</v>
      </c>
      <c r="E222" t="s">
        <v>4499</v>
      </c>
      <c r="F222" t="s">
        <v>4763</v>
      </c>
      <c r="G222" s="4">
        <v>4</v>
      </c>
      <c r="H222" s="4">
        <v>0</v>
      </c>
      <c r="I222" s="4">
        <v>2</v>
      </c>
      <c r="J222" t="s">
        <v>4501</v>
      </c>
      <c r="K222" t="s">
        <v>4502</v>
      </c>
      <c r="L222" t="s">
        <v>4503</v>
      </c>
      <c r="O222" t="s">
        <v>7129</v>
      </c>
      <c r="Q222">
        <v>150000</v>
      </c>
    </row>
    <row r="223" spans="1:17" x14ac:dyDescent="0.25">
      <c r="A223">
        <v>1147231</v>
      </c>
      <c r="B223" s="5" t="s">
        <v>4785</v>
      </c>
      <c r="C223" t="s">
        <v>70</v>
      </c>
      <c r="D223" t="s">
        <v>70</v>
      </c>
      <c r="E223" t="s">
        <v>70</v>
      </c>
      <c r="F223" t="s">
        <v>70</v>
      </c>
      <c r="G223" s="4" t="s">
        <v>70</v>
      </c>
      <c r="H223" s="4" t="s">
        <v>70</v>
      </c>
      <c r="I223" s="4" t="s">
        <v>70</v>
      </c>
      <c r="J223" t="s">
        <v>70</v>
      </c>
      <c r="K223" t="s">
        <v>70</v>
      </c>
      <c r="L223" t="s">
        <v>70</v>
      </c>
      <c r="O223" t="s">
        <v>7114</v>
      </c>
      <c r="Q223">
        <v>192000</v>
      </c>
    </row>
    <row r="224" spans="1:17" x14ac:dyDescent="0.25">
      <c r="A224">
        <v>5858562</v>
      </c>
      <c r="B224" s="5" t="s">
        <v>4786</v>
      </c>
      <c r="C224" t="s">
        <v>4527</v>
      </c>
      <c r="D224" t="s">
        <v>4527</v>
      </c>
      <c r="E224" t="s">
        <v>4527</v>
      </c>
      <c r="F224" t="s">
        <v>4787</v>
      </c>
      <c r="G224" s="4">
        <v>4</v>
      </c>
      <c r="H224" s="4">
        <v>0</v>
      </c>
      <c r="I224" s="4">
        <v>2</v>
      </c>
      <c r="J224" t="s">
        <v>4501</v>
      </c>
      <c r="K224" t="s">
        <v>4502</v>
      </c>
      <c r="L224" t="s">
        <v>4503</v>
      </c>
      <c r="O224" t="s">
        <v>7130</v>
      </c>
      <c r="Q224">
        <v>590000</v>
      </c>
    </row>
    <row r="225" spans="1:17" x14ac:dyDescent="0.25">
      <c r="A225">
        <v>5257531</v>
      </c>
      <c r="B225" s="5" t="s">
        <v>4788</v>
      </c>
      <c r="C225" t="s">
        <v>4499</v>
      </c>
      <c r="D225" t="s">
        <v>4499</v>
      </c>
      <c r="E225" t="s">
        <v>4499</v>
      </c>
      <c r="F225" t="s">
        <v>4789</v>
      </c>
      <c r="G225" s="4">
        <v>4</v>
      </c>
      <c r="H225" s="4">
        <v>0</v>
      </c>
      <c r="I225" s="4">
        <v>2</v>
      </c>
      <c r="J225" t="s">
        <v>4501</v>
      </c>
      <c r="K225" t="s">
        <v>4502</v>
      </c>
      <c r="L225" t="s">
        <v>4503</v>
      </c>
      <c r="O225" t="s">
        <v>7131</v>
      </c>
      <c r="Q225">
        <v>127800</v>
      </c>
    </row>
    <row r="226" spans="1:17" x14ac:dyDescent="0.25">
      <c r="A226" s="2" t="s">
        <v>4790</v>
      </c>
      <c r="B226" s="3" t="s">
        <v>4791</v>
      </c>
      <c r="C226" t="s">
        <v>4499</v>
      </c>
      <c r="D226" t="s">
        <v>4499</v>
      </c>
      <c r="E226" t="s">
        <v>4499</v>
      </c>
      <c r="F226" t="s">
        <v>4613</v>
      </c>
      <c r="G226" s="4">
        <v>4</v>
      </c>
      <c r="H226" s="4">
        <v>0</v>
      </c>
      <c r="I226" s="4">
        <v>2</v>
      </c>
      <c r="J226" t="s">
        <v>4501</v>
      </c>
      <c r="K226" t="s">
        <v>4502</v>
      </c>
      <c r="L226" t="s">
        <v>4503</v>
      </c>
      <c r="O226" t="s">
        <v>7102</v>
      </c>
      <c r="P226">
        <v>1</v>
      </c>
      <c r="Q226">
        <v>134000</v>
      </c>
    </row>
    <row r="227" spans="1:17" x14ac:dyDescent="0.25">
      <c r="A227">
        <v>171104</v>
      </c>
      <c r="B227" s="5" t="s">
        <v>4792</v>
      </c>
      <c r="C227" t="s">
        <v>4499</v>
      </c>
      <c r="D227" t="s">
        <v>4499</v>
      </c>
      <c r="E227" t="s">
        <v>4499</v>
      </c>
      <c r="F227" t="s">
        <v>4793</v>
      </c>
      <c r="G227" s="4">
        <v>4</v>
      </c>
      <c r="H227" s="4">
        <v>0</v>
      </c>
      <c r="I227" s="4">
        <v>4</v>
      </c>
      <c r="J227" t="s">
        <v>4501</v>
      </c>
      <c r="K227" t="s">
        <v>4502</v>
      </c>
      <c r="L227" t="s">
        <v>4503</v>
      </c>
      <c r="O227" t="s">
        <v>7132</v>
      </c>
      <c r="Q227" t="e">
        <v>#N/A</v>
      </c>
    </row>
    <row r="228" spans="1:17" x14ac:dyDescent="0.25">
      <c r="A228" s="7">
        <v>174964</v>
      </c>
      <c r="B228" s="8" t="s">
        <v>4794</v>
      </c>
      <c r="C228" t="s">
        <v>4527</v>
      </c>
      <c r="D228" t="s">
        <v>4527</v>
      </c>
      <c r="E228" t="s">
        <v>4527</v>
      </c>
      <c r="F228" t="s">
        <v>4532</v>
      </c>
      <c r="G228" s="4">
        <v>3</v>
      </c>
      <c r="H228" s="4">
        <v>0</v>
      </c>
      <c r="I228" s="4">
        <v>4</v>
      </c>
      <c r="J228" t="s">
        <v>4501</v>
      </c>
      <c r="K228" t="s">
        <v>4502</v>
      </c>
      <c r="L228" t="s">
        <v>4503</v>
      </c>
      <c r="O228" t="s">
        <v>7018</v>
      </c>
      <c r="P228">
        <v>1</v>
      </c>
      <c r="Q228">
        <v>614000</v>
      </c>
    </row>
    <row r="229" spans="1:17" x14ac:dyDescent="0.25">
      <c r="A229">
        <v>3742982</v>
      </c>
      <c r="B229" s="5" t="s">
        <v>4795</v>
      </c>
      <c r="C229" t="s">
        <v>4499</v>
      </c>
      <c r="D229" t="s">
        <v>4499</v>
      </c>
      <c r="E229" t="s">
        <v>4499</v>
      </c>
      <c r="F229" t="s">
        <v>4796</v>
      </c>
      <c r="G229" s="4">
        <v>3</v>
      </c>
      <c r="H229" s="4">
        <v>0</v>
      </c>
      <c r="I229" s="4">
        <v>12</v>
      </c>
      <c r="J229" t="s">
        <v>4506</v>
      </c>
      <c r="K229" t="s">
        <v>4502</v>
      </c>
      <c r="L229" t="s">
        <v>4503</v>
      </c>
      <c r="O229" t="s">
        <v>7133</v>
      </c>
      <c r="Q229">
        <v>720000</v>
      </c>
    </row>
    <row r="230" spans="1:17" x14ac:dyDescent="0.25">
      <c r="A230">
        <v>3583159</v>
      </c>
      <c r="B230" s="5" t="s">
        <v>4797</v>
      </c>
      <c r="C230" t="s">
        <v>4499</v>
      </c>
      <c r="D230" t="s">
        <v>4499</v>
      </c>
      <c r="E230" t="s">
        <v>4499</v>
      </c>
      <c r="F230" t="s">
        <v>4763</v>
      </c>
      <c r="G230" s="4">
        <v>4</v>
      </c>
      <c r="H230" s="4">
        <v>0</v>
      </c>
      <c r="I230" s="4">
        <v>18</v>
      </c>
      <c r="J230" t="s">
        <v>4506</v>
      </c>
      <c r="K230" t="s">
        <v>4502</v>
      </c>
      <c r="L230" t="s">
        <v>4503</v>
      </c>
      <c r="O230" t="s">
        <v>7134</v>
      </c>
      <c r="Q230">
        <v>1040000</v>
      </c>
    </row>
    <row r="231" spans="1:17" x14ac:dyDescent="0.25">
      <c r="A231">
        <v>3496501</v>
      </c>
      <c r="B231" s="5" t="s">
        <v>4798</v>
      </c>
      <c r="C231" t="s">
        <v>4499</v>
      </c>
      <c r="D231" t="s">
        <v>4499</v>
      </c>
      <c r="E231" t="s">
        <v>4499</v>
      </c>
      <c r="F231" t="s">
        <v>4789</v>
      </c>
      <c r="G231" s="4">
        <v>4</v>
      </c>
      <c r="H231" s="4">
        <v>0</v>
      </c>
      <c r="I231" s="4">
        <v>4</v>
      </c>
      <c r="J231" t="s">
        <v>4501</v>
      </c>
      <c r="K231" t="s">
        <v>4502</v>
      </c>
      <c r="L231" t="s">
        <v>4503</v>
      </c>
      <c r="O231" t="s">
        <v>7135</v>
      </c>
      <c r="Q231">
        <v>255000</v>
      </c>
    </row>
    <row r="232" spans="1:17" x14ac:dyDescent="0.25">
      <c r="A232">
        <v>3685430</v>
      </c>
      <c r="B232" s="5" t="s">
        <v>4799</v>
      </c>
      <c r="C232" t="s">
        <v>4499</v>
      </c>
      <c r="D232" t="s">
        <v>4499</v>
      </c>
      <c r="E232" t="s">
        <v>4499</v>
      </c>
      <c r="F232" t="s">
        <v>4789</v>
      </c>
      <c r="G232" s="4">
        <v>4</v>
      </c>
      <c r="H232" s="4">
        <v>0</v>
      </c>
      <c r="I232" s="4">
        <v>2</v>
      </c>
      <c r="J232" t="s">
        <v>4501</v>
      </c>
      <c r="K232" t="s">
        <v>4502</v>
      </c>
      <c r="L232" t="s">
        <v>4503</v>
      </c>
      <c r="O232" t="s">
        <v>7131</v>
      </c>
      <c r="Q232">
        <v>169000</v>
      </c>
    </row>
    <row r="233" spans="1:17" x14ac:dyDescent="0.25">
      <c r="A233">
        <v>8878</v>
      </c>
      <c r="B233" s="5" t="s">
        <v>4800</v>
      </c>
      <c r="C233" t="s">
        <v>4499</v>
      </c>
      <c r="D233" t="s">
        <v>4499</v>
      </c>
      <c r="E233" t="s">
        <v>4499</v>
      </c>
      <c r="F233" t="s">
        <v>4510</v>
      </c>
      <c r="G233" s="4">
        <v>4</v>
      </c>
      <c r="H233" s="4">
        <v>0</v>
      </c>
      <c r="I233" s="4">
        <v>12</v>
      </c>
      <c r="J233" t="s">
        <v>4506</v>
      </c>
      <c r="K233" t="s">
        <v>4502</v>
      </c>
      <c r="L233" t="s">
        <v>4503</v>
      </c>
      <c r="O233" t="s">
        <v>7136</v>
      </c>
      <c r="P233">
        <v>1</v>
      </c>
      <c r="Q233" t="e">
        <v>#N/A</v>
      </c>
    </row>
    <row r="234" spans="1:17" x14ac:dyDescent="0.25">
      <c r="A234">
        <v>3570198</v>
      </c>
      <c r="B234" s="5" t="s">
        <v>4801</v>
      </c>
      <c r="C234" t="s">
        <v>4499</v>
      </c>
      <c r="D234" t="s">
        <v>4499</v>
      </c>
      <c r="E234" t="s">
        <v>4499</v>
      </c>
      <c r="F234" t="s">
        <v>4763</v>
      </c>
      <c r="G234" s="4">
        <v>4</v>
      </c>
      <c r="H234" s="4">
        <v>0</v>
      </c>
      <c r="I234" s="4">
        <v>8</v>
      </c>
      <c r="J234" t="s">
        <v>4506</v>
      </c>
      <c r="K234" t="s">
        <v>4502</v>
      </c>
      <c r="L234" t="s">
        <v>4503</v>
      </c>
      <c r="O234" t="s">
        <v>7137</v>
      </c>
      <c r="Q234">
        <v>460000</v>
      </c>
    </row>
    <row r="235" spans="1:17" x14ac:dyDescent="0.25">
      <c r="A235">
        <v>602280</v>
      </c>
      <c r="B235" s="5" t="s">
        <v>4802</v>
      </c>
      <c r="C235" t="s">
        <v>4527</v>
      </c>
      <c r="D235" t="s">
        <v>4527</v>
      </c>
      <c r="E235" t="s">
        <v>4527</v>
      </c>
      <c r="F235" t="s">
        <v>4609</v>
      </c>
      <c r="G235" s="4">
        <v>3</v>
      </c>
      <c r="H235" s="4">
        <v>0</v>
      </c>
      <c r="I235" s="4">
        <v>2</v>
      </c>
      <c r="J235" t="s">
        <v>4501</v>
      </c>
      <c r="K235" t="s">
        <v>4502</v>
      </c>
      <c r="L235" t="s">
        <v>4503</v>
      </c>
      <c r="M235" t="s">
        <v>4514</v>
      </c>
      <c r="N235" t="s">
        <v>4515</v>
      </c>
      <c r="O235" t="s">
        <v>7138</v>
      </c>
      <c r="P235">
        <v>1</v>
      </c>
      <c r="Q235">
        <v>305000</v>
      </c>
    </row>
    <row r="236" spans="1:17" x14ac:dyDescent="0.25">
      <c r="A236">
        <v>3971370</v>
      </c>
      <c r="B236" s="5" t="s">
        <v>4803</v>
      </c>
      <c r="C236" t="s">
        <v>4499</v>
      </c>
      <c r="D236" t="s">
        <v>4499</v>
      </c>
      <c r="E236" t="s">
        <v>4499</v>
      </c>
      <c r="F236" t="s">
        <v>4658</v>
      </c>
      <c r="G236" s="4">
        <v>4</v>
      </c>
      <c r="H236" s="4">
        <v>0</v>
      </c>
      <c r="I236" s="4">
        <v>16</v>
      </c>
      <c r="J236" t="s">
        <v>4506</v>
      </c>
      <c r="K236" t="s">
        <v>4502</v>
      </c>
      <c r="L236" t="s">
        <v>4503</v>
      </c>
      <c r="O236" t="s">
        <v>7139</v>
      </c>
      <c r="Q236" t="e">
        <v>#N/A</v>
      </c>
    </row>
    <row r="237" spans="1:17" x14ac:dyDescent="0.25">
      <c r="A237">
        <v>4083789</v>
      </c>
      <c r="B237" s="5" t="s">
        <v>4804</v>
      </c>
      <c r="C237" t="s">
        <v>4499</v>
      </c>
      <c r="D237" t="s">
        <v>4499</v>
      </c>
      <c r="E237" t="s">
        <v>4499</v>
      </c>
      <c r="F237" t="s">
        <v>4510</v>
      </c>
      <c r="G237" s="4">
        <v>4</v>
      </c>
      <c r="H237" s="4">
        <v>0</v>
      </c>
      <c r="I237" s="4">
        <v>12</v>
      </c>
      <c r="J237" t="s">
        <v>4506</v>
      </c>
      <c r="K237" t="s">
        <v>4502</v>
      </c>
      <c r="L237" t="s">
        <v>4503</v>
      </c>
      <c r="O237" t="s">
        <v>7136</v>
      </c>
      <c r="P237">
        <v>1</v>
      </c>
      <c r="Q237">
        <v>1050000</v>
      </c>
    </row>
    <row r="238" spans="1:17" x14ac:dyDescent="0.25">
      <c r="A238">
        <v>1799937</v>
      </c>
      <c r="B238" s="5" t="s">
        <v>4805</v>
      </c>
      <c r="C238" t="s">
        <v>4499</v>
      </c>
      <c r="D238" t="s">
        <v>4499</v>
      </c>
      <c r="E238" t="s">
        <v>4499</v>
      </c>
      <c r="F238" t="s">
        <v>4806</v>
      </c>
      <c r="G238" s="4">
        <v>4</v>
      </c>
      <c r="H238" s="4">
        <v>0</v>
      </c>
      <c r="I238" s="4">
        <v>12</v>
      </c>
      <c r="J238" t="s">
        <v>4506</v>
      </c>
      <c r="K238" t="s">
        <v>4502</v>
      </c>
      <c r="L238" t="s">
        <v>4503</v>
      </c>
      <c r="O238" t="s">
        <v>7140</v>
      </c>
      <c r="Q238">
        <v>920000</v>
      </c>
    </row>
    <row r="239" spans="1:17" x14ac:dyDescent="0.25">
      <c r="A239">
        <v>615062</v>
      </c>
      <c r="B239" s="5" t="s">
        <v>4807</v>
      </c>
      <c r="C239" t="s">
        <v>4499</v>
      </c>
      <c r="D239" t="s">
        <v>4499</v>
      </c>
      <c r="E239" t="s">
        <v>4499</v>
      </c>
      <c r="F239" t="s">
        <v>4510</v>
      </c>
      <c r="G239" s="4">
        <v>4</v>
      </c>
      <c r="H239" s="4">
        <v>0</v>
      </c>
      <c r="I239" s="4">
        <v>12</v>
      </c>
      <c r="J239" t="s">
        <v>4506</v>
      </c>
      <c r="K239" t="s">
        <v>4502</v>
      </c>
      <c r="L239" t="s">
        <v>4503</v>
      </c>
      <c r="O239" t="s">
        <v>7136</v>
      </c>
      <c r="P239">
        <v>1</v>
      </c>
      <c r="Q239">
        <v>952000</v>
      </c>
    </row>
    <row r="240" spans="1:17" x14ac:dyDescent="0.25">
      <c r="A240">
        <v>4987461</v>
      </c>
      <c r="B240" s="5" t="s">
        <v>4808</v>
      </c>
      <c r="C240" t="s">
        <v>4499</v>
      </c>
      <c r="D240" t="s">
        <v>4499</v>
      </c>
      <c r="E240" t="s">
        <v>4499</v>
      </c>
      <c r="F240" t="s">
        <v>4809</v>
      </c>
      <c r="G240" s="4">
        <v>4</v>
      </c>
      <c r="H240" s="4">
        <v>0</v>
      </c>
      <c r="I240" s="4">
        <v>8</v>
      </c>
      <c r="J240" t="s">
        <v>4506</v>
      </c>
      <c r="K240" t="s">
        <v>4502</v>
      </c>
      <c r="L240" t="s">
        <v>4503</v>
      </c>
      <c r="O240" t="s">
        <v>7141</v>
      </c>
      <c r="Q240">
        <v>550000</v>
      </c>
    </row>
    <row r="241" spans="1:17" x14ac:dyDescent="0.25">
      <c r="A241">
        <v>3811607</v>
      </c>
      <c r="B241" s="5" t="s">
        <v>4810</v>
      </c>
      <c r="C241" t="s">
        <v>4499</v>
      </c>
      <c r="D241" t="s">
        <v>4499</v>
      </c>
      <c r="E241" t="s">
        <v>4499</v>
      </c>
      <c r="F241" t="s">
        <v>4658</v>
      </c>
      <c r="G241" s="4">
        <v>4</v>
      </c>
      <c r="H241" s="4">
        <v>0</v>
      </c>
      <c r="I241" s="4">
        <v>6</v>
      </c>
      <c r="J241" t="s">
        <v>4506</v>
      </c>
      <c r="K241" t="s">
        <v>4502</v>
      </c>
      <c r="L241" t="s">
        <v>4503</v>
      </c>
      <c r="O241" t="s">
        <v>7142</v>
      </c>
      <c r="Q241" t="e">
        <v>#N/A</v>
      </c>
    </row>
    <row r="242" spans="1:17" x14ac:dyDescent="0.25">
      <c r="A242" s="2">
        <v>5858</v>
      </c>
      <c r="B242" s="3" t="s">
        <v>4811</v>
      </c>
      <c r="C242" t="s">
        <v>4499</v>
      </c>
      <c r="D242" t="s">
        <v>4499</v>
      </c>
      <c r="E242" t="s">
        <v>4499</v>
      </c>
      <c r="F242" t="s">
        <v>4510</v>
      </c>
      <c r="G242" s="4">
        <v>4</v>
      </c>
      <c r="H242" s="4">
        <v>0</v>
      </c>
      <c r="I242" s="4">
        <v>12</v>
      </c>
      <c r="J242" t="s">
        <v>4506</v>
      </c>
      <c r="K242" t="s">
        <v>4502</v>
      </c>
      <c r="L242" t="s">
        <v>4503</v>
      </c>
      <c r="O242" t="s">
        <v>7136</v>
      </c>
      <c r="P242">
        <v>1</v>
      </c>
      <c r="Q242">
        <v>953000</v>
      </c>
    </row>
    <row r="243" spans="1:17" x14ac:dyDescent="0.25">
      <c r="A243" s="7">
        <v>5393657</v>
      </c>
      <c r="B243" s="8" t="s">
        <v>4812</v>
      </c>
      <c r="C243" t="s">
        <v>4499</v>
      </c>
      <c r="D243" t="s">
        <v>4499</v>
      </c>
      <c r="E243" t="s">
        <v>4499</v>
      </c>
      <c r="F243" t="s">
        <v>4510</v>
      </c>
      <c r="G243" s="4">
        <v>4</v>
      </c>
      <c r="H243" s="4">
        <v>0</v>
      </c>
      <c r="I243" s="4">
        <v>12</v>
      </c>
      <c r="J243" t="s">
        <v>4506</v>
      </c>
      <c r="K243" t="s">
        <v>4502</v>
      </c>
      <c r="L243" t="s">
        <v>4503</v>
      </c>
      <c r="O243" t="s">
        <v>7136</v>
      </c>
      <c r="P243">
        <v>1</v>
      </c>
      <c r="Q243">
        <v>953000</v>
      </c>
    </row>
    <row r="244" spans="1:17" x14ac:dyDescent="0.25">
      <c r="A244">
        <v>3300755</v>
      </c>
      <c r="B244" s="5" t="s">
        <v>4813</v>
      </c>
      <c r="C244" t="s">
        <v>4499</v>
      </c>
      <c r="D244" t="s">
        <v>4499</v>
      </c>
      <c r="E244" t="s">
        <v>4499</v>
      </c>
      <c r="F244" t="s">
        <v>4814</v>
      </c>
      <c r="G244" s="4">
        <v>3</v>
      </c>
      <c r="H244" s="4">
        <v>0</v>
      </c>
      <c r="I244" s="4">
        <v>12</v>
      </c>
      <c r="J244" t="s">
        <v>4506</v>
      </c>
      <c r="K244" t="s">
        <v>4502</v>
      </c>
      <c r="L244" t="s">
        <v>4503</v>
      </c>
      <c r="O244" t="s">
        <v>7143</v>
      </c>
      <c r="Q244">
        <v>720000</v>
      </c>
    </row>
    <row r="245" spans="1:17" x14ac:dyDescent="0.25">
      <c r="A245">
        <v>3300770</v>
      </c>
      <c r="B245" s="5" t="s">
        <v>4815</v>
      </c>
      <c r="C245" t="s">
        <v>4499</v>
      </c>
      <c r="D245" t="s">
        <v>4499</v>
      </c>
      <c r="E245" t="s">
        <v>4499</v>
      </c>
      <c r="F245" t="s">
        <v>4814</v>
      </c>
      <c r="G245" s="4">
        <v>3</v>
      </c>
      <c r="H245" s="4">
        <v>0</v>
      </c>
      <c r="I245" s="4">
        <v>12</v>
      </c>
      <c r="J245" t="s">
        <v>4506</v>
      </c>
      <c r="K245" t="s">
        <v>4502</v>
      </c>
      <c r="L245" t="s">
        <v>4503</v>
      </c>
      <c r="O245" t="s">
        <v>7143</v>
      </c>
      <c r="Q245">
        <v>720000</v>
      </c>
    </row>
    <row r="246" spans="1:17" x14ac:dyDescent="0.25">
      <c r="A246">
        <v>17932</v>
      </c>
      <c r="B246" s="5" t="s">
        <v>4816</v>
      </c>
      <c r="C246" t="s">
        <v>4527</v>
      </c>
      <c r="D246" t="s">
        <v>4527</v>
      </c>
      <c r="E246" t="s">
        <v>4527</v>
      </c>
      <c r="F246" t="s">
        <v>4609</v>
      </c>
      <c r="G246" s="4">
        <v>3</v>
      </c>
      <c r="H246" s="4">
        <v>0</v>
      </c>
      <c r="I246" s="4">
        <v>2</v>
      </c>
      <c r="J246" t="s">
        <v>4501</v>
      </c>
      <c r="K246" t="s">
        <v>4502</v>
      </c>
      <c r="L246" t="s">
        <v>4503</v>
      </c>
      <c r="O246" t="s">
        <v>7138</v>
      </c>
      <c r="P246">
        <v>1</v>
      </c>
      <c r="Q246">
        <v>307000</v>
      </c>
    </row>
    <row r="247" spans="1:17" x14ac:dyDescent="0.25">
      <c r="A247">
        <v>2718147</v>
      </c>
      <c r="B247" s="5" t="s">
        <v>4817</v>
      </c>
      <c r="C247" t="s">
        <v>4499</v>
      </c>
      <c r="D247" t="s">
        <v>4499</v>
      </c>
      <c r="E247" t="s">
        <v>4499</v>
      </c>
      <c r="F247" t="s">
        <v>4779</v>
      </c>
      <c r="G247" s="4">
        <v>4</v>
      </c>
      <c r="H247" s="4">
        <v>0</v>
      </c>
      <c r="I247" s="4">
        <v>2</v>
      </c>
      <c r="J247" t="s">
        <v>4501</v>
      </c>
      <c r="K247" t="s">
        <v>4502</v>
      </c>
      <c r="L247" t="s">
        <v>4503</v>
      </c>
      <c r="O247" t="s">
        <v>7144</v>
      </c>
      <c r="P247">
        <v>1</v>
      </c>
      <c r="Q247">
        <v>147900</v>
      </c>
    </row>
    <row r="248" spans="1:17" x14ac:dyDescent="0.25">
      <c r="A248">
        <v>3550673</v>
      </c>
      <c r="B248" s="5" t="s">
        <v>4818</v>
      </c>
      <c r="C248" t="s">
        <v>4527</v>
      </c>
      <c r="D248" t="s">
        <v>4527</v>
      </c>
      <c r="E248" t="s">
        <v>4527</v>
      </c>
      <c r="F248" t="s">
        <v>4763</v>
      </c>
      <c r="G248" s="4">
        <v>4</v>
      </c>
      <c r="H248" s="4">
        <v>0</v>
      </c>
      <c r="I248" s="4">
        <v>2</v>
      </c>
      <c r="J248" t="s">
        <v>4501</v>
      </c>
      <c r="K248" t="s">
        <v>4502</v>
      </c>
      <c r="L248" t="s">
        <v>4503</v>
      </c>
      <c r="O248" t="s">
        <v>7145</v>
      </c>
      <c r="Q248">
        <v>280000</v>
      </c>
    </row>
    <row r="249" spans="1:17" x14ac:dyDescent="0.25">
      <c r="A249">
        <v>5930645</v>
      </c>
      <c r="B249" s="5" t="s">
        <v>4819</v>
      </c>
      <c r="C249" t="s">
        <v>4527</v>
      </c>
      <c r="D249" t="s">
        <v>4527</v>
      </c>
      <c r="E249" t="s">
        <v>4527</v>
      </c>
      <c r="F249" t="s">
        <v>4774</v>
      </c>
      <c r="G249" s="4">
        <v>4</v>
      </c>
      <c r="H249" s="4">
        <v>0</v>
      </c>
      <c r="I249" s="4">
        <v>2</v>
      </c>
      <c r="J249" t="s">
        <v>4501</v>
      </c>
      <c r="K249" t="s">
        <v>4502</v>
      </c>
      <c r="L249" t="s">
        <v>4503</v>
      </c>
      <c r="O249" t="s">
        <v>7146</v>
      </c>
      <c r="Q249">
        <v>346000</v>
      </c>
    </row>
    <row r="250" spans="1:17" x14ac:dyDescent="0.25">
      <c r="A250">
        <v>3685525</v>
      </c>
      <c r="B250" s="5" t="s">
        <v>4820</v>
      </c>
      <c r="C250" t="s">
        <v>4527</v>
      </c>
      <c r="D250" t="s">
        <v>4527</v>
      </c>
      <c r="E250" t="s">
        <v>4527</v>
      </c>
      <c r="F250" t="s">
        <v>4789</v>
      </c>
      <c r="G250" s="4">
        <v>4</v>
      </c>
      <c r="H250" s="4">
        <v>0</v>
      </c>
      <c r="I250" s="4">
        <v>2</v>
      </c>
      <c r="J250" t="s">
        <v>4501</v>
      </c>
      <c r="K250" t="s">
        <v>4502</v>
      </c>
      <c r="L250" t="s">
        <v>4503</v>
      </c>
      <c r="O250" t="s">
        <v>7147</v>
      </c>
      <c r="Q250">
        <v>224000</v>
      </c>
    </row>
    <row r="251" spans="1:17" x14ac:dyDescent="0.25">
      <c r="A251" s="7" t="s">
        <v>4821</v>
      </c>
      <c r="B251" s="8" t="s">
        <v>4822</v>
      </c>
      <c r="C251" t="s">
        <v>4499</v>
      </c>
      <c r="D251" t="s">
        <v>4499</v>
      </c>
      <c r="E251" t="s">
        <v>4499</v>
      </c>
      <c r="F251" t="s">
        <v>4510</v>
      </c>
      <c r="G251" s="4">
        <v>4</v>
      </c>
      <c r="H251" s="4">
        <v>0</v>
      </c>
      <c r="I251" s="4">
        <v>12</v>
      </c>
      <c r="J251" t="s">
        <v>4506</v>
      </c>
      <c r="K251" t="s">
        <v>4502</v>
      </c>
      <c r="L251" t="s">
        <v>4503</v>
      </c>
      <c r="O251" t="s">
        <v>7136</v>
      </c>
      <c r="P251">
        <v>1</v>
      </c>
      <c r="Q251">
        <v>953000</v>
      </c>
    </row>
    <row r="252" spans="1:17" x14ac:dyDescent="0.25">
      <c r="A252">
        <v>2943735</v>
      </c>
      <c r="B252" s="5" t="s">
        <v>4823</v>
      </c>
      <c r="C252" t="s">
        <v>4527</v>
      </c>
      <c r="D252" t="s">
        <v>4527</v>
      </c>
      <c r="E252" t="s">
        <v>4527</v>
      </c>
      <c r="F252" t="s">
        <v>4532</v>
      </c>
      <c r="G252" s="4">
        <v>3</v>
      </c>
      <c r="H252" s="4">
        <v>0</v>
      </c>
      <c r="I252" s="4">
        <v>6</v>
      </c>
      <c r="J252" t="s">
        <v>4506</v>
      </c>
      <c r="K252" t="s">
        <v>4502</v>
      </c>
      <c r="L252" t="s">
        <v>4503</v>
      </c>
      <c r="M252" t="s">
        <v>4514</v>
      </c>
      <c r="N252" t="s">
        <v>4514</v>
      </c>
      <c r="O252" t="s">
        <v>7148</v>
      </c>
      <c r="P252">
        <v>1</v>
      </c>
      <c r="Q252">
        <v>666000</v>
      </c>
    </row>
    <row r="253" spans="1:17" x14ac:dyDescent="0.25">
      <c r="A253" s="7">
        <v>555814</v>
      </c>
      <c r="B253" s="8" t="s">
        <v>4824</v>
      </c>
      <c r="C253" t="s">
        <v>4499</v>
      </c>
      <c r="D253" t="s">
        <v>4499</v>
      </c>
      <c r="E253" t="s">
        <v>4499</v>
      </c>
      <c r="F253" t="s">
        <v>4510</v>
      </c>
      <c r="G253" s="4">
        <v>4</v>
      </c>
      <c r="H253" s="4">
        <v>0</v>
      </c>
      <c r="I253" s="4">
        <v>12</v>
      </c>
      <c r="J253" t="s">
        <v>4506</v>
      </c>
      <c r="K253" t="s">
        <v>4502</v>
      </c>
      <c r="L253" t="s">
        <v>4503</v>
      </c>
      <c r="O253" t="s">
        <v>7136</v>
      </c>
      <c r="P253">
        <v>1</v>
      </c>
      <c r="Q253">
        <v>953000</v>
      </c>
    </row>
    <row r="254" spans="1:17" x14ac:dyDescent="0.25">
      <c r="A254" s="7"/>
      <c r="B254" s="11" t="s">
        <v>4825</v>
      </c>
      <c r="C254" t="s">
        <v>4499</v>
      </c>
      <c r="D254" t="s">
        <v>4499</v>
      </c>
      <c r="E254" t="s">
        <v>4499</v>
      </c>
      <c r="F254" t="s">
        <v>4510</v>
      </c>
      <c r="G254" s="4">
        <v>4</v>
      </c>
      <c r="H254" s="4">
        <v>0</v>
      </c>
      <c r="I254" s="4">
        <v>12</v>
      </c>
      <c r="J254" t="s">
        <v>4506</v>
      </c>
      <c r="K254" t="s">
        <v>4502</v>
      </c>
      <c r="L254" t="s">
        <v>4503</v>
      </c>
      <c r="O254" t="s">
        <v>7136</v>
      </c>
      <c r="P254">
        <v>1</v>
      </c>
      <c r="Q254">
        <v>953000</v>
      </c>
    </row>
    <row r="255" spans="1:17" x14ac:dyDescent="0.25">
      <c r="A255" s="7">
        <v>5963791</v>
      </c>
      <c r="B255" s="11" t="s">
        <v>4826</v>
      </c>
      <c r="C255" t="s">
        <v>4499</v>
      </c>
      <c r="D255" t="s">
        <v>4499</v>
      </c>
      <c r="E255" t="s">
        <v>4499</v>
      </c>
      <c r="F255" t="s">
        <v>4577</v>
      </c>
      <c r="G255" s="4">
        <v>3</v>
      </c>
      <c r="H255" s="4">
        <v>0</v>
      </c>
      <c r="I255" s="4">
        <v>4</v>
      </c>
      <c r="J255" t="s">
        <v>4501</v>
      </c>
      <c r="K255" t="s">
        <v>4502</v>
      </c>
      <c r="L255" t="s">
        <v>4503</v>
      </c>
      <c r="O255" t="s">
        <v>7063</v>
      </c>
      <c r="P255">
        <v>1</v>
      </c>
      <c r="Q255">
        <v>325000</v>
      </c>
    </row>
    <row r="256" spans="1:17" x14ac:dyDescent="0.25">
      <c r="A256">
        <v>3240183</v>
      </c>
      <c r="B256" s="5" t="s">
        <v>4827</v>
      </c>
      <c r="C256" t="s">
        <v>4499</v>
      </c>
      <c r="D256" t="s">
        <v>4499</v>
      </c>
      <c r="E256" t="s">
        <v>4499</v>
      </c>
      <c r="F256" t="s">
        <v>4577</v>
      </c>
      <c r="G256" s="4">
        <v>3</v>
      </c>
      <c r="H256" s="4">
        <v>0</v>
      </c>
      <c r="I256" s="4">
        <v>8</v>
      </c>
      <c r="J256" t="s">
        <v>4506</v>
      </c>
      <c r="K256" t="s">
        <v>4502</v>
      </c>
      <c r="L256" t="s">
        <v>4503</v>
      </c>
      <c r="M256" t="s">
        <v>4514</v>
      </c>
      <c r="N256" t="s">
        <v>4515</v>
      </c>
      <c r="O256" t="s">
        <v>7069</v>
      </c>
      <c r="P256">
        <v>1</v>
      </c>
      <c r="Q256">
        <v>749000</v>
      </c>
    </row>
    <row r="257" spans="1:17" x14ac:dyDescent="0.25">
      <c r="A257">
        <v>1672434</v>
      </c>
      <c r="B257" s="5" t="s">
        <v>4828</v>
      </c>
      <c r="C257" t="s">
        <v>4499</v>
      </c>
      <c r="D257" t="s">
        <v>4499</v>
      </c>
      <c r="E257" t="s">
        <v>4499</v>
      </c>
      <c r="F257" t="s">
        <v>4510</v>
      </c>
      <c r="G257" s="4">
        <v>4</v>
      </c>
      <c r="H257" s="4">
        <v>0</v>
      </c>
      <c r="I257" s="4">
        <v>16</v>
      </c>
      <c r="J257" t="s">
        <v>4506</v>
      </c>
      <c r="K257" t="s">
        <v>4502</v>
      </c>
      <c r="L257" t="s">
        <v>4503</v>
      </c>
      <c r="M257" t="s">
        <v>4514</v>
      </c>
      <c r="N257" t="s">
        <v>4514</v>
      </c>
      <c r="O257" t="s">
        <v>7149</v>
      </c>
      <c r="Q257">
        <v>1187000</v>
      </c>
    </row>
    <row r="258" spans="1:17" x14ac:dyDescent="0.25">
      <c r="A258">
        <v>3961418</v>
      </c>
      <c r="B258" s="5" t="s">
        <v>4829</v>
      </c>
      <c r="C258" t="s">
        <v>4537</v>
      </c>
      <c r="D258" t="s">
        <v>4830</v>
      </c>
      <c r="E258" t="s">
        <v>4830</v>
      </c>
      <c r="F258" t="s">
        <v>4831</v>
      </c>
      <c r="G258" s="4">
        <v>2</v>
      </c>
      <c r="H258" s="4">
        <v>10</v>
      </c>
      <c r="I258" s="4">
        <v>3</v>
      </c>
      <c r="J258" t="s">
        <v>4506</v>
      </c>
      <c r="K258" t="s">
        <v>4502</v>
      </c>
      <c r="L258" t="s">
        <v>4503</v>
      </c>
      <c r="O258" t="s">
        <v>7150</v>
      </c>
      <c r="Q258">
        <v>90000</v>
      </c>
    </row>
    <row r="259" spans="1:17" x14ac:dyDescent="0.25">
      <c r="A259">
        <v>3963872</v>
      </c>
      <c r="B259" s="5" t="s">
        <v>4832</v>
      </c>
      <c r="C259" t="s">
        <v>4537</v>
      </c>
      <c r="D259" t="s">
        <v>4830</v>
      </c>
      <c r="E259" t="s">
        <v>4830</v>
      </c>
      <c r="F259" t="s">
        <v>4831</v>
      </c>
      <c r="G259" s="4">
        <v>2</v>
      </c>
      <c r="H259" s="4">
        <v>10</v>
      </c>
      <c r="I259" s="4">
        <v>1</v>
      </c>
      <c r="J259" t="s">
        <v>4501</v>
      </c>
      <c r="K259" t="s">
        <v>4502</v>
      </c>
      <c r="L259" t="s">
        <v>4554</v>
      </c>
      <c r="O259" t="s">
        <v>7151</v>
      </c>
      <c r="Q259">
        <v>72000</v>
      </c>
    </row>
    <row r="260" spans="1:17" x14ac:dyDescent="0.25">
      <c r="A260">
        <v>2429206</v>
      </c>
      <c r="B260" s="5" t="s">
        <v>4833</v>
      </c>
      <c r="C260" t="s">
        <v>4537</v>
      </c>
      <c r="D260" t="s">
        <v>4830</v>
      </c>
      <c r="E260" t="s">
        <v>4830</v>
      </c>
      <c r="F260" t="s">
        <v>4831</v>
      </c>
      <c r="G260" s="4">
        <v>2</v>
      </c>
      <c r="H260" s="4">
        <v>10</v>
      </c>
      <c r="I260" s="4">
        <v>1</v>
      </c>
      <c r="J260" t="s">
        <v>4501</v>
      </c>
      <c r="K260" t="s">
        <v>4502</v>
      </c>
      <c r="L260" t="s">
        <v>4554</v>
      </c>
      <c r="O260" t="s">
        <v>7151</v>
      </c>
      <c r="Q260">
        <v>140000</v>
      </c>
    </row>
    <row r="261" spans="1:17" x14ac:dyDescent="0.25">
      <c r="A261">
        <v>3963886</v>
      </c>
      <c r="B261" s="5" t="s">
        <v>4834</v>
      </c>
      <c r="C261" t="s">
        <v>4537</v>
      </c>
      <c r="D261" t="s">
        <v>4830</v>
      </c>
      <c r="E261" t="s">
        <v>4830</v>
      </c>
      <c r="F261" t="s">
        <v>4831</v>
      </c>
      <c r="G261" s="4">
        <v>2</v>
      </c>
      <c r="H261" s="4">
        <v>10</v>
      </c>
      <c r="I261" s="4">
        <v>1</v>
      </c>
      <c r="J261" t="s">
        <v>4501</v>
      </c>
      <c r="K261" t="s">
        <v>4502</v>
      </c>
      <c r="L261" t="s">
        <v>4554</v>
      </c>
      <c r="O261" t="s">
        <v>7151</v>
      </c>
      <c r="Q261">
        <v>57000</v>
      </c>
    </row>
    <row r="262" spans="1:17" x14ac:dyDescent="0.25">
      <c r="A262">
        <v>5691617</v>
      </c>
      <c r="B262" s="5" t="s">
        <v>4835</v>
      </c>
      <c r="C262" t="s">
        <v>4537</v>
      </c>
      <c r="D262" t="s">
        <v>4830</v>
      </c>
      <c r="E262" t="s">
        <v>4830</v>
      </c>
      <c r="F262" t="s">
        <v>4831</v>
      </c>
      <c r="G262" s="4">
        <v>2</v>
      </c>
      <c r="H262" s="4">
        <v>10</v>
      </c>
      <c r="I262" s="4">
        <v>1</v>
      </c>
      <c r="J262" t="s">
        <v>4501</v>
      </c>
      <c r="K262" t="s">
        <v>4502</v>
      </c>
      <c r="L262" t="s">
        <v>4554</v>
      </c>
      <c r="O262" t="s">
        <v>7151</v>
      </c>
      <c r="Q262">
        <v>210000</v>
      </c>
    </row>
    <row r="263" spans="1:17" x14ac:dyDescent="0.25">
      <c r="A263">
        <v>5683658</v>
      </c>
      <c r="B263" s="5" t="s">
        <v>4836</v>
      </c>
      <c r="C263" t="s">
        <v>4537</v>
      </c>
      <c r="D263" t="s">
        <v>4830</v>
      </c>
      <c r="E263" t="s">
        <v>4830</v>
      </c>
      <c r="F263" t="s">
        <v>4831</v>
      </c>
      <c r="G263" s="4">
        <v>2</v>
      </c>
      <c r="H263" s="4">
        <v>10</v>
      </c>
      <c r="I263" s="4">
        <v>1</v>
      </c>
      <c r="J263" t="s">
        <v>4501</v>
      </c>
      <c r="K263" t="s">
        <v>4502</v>
      </c>
      <c r="L263" t="s">
        <v>4554</v>
      </c>
      <c r="O263" t="s">
        <v>7151</v>
      </c>
      <c r="Q263">
        <v>210000</v>
      </c>
    </row>
    <row r="264" spans="1:17" x14ac:dyDescent="0.25">
      <c r="A264">
        <v>5683666</v>
      </c>
      <c r="B264" s="5" t="s">
        <v>4837</v>
      </c>
      <c r="C264" t="s">
        <v>4537</v>
      </c>
      <c r="D264" t="s">
        <v>4830</v>
      </c>
      <c r="E264" t="s">
        <v>4830</v>
      </c>
      <c r="F264" t="s">
        <v>4831</v>
      </c>
      <c r="G264" s="4">
        <v>2</v>
      </c>
      <c r="H264" s="4">
        <v>10</v>
      </c>
      <c r="I264" s="4">
        <v>1</v>
      </c>
      <c r="J264" t="s">
        <v>4501</v>
      </c>
      <c r="K264" t="s">
        <v>4502</v>
      </c>
      <c r="L264" t="s">
        <v>4554</v>
      </c>
      <c r="O264" t="s">
        <v>7151</v>
      </c>
      <c r="Q264">
        <v>210000</v>
      </c>
    </row>
    <row r="265" spans="1:17" x14ac:dyDescent="0.25">
      <c r="A265">
        <v>3963876</v>
      </c>
      <c r="B265" s="5" t="s">
        <v>4838</v>
      </c>
      <c r="C265" t="s">
        <v>4537</v>
      </c>
      <c r="D265" t="s">
        <v>4830</v>
      </c>
      <c r="E265" t="s">
        <v>4830</v>
      </c>
      <c r="F265" t="s">
        <v>4831</v>
      </c>
      <c r="G265" s="4">
        <v>2</v>
      </c>
      <c r="H265" s="4">
        <v>10</v>
      </c>
      <c r="I265" s="4">
        <v>1</v>
      </c>
      <c r="J265" t="s">
        <v>4501</v>
      </c>
      <c r="K265" t="s">
        <v>4502</v>
      </c>
      <c r="L265" t="s">
        <v>4554</v>
      </c>
      <c r="O265" t="s">
        <v>7151</v>
      </c>
      <c r="Q265">
        <v>65000</v>
      </c>
    </row>
    <row r="266" spans="1:17" x14ac:dyDescent="0.25">
      <c r="A266">
        <v>5683695</v>
      </c>
      <c r="B266" s="5" t="s">
        <v>4839</v>
      </c>
      <c r="C266" t="s">
        <v>4537</v>
      </c>
      <c r="D266" t="s">
        <v>4830</v>
      </c>
      <c r="E266" t="s">
        <v>4830</v>
      </c>
      <c r="F266" t="s">
        <v>4831</v>
      </c>
      <c r="G266" s="4">
        <v>2</v>
      </c>
      <c r="H266" s="4">
        <v>10</v>
      </c>
      <c r="I266" s="4">
        <v>1</v>
      </c>
      <c r="J266" t="s">
        <v>4501</v>
      </c>
      <c r="K266" t="s">
        <v>4502</v>
      </c>
      <c r="L266" t="s">
        <v>4554</v>
      </c>
      <c r="O266" t="s">
        <v>7151</v>
      </c>
      <c r="Q266">
        <v>214000</v>
      </c>
    </row>
    <row r="267" spans="1:17" x14ac:dyDescent="0.25">
      <c r="A267">
        <v>5683702</v>
      </c>
      <c r="B267" s="5" t="s">
        <v>4840</v>
      </c>
      <c r="C267" t="s">
        <v>4537</v>
      </c>
      <c r="D267" t="s">
        <v>4830</v>
      </c>
      <c r="E267" t="s">
        <v>4830</v>
      </c>
      <c r="F267" t="s">
        <v>4831</v>
      </c>
      <c r="G267" s="4">
        <v>2</v>
      </c>
      <c r="H267" s="4">
        <v>10</v>
      </c>
      <c r="I267" s="4">
        <v>1</v>
      </c>
      <c r="J267" t="s">
        <v>4501</v>
      </c>
      <c r="K267" t="s">
        <v>4502</v>
      </c>
      <c r="L267" t="s">
        <v>4554</v>
      </c>
      <c r="O267" t="s">
        <v>7151</v>
      </c>
      <c r="Q267">
        <v>199000</v>
      </c>
    </row>
    <row r="268" spans="1:17" x14ac:dyDescent="0.25">
      <c r="A268">
        <v>3767481</v>
      </c>
      <c r="B268" s="5" t="s">
        <v>4841</v>
      </c>
      <c r="C268" t="s">
        <v>4537</v>
      </c>
      <c r="D268" t="s">
        <v>4830</v>
      </c>
      <c r="E268" t="s">
        <v>4830</v>
      </c>
      <c r="F268" t="s">
        <v>4831</v>
      </c>
      <c r="G268" s="4">
        <v>2</v>
      </c>
      <c r="H268" s="4">
        <v>10</v>
      </c>
      <c r="I268" s="4">
        <v>1</v>
      </c>
      <c r="J268" t="s">
        <v>4501</v>
      </c>
      <c r="K268" t="s">
        <v>4502</v>
      </c>
      <c r="L268" t="s">
        <v>4554</v>
      </c>
      <c r="O268" t="s">
        <v>7151</v>
      </c>
      <c r="Q268">
        <v>62000</v>
      </c>
    </row>
    <row r="269" spans="1:17" x14ac:dyDescent="0.25">
      <c r="A269">
        <v>4048068</v>
      </c>
      <c r="B269" s="5" t="s">
        <v>4842</v>
      </c>
      <c r="C269" t="s">
        <v>4537</v>
      </c>
      <c r="D269" t="s">
        <v>4830</v>
      </c>
      <c r="E269" t="s">
        <v>4830</v>
      </c>
      <c r="F269" t="s">
        <v>4831</v>
      </c>
      <c r="G269" s="4">
        <v>2</v>
      </c>
      <c r="H269" s="4">
        <v>10</v>
      </c>
      <c r="I269" s="4">
        <v>1</v>
      </c>
      <c r="J269" t="s">
        <v>4501</v>
      </c>
      <c r="K269" t="s">
        <v>4502</v>
      </c>
      <c r="L269" t="s">
        <v>4554</v>
      </c>
      <c r="O269" t="s">
        <v>7151</v>
      </c>
      <c r="Q269">
        <v>60000</v>
      </c>
    </row>
    <row r="270" spans="1:17" x14ac:dyDescent="0.25">
      <c r="A270">
        <v>3961379</v>
      </c>
      <c r="B270" s="5" t="s">
        <v>4843</v>
      </c>
      <c r="C270" t="s">
        <v>4537</v>
      </c>
      <c r="D270" t="s">
        <v>4830</v>
      </c>
      <c r="E270" t="s">
        <v>4830</v>
      </c>
      <c r="F270" t="s">
        <v>4831</v>
      </c>
      <c r="G270" s="4">
        <v>2</v>
      </c>
      <c r="H270" s="4">
        <v>10</v>
      </c>
      <c r="I270" s="4">
        <v>4</v>
      </c>
      <c r="J270" t="s">
        <v>4506</v>
      </c>
      <c r="K270" t="s">
        <v>4502</v>
      </c>
      <c r="L270" t="s">
        <v>4503</v>
      </c>
      <c r="O270" t="s">
        <v>7152</v>
      </c>
      <c r="Q270">
        <v>129000</v>
      </c>
    </row>
    <row r="271" spans="1:17" x14ac:dyDescent="0.25">
      <c r="A271">
        <v>3961401</v>
      </c>
      <c r="B271" s="5" t="s">
        <v>4844</v>
      </c>
      <c r="C271" t="s">
        <v>4537</v>
      </c>
      <c r="D271" t="s">
        <v>4830</v>
      </c>
      <c r="E271" t="s">
        <v>4830</v>
      </c>
      <c r="F271" t="s">
        <v>4831</v>
      </c>
      <c r="G271" s="4">
        <v>2</v>
      </c>
      <c r="H271" s="4">
        <v>10</v>
      </c>
      <c r="I271" s="4">
        <v>3</v>
      </c>
      <c r="J271" t="s">
        <v>4506</v>
      </c>
      <c r="K271" t="s">
        <v>4502</v>
      </c>
      <c r="L271" t="s">
        <v>4503</v>
      </c>
      <c r="O271" t="s">
        <v>7150</v>
      </c>
      <c r="Q271">
        <v>119900</v>
      </c>
    </row>
    <row r="272" spans="1:17" x14ac:dyDescent="0.25">
      <c r="A272">
        <v>3961445</v>
      </c>
      <c r="B272" s="5" t="s">
        <v>4845</v>
      </c>
      <c r="C272" t="s">
        <v>4537</v>
      </c>
      <c r="D272" t="s">
        <v>4830</v>
      </c>
      <c r="E272" t="s">
        <v>4830</v>
      </c>
      <c r="F272" t="s">
        <v>4831</v>
      </c>
      <c r="G272" s="4">
        <v>2</v>
      </c>
      <c r="H272" s="4">
        <v>10</v>
      </c>
      <c r="I272" s="4">
        <v>4</v>
      </c>
      <c r="J272" t="s">
        <v>4506</v>
      </c>
      <c r="K272" t="s">
        <v>4502</v>
      </c>
      <c r="L272" t="s">
        <v>4503</v>
      </c>
      <c r="O272" t="s">
        <v>7152</v>
      </c>
      <c r="Q272">
        <v>120000</v>
      </c>
    </row>
    <row r="273" spans="1:17" x14ac:dyDescent="0.25">
      <c r="A273">
        <v>5851</v>
      </c>
      <c r="B273" s="5" t="s">
        <v>4846</v>
      </c>
      <c r="C273" t="s">
        <v>4499</v>
      </c>
      <c r="D273" t="s">
        <v>4499</v>
      </c>
      <c r="E273" t="s">
        <v>4499</v>
      </c>
      <c r="F273" t="s">
        <v>4779</v>
      </c>
      <c r="G273" s="4">
        <v>4</v>
      </c>
      <c r="H273" s="4">
        <v>0</v>
      </c>
      <c r="I273" s="4">
        <v>4</v>
      </c>
      <c r="J273" t="s">
        <v>4501</v>
      </c>
      <c r="K273" t="s">
        <v>4502</v>
      </c>
      <c r="L273" t="s">
        <v>4503</v>
      </c>
      <c r="M273" t="s">
        <v>4515</v>
      </c>
      <c r="N273" t="s">
        <v>4515</v>
      </c>
      <c r="O273" t="s">
        <v>7153</v>
      </c>
      <c r="P273">
        <v>1</v>
      </c>
      <c r="Q273">
        <v>350000</v>
      </c>
    </row>
    <row r="274" spans="1:17" x14ac:dyDescent="0.25">
      <c r="A274">
        <v>3874460</v>
      </c>
      <c r="B274" s="5" t="s">
        <v>4847</v>
      </c>
      <c r="C274" t="s">
        <v>4537</v>
      </c>
      <c r="D274" t="s">
        <v>4830</v>
      </c>
      <c r="E274" t="s">
        <v>4830</v>
      </c>
      <c r="F274" t="s">
        <v>4831</v>
      </c>
      <c r="G274" s="4">
        <v>2</v>
      </c>
      <c r="H274" s="4">
        <v>10</v>
      </c>
      <c r="I274" s="4">
        <v>1</v>
      </c>
      <c r="J274" t="s">
        <v>4501</v>
      </c>
      <c r="K274" t="s">
        <v>4502</v>
      </c>
      <c r="L274" t="s">
        <v>4554</v>
      </c>
      <c r="O274" t="s">
        <v>7151</v>
      </c>
      <c r="Q274">
        <v>62000</v>
      </c>
    </row>
    <row r="275" spans="1:17" x14ac:dyDescent="0.25">
      <c r="A275">
        <v>4048482</v>
      </c>
      <c r="B275" s="5" t="s">
        <v>4848</v>
      </c>
      <c r="C275" t="s">
        <v>4537</v>
      </c>
      <c r="D275" t="s">
        <v>4830</v>
      </c>
      <c r="E275" t="s">
        <v>4830</v>
      </c>
      <c r="F275" t="s">
        <v>4831</v>
      </c>
      <c r="G275" s="4">
        <v>2</v>
      </c>
      <c r="H275" s="4">
        <v>10</v>
      </c>
      <c r="I275" s="4">
        <v>1</v>
      </c>
      <c r="J275" t="s">
        <v>4501</v>
      </c>
      <c r="K275" t="s">
        <v>4502</v>
      </c>
      <c r="L275" t="s">
        <v>4554</v>
      </c>
      <c r="O275" t="s">
        <v>7151</v>
      </c>
      <c r="Q275">
        <v>65000</v>
      </c>
    </row>
    <row r="276" spans="1:17" x14ac:dyDescent="0.25">
      <c r="A276">
        <v>5505099</v>
      </c>
      <c r="B276" s="5" t="s">
        <v>4849</v>
      </c>
      <c r="C276" t="s">
        <v>4537</v>
      </c>
      <c r="D276" t="s">
        <v>4830</v>
      </c>
      <c r="E276" t="s">
        <v>4830</v>
      </c>
      <c r="F276" t="s">
        <v>4831</v>
      </c>
      <c r="G276" s="4">
        <v>2</v>
      </c>
      <c r="H276" s="4">
        <v>10</v>
      </c>
      <c r="I276" s="4">
        <v>2</v>
      </c>
      <c r="J276" t="s">
        <v>4501</v>
      </c>
      <c r="K276" t="s">
        <v>4502</v>
      </c>
      <c r="L276" t="s">
        <v>4503</v>
      </c>
      <c r="O276" t="s">
        <v>7154</v>
      </c>
      <c r="Q276">
        <v>197100</v>
      </c>
    </row>
    <row r="277" spans="1:17" x14ac:dyDescent="0.25">
      <c r="A277">
        <v>5505117</v>
      </c>
      <c r="B277" s="5" t="s">
        <v>4850</v>
      </c>
      <c r="C277" t="s">
        <v>4537</v>
      </c>
      <c r="D277" t="s">
        <v>4830</v>
      </c>
      <c r="E277" t="s">
        <v>4830</v>
      </c>
      <c r="F277" t="s">
        <v>4831</v>
      </c>
      <c r="G277" s="4">
        <v>2</v>
      </c>
      <c r="H277" s="4">
        <v>10</v>
      </c>
      <c r="I277" s="4">
        <v>2</v>
      </c>
      <c r="J277" t="s">
        <v>4501</v>
      </c>
      <c r="K277" t="s">
        <v>4502</v>
      </c>
      <c r="L277" t="s">
        <v>4503</v>
      </c>
      <c r="O277" t="s">
        <v>7154</v>
      </c>
      <c r="Q277">
        <v>198900</v>
      </c>
    </row>
    <row r="278" spans="1:17" x14ac:dyDescent="0.25">
      <c r="A278">
        <v>3963837</v>
      </c>
      <c r="B278" s="5" t="s">
        <v>4851</v>
      </c>
      <c r="C278" t="s">
        <v>4537</v>
      </c>
      <c r="D278" t="s">
        <v>4830</v>
      </c>
      <c r="E278" t="s">
        <v>4830</v>
      </c>
      <c r="F278" t="s">
        <v>4831</v>
      </c>
      <c r="G278" s="4">
        <v>2</v>
      </c>
      <c r="H278" s="4">
        <v>10</v>
      </c>
      <c r="I278" s="4">
        <v>1</v>
      </c>
      <c r="J278" t="s">
        <v>4501</v>
      </c>
      <c r="K278" t="s">
        <v>4502</v>
      </c>
      <c r="L278" t="s">
        <v>4554</v>
      </c>
      <c r="O278" t="s">
        <v>7151</v>
      </c>
      <c r="Q278">
        <v>62500</v>
      </c>
    </row>
    <row r="279" spans="1:17" x14ac:dyDescent="0.25">
      <c r="A279">
        <v>3963817</v>
      </c>
      <c r="B279" s="5" t="s">
        <v>4852</v>
      </c>
      <c r="C279" t="s">
        <v>4537</v>
      </c>
      <c r="D279" t="s">
        <v>4830</v>
      </c>
      <c r="E279" t="s">
        <v>4830</v>
      </c>
      <c r="F279" t="s">
        <v>4831</v>
      </c>
      <c r="G279" s="4">
        <v>2</v>
      </c>
      <c r="H279" s="4">
        <v>10</v>
      </c>
      <c r="I279" s="4">
        <v>1</v>
      </c>
      <c r="J279" t="s">
        <v>4501</v>
      </c>
      <c r="K279" t="s">
        <v>4502</v>
      </c>
      <c r="L279" t="s">
        <v>4554</v>
      </c>
      <c r="O279" t="s">
        <v>7151</v>
      </c>
      <c r="Q279">
        <v>72000</v>
      </c>
    </row>
    <row r="280" spans="1:17" x14ac:dyDescent="0.25">
      <c r="A280">
        <v>3963826</v>
      </c>
      <c r="B280" s="5" t="s">
        <v>4853</v>
      </c>
      <c r="C280" t="s">
        <v>4537</v>
      </c>
      <c r="D280" t="s">
        <v>4830</v>
      </c>
      <c r="E280" t="s">
        <v>4830</v>
      </c>
      <c r="F280" t="s">
        <v>4831</v>
      </c>
      <c r="G280" s="4">
        <v>2</v>
      </c>
      <c r="H280" s="4">
        <v>10</v>
      </c>
      <c r="I280" s="4">
        <v>1</v>
      </c>
      <c r="J280" t="s">
        <v>4501</v>
      </c>
      <c r="K280" t="s">
        <v>4502</v>
      </c>
      <c r="L280" t="s">
        <v>4554</v>
      </c>
      <c r="O280" t="s">
        <v>7151</v>
      </c>
      <c r="Q280">
        <v>69000</v>
      </c>
    </row>
    <row r="281" spans="1:17" x14ac:dyDescent="0.25">
      <c r="A281">
        <v>4791008</v>
      </c>
      <c r="B281" s="5" t="s">
        <v>4854</v>
      </c>
      <c r="C281" t="s">
        <v>4537</v>
      </c>
      <c r="D281" t="s">
        <v>4830</v>
      </c>
      <c r="E281" t="s">
        <v>4830</v>
      </c>
      <c r="F281" t="s">
        <v>4831</v>
      </c>
      <c r="G281" s="4">
        <v>2</v>
      </c>
      <c r="H281" s="4">
        <v>12</v>
      </c>
      <c r="I281" s="4">
        <v>1</v>
      </c>
      <c r="J281" t="s">
        <v>4501</v>
      </c>
      <c r="K281" t="s">
        <v>4502</v>
      </c>
      <c r="L281" t="s">
        <v>4554</v>
      </c>
      <c r="O281" t="s">
        <v>7155</v>
      </c>
      <c r="Q281">
        <v>220000</v>
      </c>
    </row>
    <row r="282" spans="1:17" x14ac:dyDescent="0.25">
      <c r="A282">
        <v>4790997</v>
      </c>
      <c r="B282" s="5" t="s">
        <v>4855</v>
      </c>
      <c r="C282" t="s">
        <v>4537</v>
      </c>
      <c r="D282" t="s">
        <v>4830</v>
      </c>
      <c r="E282" t="s">
        <v>4830</v>
      </c>
      <c r="F282" t="s">
        <v>4831</v>
      </c>
      <c r="G282" s="4">
        <v>2</v>
      </c>
      <c r="H282" s="4">
        <v>12</v>
      </c>
      <c r="I282" s="4">
        <v>1</v>
      </c>
      <c r="J282" t="s">
        <v>4501</v>
      </c>
      <c r="K282" t="s">
        <v>4502</v>
      </c>
      <c r="L282" t="s">
        <v>4554</v>
      </c>
      <c r="O282" t="s">
        <v>7155</v>
      </c>
      <c r="Q282">
        <v>200000</v>
      </c>
    </row>
    <row r="283" spans="1:17" x14ac:dyDescent="0.25">
      <c r="A283">
        <v>4791005</v>
      </c>
      <c r="B283" s="5" t="s">
        <v>4856</v>
      </c>
      <c r="C283" t="s">
        <v>4537</v>
      </c>
      <c r="D283" t="s">
        <v>4830</v>
      </c>
      <c r="E283" t="s">
        <v>4830</v>
      </c>
      <c r="F283" t="s">
        <v>4831</v>
      </c>
      <c r="G283" s="4">
        <v>2</v>
      </c>
      <c r="H283" s="4">
        <v>12</v>
      </c>
      <c r="I283" s="4">
        <v>1</v>
      </c>
      <c r="J283" t="s">
        <v>4501</v>
      </c>
      <c r="K283" t="s">
        <v>4502</v>
      </c>
      <c r="L283" t="s">
        <v>4554</v>
      </c>
      <c r="O283" t="s">
        <v>7155</v>
      </c>
      <c r="Q283">
        <v>120000</v>
      </c>
    </row>
    <row r="284" spans="1:17" x14ac:dyDescent="0.25">
      <c r="A284">
        <v>6025214</v>
      </c>
      <c r="B284" s="5" t="s">
        <v>4857</v>
      </c>
      <c r="C284" t="s">
        <v>4537</v>
      </c>
      <c r="D284" t="s">
        <v>4830</v>
      </c>
      <c r="E284" t="s">
        <v>4830</v>
      </c>
      <c r="F284" t="s">
        <v>4831</v>
      </c>
      <c r="G284" s="4">
        <v>2</v>
      </c>
      <c r="H284" s="4">
        <v>15</v>
      </c>
      <c r="I284" s="4">
        <v>1</v>
      </c>
      <c r="J284" t="s">
        <v>4501</v>
      </c>
      <c r="K284" t="s">
        <v>4502</v>
      </c>
      <c r="L284" t="s">
        <v>4554</v>
      </c>
      <c r="O284" t="s">
        <v>7156</v>
      </c>
      <c r="Q284">
        <v>199900</v>
      </c>
    </row>
    <row r="285" spans="1:17" x14ac:dyDescent="0.25">
      <c r="A285">
        <v>6025152</v>
      </c>
      <c r="B285" s="5" t="s">
        <v>4857</v>
      </c>
      <c r="C285" t="s">
        <v>4537</v>
      </c>
      <c r="D285" t="s">
        <v>4830</v>
      </c>
      <c r="E285" t="s">
        <v>4830</v>
      </c>
      <c r="F285" t="s">
        <v>4831</v>
      </c>
      <c r="G285" s="4">
        <v>2</v>
      </c>
      <c r="H285" s="4">
        <v>15</v>
      </c>
      <c r="I285" s="4">
        <v>1</v>
      </c>
      <c r="J285" t="s">
        <v>4501</v>
      </c>
      <c r="K285" t="s">
        <v>4502</v>
      </c>
      <c r="L285" t="s">
        <v>4554</v>
      </c>
      <c r="O285" t="s">
        <v>7156</v>
      </c>
      <c r="Q285">
        <v>199900</v>
      </c>
    </row>
    <row r="286" spans="1:17" x14ac:dyDescent="0.25">
      <c r="A286">
        <v>3247035</v>
      </c>
      <c r="B286" s="5" t="s">
        <v>4858</v>
      </c>
      <c r="C286" t="s">
        <v>4537</v>
      </c>
      <c r="D286" t="s">
        <v>4830</v>
      </c>
      <c r="E286" t="s">
        <v>4830</v>
      </c>
      <c r="F286" t="s">
        <v>4831</v>
      </c>
      <c r="G286" s="4">
        <v>2</v>
      </c>
      <c r="H286" s="4">
        <v>10</v>
      </c>
      <c r="I286" s="4">
        <v>4</v>
      </c>
      <c r="J286" t="s">
        <v>4506</v>
      </c>
      <c r="K286" t="s">
        <v>4502</v>
      </c>
      <c r="L286" t="s">
        <v>4503</v>
      </c>
      <c r="O286" t="s">
        <v>7152</v>
      </c>
      <c r="Q286">
        <v>160000</v>
      </c>
    </row>
    <row r="287" spans="1:17" x14ac:dyDescent="0.25">
      <c r="A287">
        <v>3433710</v>
      </c>
      <c r="B287" s="5" t="s">
        <v>4859</v>
      </c>
      <c r="C287" t="s">
        <v>4537</v>
      </c>
      <c r="D287" t="s">
        <v>4830</v>
      </c>
      <c r="E287" t="s">
        <v>4830</v>
      </c>
      <c r="F287" t="s">
        <v>4831</v>
      </c>
      <c r="G287" s="4">
        <v>2</v>
      </c>
      <c r="H287" s="4">
        <v>10</v>
      </c>
      <c r="I287" s="4">
        <v>4</v>
      </c>
      <c r="J287" t="s">
        <v>4506</v>
      </c>
      <c r="K287" t="s">
        <v>4502</v>
      </c>
      <c r="L287" t="s">
        <v>4503</v>
      </c>
      <c r="O287" t="s">
        <v>7152</v>
      </c>
      <c r="Q287">
        <v>108400</v>
      </c>
    </row>
    <row r="288" spans="1:17" x14ac:dyDescent="0.25">
      <c r="A288">
        <v>4662139</v>
      </c>
      <c r="B288" s="5" t="s">
        <v>4860</v>
      </c>
      <c r="C288" t="s">
        <v>4537</v>
      </c>
      <c r="D288" t="s">
        <v>4830</v>
      </c>
      <c r="E288" t="s">
        <v>4830</v>
      </c>
      <c r="F288" t="s">
        <v>4831</v>
      </c>
      <c r="G288" s="4">
        <v>2</v>
      </c>
      <c r="H288" s="4">
        <v>10</v>
      </c>
      <c r="I288" s="4">
        <v>1</v>
      </c>
      <c r="J288" t="s">
        <v>4501</v>
      </c>
      <c r="K288" t="s">
        <v>4502</v>
      </c>
      <c r="L288" t="s">
        <v>4554</v>
      </c>
      <c r="O288" t="s">
        <v>7151</v>
      </c>
      <c r="Q288">
        <v>59500</v>
      </c>
    </row>
    <row r="289" spans="1:17" x14ac:dyDescent="0.25">
      <c r="A289">
        <v>4662081</v>
      </c>
      <c r="B289" s="5" t="s">
        <v>4861</v>
      </c>
      <c r="C289" t="s">
        <v>4537</v>
      </c>
      <c r="D289" t="s">
        <v>4830</v>
      </c>
      <c r="E289" t="s">
        <v>4830</v>
      </c>
      <c r="F289" t="s">
        <v>4831</v>
      </c>
      <c r="G289" s="4">
        <v>2</v>
      </c>
      <c r="H289" s="4">
        <v>10</v>
      </c>
      <c r="I289" s="4">
        <v>1</v>
      </c>
      <c r="J289" t="s">
        <v>4501</v>
      </c>
      <c r="K289" t="s">
        <v>4502</v>
      </c>
      <c r="L289" t="s">
        <v>4554</v>
      </c>
      <c r="O289" t="s">
        <v>7151</v>
      </c>
      <c r="Q289">
        <v>59500</v>
      </c>
    </row>
    <row r="290" spans="1:17" x14ac:dyDescent="0.25">
      <c r="A290">
        <v>4574855</v>
      </c>
      <c r="B290" s="5" t="s">
        <v>4862</v>
      </c>
      <c r="C290" t="s">
        <v>4537</v>
      </c>
      <c r="D290" t="s">
        <v>4830</v>
      </c>
      <c r="E290" t="s">
        <v>4830</v>
      </c>
      <c r="F290" t="s">
        <v>4831</v>
      </c>
      <c r="G290" s="4">
        <v>2</v>
      </c>
      <c r="H290" s="4">
        <v>10</v>
      </c>
      <c r="I290" s="4">
        <v>1</v>
      </c>
      <c r="J290" t="s">
        <v>4501</v>
      </c>
      <c r="K290" t="s">
        <v>4502</v>
      </c>
      <c r="L290" t="s">
        <v>4554</v>
      </c>
      <c r="O290" t="s">
        <v>7151</v>
      </c>
      <c r="Q290">
        <v>62000</v>
      </c>
    </row>
    <row r="291" spans="1:17" x14ac:dyDescent="0.25">
      <c r="A291">
        <v>4022657</v>
      </c>
      <c r="B291" s="5" t="s">
        <v>4863</v>
      </c>
      <c r="C291" t="s">
        <v>4537</v>
      </c>
      <c r="D291" t="s">
        <v>4830</v>
      </c>
      <c r="E291" t="s">
        <v>4830</v>
      </c>
      <c r="F291" t="s">
        <v>4831</v>
      </c>
      <c r="G291" s="4">
        <v>2</v>
      </c>
      <c r="H291" s="4">
        <v>10</v>
      </c>
      <c r="I291" s="4">
        <v>1</v>
      </c>
      <c r="J291" t="s">
        <v>4501</v>
      </c>
      <c r="K291" t="s">
        <v>4502</v>
      </c>
      <c r="L291" t="s">
        <v>4554</v>
      </c>
      <c r="O291" t="s">
        <v>7151</v>
      </c>
      <c r="Q291" t="e">
        <v>#N/A</v>
      </c>
    </row>
    <row r="292" spans="1:17" x14ac:dyDescent="0.25">
      <c r="A292">
        <v>4575436</v>
      </c>
      <c r="B292" s="5" t="s">
        <v>4864</v>
      </c>
      <c r="C292" t="s">
        <v>4537</v>
      </c>
      <c r="D292" t="s">
        <v>4830</v>
      </c>
      <c r="E292" t="s">
        <v>4830</v>
      </c>
      <c r="F292" t="s">
        <v>4831</v>
      </c>
      <c r="G292" s="4">
        <v>2</v>
      </c>
      <c r="H292" s="4">
        <v>10</v>
      </c>
      <c r="I292" s="4">
        <v>1</v>
      </c>
      <c r="J292" t="s">
        <v>4501</v>
      </c>
      <c r="K292" t="s">
        <v>4502</v>
      </c>
      <c r="L292" t="s">
        <v>4554</v>
      </c>
      <c r="O292" t="s">
        <v>7151</v>
      </c>
      <c r="Q292">
        <v>58000</v>
      </c>
    </row>
    <row r="293" spans="1:17" x14ac:dyDescent="0.25">
      <c r="A293">
        <v>4575415</v>
      </c>
      <c r="B293" s="5" t="s">
        <v>4865</v>
      </c>
      <c r="C293" t="s">
        <v>4537</v>
      </c>
      <c r="D293" t="s">
        <v>4830</v>
      </c>
      <c r="E293" t="s">
        <v>4830</v>
      </c>
      <c r="F293" t="s">
        <v>4831</v>
      </c>
      <c r="G293" s="4">
        <v>2</v>
      </c>
      <c r="H293" s="4">
        <v>10</v>
      </c>
      <c r="I293" s="4">
        <v>1</v>
      </c>
      <c r="J293" t="s">
        <v>4501</v>
      </c>
      <c r="K293" t="s">
        <v>4502</v>
      </c>
      <c r="L293" t="s">
        <v>4554</v>
      </c>
      <c r="O293" t="s">
        <v>7151</v>
      </c>
      <c r="Q293">
        <v>68000</v>
      </c>
    </row>
    <row r="294" spans="1:17" x14ac:dyDescent="0.25">
      <c r="A294">
        <v>3907243</v>
      </c>
      <c r="B294" s="5" t="s">
        <v>4866</v>
      </c>
      <c r="C294" t="s">
        <v>4537</v>
      </c>
      <c r="D294" t="s">
        <v>4830</v>
      </c>
      <c r="E294" t="s">
        <v>4830</v>
      </c>
      <c r="F294" t="s">
        <v>4831</v>
      </c>
      <c r="G294" s="4">
        <v>2</v>
      </c>
      <c r="H294" s="4">
        <v>10</v>
      </c>
      <c r="I294" s="4">
        <v>1</v>
      </c>
      <c r="J294" t="s">
        <v>4501</v>
      </c>
      <c r="K294" t="s">
        <v>4502</v>
      </c>
      <c r="L294" t="s">
        <v>4554</v>
      </c>
      <c r="O294" t="s">
        <v>7151</v>
      </c>
      <c r="Q294" t="e">
        <v>#N/A</v>
      </c>
    </row>
    <row r="295" spans="1:17" x14ac:dyDescent="0.25">
      <c r="A295">
        <v>4022691</v>
      </c>
      <c r="B295" s="5" t="s">
        <v>4867</v>
      </c>
      <c r="C295" t="s">
        <v>4537</v>
      </c>
      <c r="D295" t="s">
        <v>4830</v>
      </c>
      <c r="E295" t="s">
        <v>4830</v>
      </c>
      <c r="F295" t="s">
        <v>4831</v>
      </c>
      <c r="G295" s="4">
        <v>2</v>
      </c>
      <c r="H295" s="4">
        <v>10</v>
      </c>
      <c r="I295" s="4">
        <v>1</v>
      </c>
      <c r="J295" t="s">
        <v>4501</v>
      </c>
      <c r="K295" t="s">
        <v>4502</v>
      </c>
      <c r="L295" t="s">
        <v>4554</v>
      </c>
      <c r="O295" t="s">
        <v>7151</v>
      </c>
      <c r="Q295">
        <v>68000</v>
      </c>
    </row>
    <row r="296" spans="1:17" x14ac:dyDescent="0.25">
      <c r="A296">
        <v>4022810</v>
      </c>
      <c r="B296" s="5" t="s">
        <v>4868</v>
      </c>
      <c r="C296" t="s">
        <v>4537</v>
      </c>
      <c r="D296" t="s">
        <v>4830</v>
      </c>
      <c r="E296" t="s">
        <v>4830</v>
      </c>
      <c r="F296" t="s">
        <v>4831</v>
      </c>
      <c r="G296" s="4">
        <v>2</v>
      </c>
      <c r="H296" s="4">
        <v>10</v>
      </c>
      <c r="I296" s="4">
        <v>1</v>
      </c>
      <c r="J296" t="s">
        <v>4501</v>
      </c>
      <c r="K296" t="s">
        <v>4502</v>
      </c>
      <c r="L296" t="s">
        <v>4554</v>
      </c>
      <c r="O296" t="s">
        <v>7151</v>
      </c>
      <c r="Q296">
        <v>68000</v>
      </c>
    </row>
    <row r="297" spans="1:17" x14ac:dyDescent="0.25">
      <c r="A297">
        <v>4575473</v>
      </c>
      <c r="B297" s="5" t="s">
        <v>4869</v>
      </c>
      <c r="C297" t="s">
        <v>4537</v>
      </c>
      <c r="D297" t="s">
        <v>4830</v>
      </c>
      <c r="E297" t="s">
        <v>4830</v>
      </c>
      <c r="F297" t="s">
        <v>4831</v>
      </c>
      <c r="G297" s="4">
        <v>2</v>
      </c>
      <c r="H297" s="4">
        <v>10</v>
      </c>
      <c r="I297" s="4">
        <v>1</v>
      </c>
      <c r="J297" t="s">
        <v>4501</v>
      </c>
      <c r="K297" t="s">
        <v>4502</v>
      </c>
      <c r="L297" t="s">
        <v>4554</v>
      </c>
      <c r="O297" t="s">
        <v>7151</v>
      </c>
      <c r="Q297">
        <v>61000</v>
      </c>
    </row>
    <row r="298" spans="1:17" x14ac:dyDescent="0.25">
      <c r="A298">
        <v>5987887</v>
      </c>
      <c r="B298" s="5" t="s">
        <v>4870</v>
      </c>
      <c r="C298" t="s">
        <v>70</v>
      </c>
      <c r="D298" t="s">
        <v>70</v>
      </c>
      <c r="E298" t="s">
        <v>70</v>
      </c>
      <c r="F298" t="s">
        <v>70</v>
      </c>
      <c r="G298" s="4" t="s">
        <v>70</v>
      </c>
      <c r="H298" s="4" t="s">
        <v>70</v>
      </c>
      <c r="I298" s="4" t="s">
        <v>70</v>
      </c>
      <c r="J298" t="s">
        <v>70</v>
      </c>
      <c r="K298" t="s">
        <v>70</v>
      </c>
      <c r="L298" t="s">
        <v>70</v>
      </c>
      <c r="O298" t="s">
        <v>7114</v>
      </c>
      <c r="Q298">
        <v>587000</v>
      </c>
    </row>
    <row r="299" spans="1:17" x14ac:dyDescent="0.25">
      <c r="A299">
        <v>4490882</v>
      </c>
      <c r="B299" s="5" t="s">
        <v>4871</v>
      </c>
      <c r="C299" t="s">
        <v>4499</v>
      </c>
      <c r="D299" t="s">
        <v>4499</v>
      </c>
      <c r="E299" t="s">
        <v>4499</v>
      </c>
      <c r="F299" t="s">
        <v>4510</v>
      </c>
      <c r="G299" s="4">
        <v>4</v>
      </c>
      <c r="H299" s="4">
        <v>0</v>
      </c>
      <c r="I299" s="4">
        <v>16</v>
      </c>
      <c r="J299" t="s">
        <v>4506</v>
      </c>
      <c r="K299" t="s">
        <v>4502</v>
      </c>
      <c r="L299" t="s">
        <v>4503</v>
      </c>
      <c r="O299" t="s">
        <v>7149</v>
      </c>
      <c r="Q299">
        <v>1189000</v>
      </c>
    </row>
    <row r="300" spans="1:17" x14ac:dyDescent="0.25">
      <c r="A300" s="2">
        <v>607851</v>
      </c>
      <c r="B300" s="3" t="s">
        <v>4872</v>
      </c>
      <c r="C300" t="s">
        <v>4499</v>
      </c>
      <c r="D300" t="s">
        <v>4499</v>
      </c>
      <c r="E300" t="s">
        <v>4499</v>
      </c>
      <c r="F300" t="s">
        <v>4510</v>
      </c>
      <c r="G300" s="4">
        <v>4</v>
      </c>
      <c r="H300" s="4">
        <v>0</v>
      </c>
      <c r="I300" s="4">
        <v>16</v>
      </c>
      <c r="J300" t="s">
        <v>4506</v>
      </c>
      <c r="K300" t="s">
        <v>4502</v>
      </c>
      <c r="L300" t="s">
        <v>4503</v>
      </c>
      <c r="O300" t="s">
        <v>7149</v>
      </c>
      <c r="Q300">
        <v>1189000</v>
      </c>
    </row>
    <row r="301" spans="1:17" x14ac:dyDescent="0.25">
      <c r="A301">
        <v>4143990</v>
      </c>
      <c r="B301" s="5" t="s">
        <v>4873</v>
      </c>
      <c r="C301" t="s">
        <v>4499</v>
      </c>
      <c r="D301" t="s">
        <v>4499</v>
      </c>
      <c r="E301" t="s">
        <v>4499</v>
      </c>
      <c r="F301" t="s">
        <v>4874</v>
      </c>
      <c r="G301" s="4">
        <v>4</v>
      </c>
      <c r="H301" s="4">
        <v>0</v>
      </c>
      <c r="I301" s="4">
        <v>8</v>
      </c>
      <c r="J301" t="s">
        <v>4506</v>
      </c>
      <c r="K301" t="s">
        <v>4502</v>
      </c>
      <c r="L301" t="s">
        <v>4503</v>
      </c>
      <c r="O301" t="s">
        <v>7157</v>
      </c>
      <c r="P301">
        <v>1</v>
      </c>
      <c r="Q301">
        <v>500000</v>
      </c>
    </row>
    <row r="302" spans="1:17" x14ac:dyDescent="0.25">
      <c r="A302">
        <v>4300547</v>
      </c>
      <c r="B302" s="5" t="s">
        <v>4875</v>
      </c>
      <c r="C302" t="s">
        <v>4499</v>
      </c>
      <c r="D302" t="s">
        <v>4499</v>
      </c>
      <c r="E302" t="s">
        <v>4499</v>
      </c>
      <c r="F302" t="s">
        <v>4876</v>
      </c>
      <c r="G302" s="4">
        <v>4</v>
      </c>
      <c r="H302" s="4">
        <v>0</v>
      </c>
      <c r="I302" s="4">
        <v>2</v>
      </c>
      <c r="J302" t="s">
        <v>4501</v>
      </c>
      <c r="K302" t="s">
        <v>4502</v>
      </c>
      <c r="L302" t="s">
        <v>4503</v>
      </c>
      <c r="O302" t="s">
        <v>7158</v>
      </c>
      <c r="Q302">
        <v>130000</v>
      </c>
    </row>
    <row r="303" spans="1:17" x14ac:dyDescent="0.25">
      <c r="A303" s="7"/>
      <c r="B303" s="11" t="s">
        <v>4877</v>
      </c>
      <c r="C303" t="s">
        <v>4499</v>
      </c>
      <c r="D303" t="s">
        <v>4499</v>
      </c>
      <c r="E303" t="s">
        <v>4499</v>
      </c>
      <c r="F303" t="s">
        <v>4510</v>
      </c>
      <c r="G303" s="4">
        <v>4</v>
      </c>
      <c r="H303" s="4">
        <v>0</v>
      </c>
      <c r="I303" s="4">
        <v>16</v>
      </c>
      <c r="J303" t="s">
        <v>4506</v>
      </c>
      <c r="K303" t="s">
        <v>4502</v>
      </c>
      <c r="L303" t="s">
        <v>4503</v>
      </c>
      <c r="O303" t="s">
        <v>7149</v>
      </c>
      <c r="Q303">
        <v>1189000</v>
      </c>
    </row>
    <row r="304" spans="1:17" x14ac:dyDescent="0.25">
      <c r="A304">
        <v>3941130</v>
      </c>
      <c r="B304" s="5" t="s">
        <v>4878</v>
      </c>
      <c r="C304" t="s">
        <v>4499</v>
      </c>
      <c r="D304" t="s">
        <v>4499</v>
      </c>
      <c r="E304" t="s">
        <v>4499</v>
      </c>
      <c r="F304" t="s">
        <v>4874</v>
      </c>
      <c r="G304" s="4">
        <v>4</v>
      </c>
      <c r="H304" s="4">
        <v>0</v>
      </c>
      <c r="I304" s="4">
        <v>8</v>
      </c>
      <c r="J304" t="s">
        <v>4506</v>
      </c>
      <c r="K304" t="s">
        <v>4502</v>
      </c>
      <c r="L304" t="s">
        <v>4503</v>
      </c>
      <c r="O304" t="s">
        <v>7157</v>
      </c>
      <c r="P304">
        <v>1</v>
      </c>
      <c r="Q304">
        <v>500000</v>
      </c>
    </row>
    <row r="305" spans="1:17" x14ac:dyDescent="0.25">
      <c r="A305">
        <v>3911012</v>
      </c>
      <c r="B305" s="5" t="s">
        <v>4879</v>
      </c>
      <c r="C305" t="s">
        <v>4499</v>
      </c>
      <c r="D305" t="s">
        <v>4499</v>
      </c>
      <c r="E305" t="s">
        <v>4499</v>
      </c>
      <c r="F305" t="s">
        <v>4874</v>
      </c>
      <c r="G305" s="4">
        <v>4</v>
      </c>
      <c r="H305" s="4">
        <v>0</v>
      </c>
      <c r="I305" s="4">
        <v>4</v>
      </c>
      <c r="J305" t="s">
        <v>4501</v>
      </c>
      <c r="K305" t="s">
        <v>4502</v>
      </c>
      <c r="L305" t="s">
        <v>4503</v>
      </c>
      <c r="O305" t="s">
        <v>7159</v>
      </c>
      <c r="Q305">
        <v>250000</v>
      </c>
    </row>
    <row r="306" spans="1:17" x14ac:dyDescent="0.25">
      <c r="A306">
        <v>4105772</v>
      </c>
      <c r="B306" s="5" t="s">
        <v>4880</v>
      </c>
      <c r="C306" t="s">
        <v>4499</v>
      </c>
      <c r="D306" t="s">
        <v>4499</v>
      </c>
      <c r="E306" t="s">
        <v>4499</v>
      </c>
      <c r="F306" t="s">
        <v>4874</v>
      </c>
      <c r="G306" s="4">
        <v>4</v>
      </c>
      <c r="H306" s="4">
        <v>0</v>
      </c>
      <c r="I306" s="4">
        <v>24</v>
      </c>
      <c r="J306" t="s">
        <v>4506</v>
      </c>
      <c r="K306" t="s">
        <v>4502</v>
      </c>
      <c r="L306" t="s">
        <v>4503</v>
      </c>
      <c r="O306" t="s">
        <v>7160</v>
      </c>
      <c r="Q306">
        <v>1500000</v>
      </c>
    </row>
    <row r="307" spans="1:17" x14ac:dyDescent="0.25">
      <c r="A307">
        <v>3498452</v>
      </c>
      <c r="B307" s="5" t="s">
        <v>4881</v>
      </c>
      <c r="C307" t="s">
        <v>4527</v>
      </c>
      <c r="D307" t="s">
        <v>4527</v>
      </c>
      <c r="E307" t="s">
        <v>4527</v>
      </c>
      <c r="F307" t="s">
        <v>4789</v>
      </c>
      <c r="G307" s="4">
        <v>4</v>
      </c>
      <c r="H307" s="4">
        <v>0</v>
      </c>
      <c r="I307" s="4">
        <v>2</v>
      </c>
      <c r="J307" t="s">
        <v>4501</v>
      </c>
      <c r="K307" t="s">
        <v>4502</v>
      </c>
      <c r="L307" t="s">
        <v>4503</v>
      </c>
      <c r="O307" t="s">
        <v>7147</v>
      </c>
      <c r="Q307">
        <v>251700</v>
      </c>
    </row>
    <row r="308" spans="1:17" x14ac:dyDescent="0.25">
      <c r="A308">
        <v>2844815</v>
      </c>
      <c r="B308" s="5" t="s">
        <v>4882</v>
      </c>
      <c r="C308" t="s">
        <v>4499</v>
      </c>
      <c r="D308" t="s">
        <v>4499</v>
      </c>
      <c r="E308" t="s">
        <v>4499</v>
      </c>
      <c r="F308" t="s">
        <v>4774</v>
      </c>
      <c r="G308" s="4">
        <v>4</v>
      </c>
      <c r="H308" s="4">
        <v>0</v>
      </c>
      <c r="I308" s="4">
        <v>9</v>
      </c>
      <c r="J308" t="s">
        <v>4506</v>
      </c>
      <c r="K308" t="s">
        <v>4502</v>
      </c>
      <c r="L308" t="s">
        <v>4503</v>
      </c>
      <c r="O308" t="s">
        <v>7161</v>
      </c>
      <c r="Q308">
        <v>572000</v>
      </c>
    </row>
    <row r="309" spans="1:17" x14ac:dyDescent="0.25">
      <c r="A309">
        <v>54442</v>
      </c>
      <c r="B309" s="5" t="s">
        <v>4883</v>
      </c>
      <c r="C309" t="s">
        <v>4499</v>
      </c>
      <c r="D309" t="s">
        <v>4499</v>
      </c>
      <c r="E309" t="s">
        <v>4499</v>
      </c>
      <c r="F309" t="s">
        <v>4779</v>
      </c>
      <c r="G309" s="4">
        <v>4</v>
      </c>
      <c r="H309" s="4">
        <v>0</v>
      </c>
      <c r="I309" s="4">
        <v>12</v>
      </c>
      <c r="J309" t="s">
        <v>4506</v>
      </c>
      <c r="K309" t="s">
        <v>4502</v>
      </c>
      <c r="L309" t="s">
        <v>4503</v>
      </c>
      <c r="O309" t="s">
        <v>7162</v>
      </c>
      <c r="Q309">
        <v>1050000</v>
      </c>
    </row>
    <row r="310" spans="1:17" x14ac:dyDescent="0.25">
      <c r="A310">
        <v>3496518</v>
      </c>
      <c r="B310" s="5" t="s">
        <v>4884</v>
      </c>
      <c r="C310" t="s">
        <v>4527</v>
      </c>
      <c r="D310" t="s">
        <v>4527</v>
      </c>
      <c r="E310" t="s">
        <v>4527</v>
      </c>
      <c r="F310" t="s">
        <v>4789</v>
      </c>
      <c r="G310" s="4">
        <v>4</v>
      </c>
      <c r="H310" s="4">
        <v>0</v>
      </c>
      <c r="I310" s="4">
        <v>2</v>
      </c>
      <c r="J310" t="s">
        <v>4501</v>
      </c>
      <c r="K310" t="s">
        <v>4502</v>
      </c>
      <c r="L310" t="s">
        <v>4503</v>
      </c>
      <c r="O310" t="s">
        <v>7147</v>
      </c>
      <c r="Q310">
        <v>220900</v>
      </c>
    </row>
    <row r="311" spans="1:17" x14ac:dyDescent="0.25">
      <c r="A311">
        <v>5981658</v>
      </c>
      <c r="B311" s="5" t="s">
        <v>4885</v>
      </c>
      <c r="C311" t="s">
        <v>4537</v>
      </c>
      <c r="D311" t="s">
        <v>4830</v>
      </c>
      <c r="E311" t="s">
        <v>4830</v>
      </c>
      <c r="F311" t="s">
        <v>4886</v>
      </c>
      <c r="G311" s="4">
        <v>2</v>
      </c>
      <c r="H311" s="4">
        <v>10</v>
      </c>
      <c r="I311" s="4">
        <v>1</v>
      </c>
      <c r="J311" t="s">
        <v>4501</v>
      </c>
      <c r="K311" t="s">
        <v>4502</v>
      </c>
      <c r="L311" t="s">
        <v>4554</v>
      </c>
      <c r="O311" t="s">
        <v>7163</v>
      </c>
      <c r="Q311">
        <v>15000</v>
      </c>
    </row>
    <row r="312" spans="1:17" x14ac:dyDescent="0.25">
      <c r="A312">
        <v>3673874</v>
      </c>
      <c r="B312" s="5" t="s">
        <v>4887</v>
      </c>
      <c r="C312" t="s">
        <v>4499</v>
      </c>
      <c r="D312" t="s">
        <v>4499</v>
      </c>
      <c r="E312" t="s">
        <v>4499</v>
      </c>
      <c r="F312" t="s">
        <v>4874</v>
      </c>
      <c r="G312" s="4">
        <v>4</v>
      </c>
      <c r="H312" s="4">
        <v>0</v>
      </c>
      <c r="I312" s="4">
        <v>4</v>
      </c>
      <c r="J312" t="s">
        <v>4501</v>
      </c>
      <c r="K312" t="s">
        <v>4502</v>
      </c>
      <c r="L312" t="s">
        <v>4503</v>
      </c>
      <c r="O312" t="s">
        <v>7159</v>
      </c>
      <c r="Q312">
        <v>250000</v>
      </c>
    </row>
    <row r="313" spans="1:17" x14ac:dyDescent="0.25">
      <c r="A313" s="2">
        <v>6284903</v>
      </c>
      <c r="B313" s="3" t="s">
        <v>4888</v>
      </c>
      <c r="C313" t="s">
        <v>4499</v>
      </c>
      <c r="D313" t="s">
        <v>4499</v>
      </c>
      <c r="E313" t="s">
        <v>4499</v>
      </c>
      <c r="F313" t="s">
        <v>4574</v>
      </c>
      <c r="G313" s="4">
        <v>3</v>
      </c>
      <c r="H313" s="4">
        <v>0</v>
      </c>
      <c r="I313" s="4">
        <v>6</v>
      </c>
      <c r="J313" t="s">
        <v>4506</v>
      </c>
      <c r="K313" t="s">
        <v>4502</v>
      </c>
      <c r="L313" t="s">
        <v>4503</v>
      </c>
      <c r="O313" t="s">
        <v>7164</v>
      </c>
      <c r="Q313">
        <v>402000</v>
      </c>
    </row>
    <row r="314" spans="1:17" x14ac:dyDescent="0.25">
      <c r="A314">
        <v>5377718</v>
      </c>
      <c r="B314" s="5" t="s">
        <v>4889</v>
      </c>
      <c r="C314" t="s">
        <v>4499</v>
      </c>
      <c r="D314" t="s">
        <v>4499</v>
      </c>
      <c r="E314" t="s">
        <v>4499</v>
      </c>
      <c r="F314" t="s">
        <v>4574</v>
      </c>
      <c r="G314" s="4">
        <v>3</v>
      </c>
      <c r="H314" s="4">
        <v>0</v>
      </c>
      <c r="I314" s="4">
        <v>12</v>
      </c>
      <c r="J314" t="s">
        <v>4506</v>
      </c>
      <c r="K314" t="s">
        <v>4502</v>
      </c>
      <c r="L314" t="s">
        <v>4503</v>
      </c>
      <c r="O314" t="s">
        <v>7165</v>
      </c>
      <c r="P314">
        <v>1</v>
      </c>
      <c r="Q314">
        <v>940000</v>
      </c>
    </row>
    <row r="315" spans="1:17" x14ac:dyDescent="0.25">
      <c r="A315">
        <v>4925963</v>
      </c>
      <c r="B315" s="5" t="s">
        <v>4890</v>
      </c>
      <c r="C315" t="s">
        <v>4527</v>
      </c>
      <c r="D315" t="s">
        <v>4527</v>
      </c>
      <c r="E315" t="s">
        <v>4527</v>
      </c>
      <c r="F315" t="s">
        <v>4789</v>
      </c>
      <c r="G315" s="4">
        <v>4</v>
      </c>
      <c r="H315" s="4">
        <v>0</v>
      </c>
      <c r="I315" s="4">
        <v>2</v>
      </c>
      <c r="J315" t="s">
        <v>4501</v>
      </c>
      <c r="K315" t="s">
        <v>4502</v>
      </c>
      <c r="L315" t="s">
        <v>4503</v>
      </c>
      <c r="O315" t="s">
        <v>7147</v>
      </c>
      <c r="Q315">
        <v>255300</v>
      </c>
    </row>
    <row r="316" spans="1:17" x14ac:dyDescent="0.25">
      <c r="A316">
        <v>3716698</v>
      </c>
      <c r="B316" s="5" t="s">
        <v>4891</v>
      </c>
      <c r="C316" t="s">
        <v>4527</v>
      </c>
      <c r="D316" t="s">
        <v>4527</v>
      </c>
      <c r="E316" t="s">
        <v>4527</v>
      </c>
      <c r="F316" t="s">
        <v>4796</v>
      </c>
      <c r="G316" s="4">
        <v>3</v>
      </c>
      <c r="H316" s="4">
        <v>0</v>
      </c>
      <c r="I316" s="4">
        <v>2</v>
      </c>
      <c r="J316" t="s">
        <v>4501</v>
      </c>
      <c r="K316" t="s">
        <v>4502</v>
      </c>
      <c r="L316" t="s">
        <v>4503</v>
      </c>
      <c r="O316" t="s">
        <v>7166</v>
      </c>
      <c r="Q316" t="e">
        <v>#N/A</v>
      </c>
    </row>
    <row r="317" spans="1:17" x14ac:dyDescent="0.25">
      <c r="A317">
        <v>4927699</v>
      </c>
      <c r="B317" s="5" t="s">
        <v>4892</v>
      </c>
      <c r="C317" t="s">
        <v>4537</v>
      </c>
      <c r="D317" t="s">
        <v>4538</v>
      </c>
      <c r="E317" t="s">
        <v>4539</v>
      </c>
      <c r="F317" t="s">
        <v>4789</v>
      </c>
      <c r="G317" s="4">
        <v>2</v>
      </c>
      <c r="H317" s="4">
        <v>100</v>
      </c>
      <c r="I317" s="4">
        <v>10</v>
      </c>
      <c r="J317" t="s">
        <v>4506</v>
      </c>
      <c r="K317" t="s">
        <v>4502</v>
      </c>
      <c r="L317" t="s">
        <v>4503</v>
      </c>
      <c r="O317" t="s">
        <v>7167</v>
      </c>
      <c r="Q317">
        <v>667000</v>
      </c>
    </row>
    <row r="318" spans="1:17" x14ac:dyDescent="0.25">
      <c r="A318" s="2">
        <v>601757</v>
      </c>
      <c r="B318" s="3" t="s">
        <v>4893</v>
      </c>
      <c r="C318" t="s">
        <v>4537</v>
      </c>
      <c r="D318" t="s">
        <v>4538</v>
      </c>
      <c r="E318" t="s">
        <v>4539</v>
      </c>
      <c r="F318" t="s">
        <v>4789</v>
      </c>
      <c r="G318" s="4">
        <v>2</v>
      </c>
      <c r="H318" s="4">
        <v>100</v>
      </c>
      <c r="I318" s="4">
        <v>10</v>
      </c>
      <c r="J318" t="s">
        <v>4506</v>
      </c>
      <c r="K318" t="s">
        <v>4502</v>
      </c>
      <c r="L318" t="s">
        <v>4503</v>
      </c>
      <c r="O318" t="s">
        <v>7167</v>
      </c>
      <c r="Q318">
        <v>850000</v>
      </c>
    </row>
    <row r="319" spans="1:17" x14ac:dyDescent="0.25">
      <c r="A319">
        <v>4925705</v>
      </c>
      <c r="B319" s="5" t="s">
        <v>4894</v>
      </c>
      <c r="C319" t="s">
        <v>4537</v>
      </c>
      <c r="D319" t="s">
        <v>4538</v>
      </c>
      <c r="E319" t="s">
        <v>4539</v>
      </c>
      <c r="F319" t="s">
        <v>4789</v>
      </c>
      <c r="G319" s="4">
        <v>2</v>
      </c>
      <c r="H319" s="4">
        <v>250</v>
      </c>
      <c r="I319" s="4">
        <v>1</v>
      </c>
      <c r="J319" t="s">
        <v>4501</v>
      </c>
      <c r="K319" t="s">
        <v>4502</v>
      </c>
      <c r="L319" t="s">
        <v>4554</v>
      </c>
      <c r="O319" t="s">
        <v>7168</v>
      </c>
      <c r="Q319">
        <v>185200</v>
      </c>
    </row>
    <row r="320" spans="1:17" x14ac:dyDescent="0.25">
      <c r="A320">
        <v>3791150</v>
      </c>
      <c r="B320" s="5" t="s">
        <v>4895</v>
      </c>
      <c r="C320" t="s">
        <v>4537</v>
      </c>
      <c r="D320" t="s">
        <v>4830</v>
      </c>
      <c r="E320" t="s">
        <v>4830</v>
      </c>
      <c r="F320" t="s">
        <v>4789</v>
      </c>
      <c r="G320" s="4">
        <v>2</v>
      </c>
      <c r="H320" s="4">
        <v>10</v>
      </c>
      <c r="I320" s="4">
        <v>1</v>
      </c>
      <c r="J320" t="s">
        <v>4501</v>
      </c>
      <c r="K320" t="s">
        <v>4502</v>
      </c>
      <c r="L320" t="s">
        <v>4554</v>
      </c>
      <c r="O320" t="s">
        <v>7169</v>
      </c>
      <c r="Q320">
        <v>60000</v>
      </c>
    </row>
    <row r="321" spans="1:17" x14ac:dyDescent="0.25">
      <c r="A321">
        <v>16173</v>
      </c>
      <c r="B321" s="5" t="s">
        <v>4896</v>
      </c>
      <c r="C321" t="s">
        <v>4527</v>
      </c>
      <c r="D321" t="s">
        <v>4527</v>
      </c>
      <c r="E321" t="s">
        <v>4527</v>
      </c>
      <c r="F321" t="s">
        <v>4510</v>
      </c>
      <c r="G321" s="4">
        <v>3</v>
      </c>
      <c r="H321" s="4">
        <v>0</v>
      </c>
      <c r="I321" s="4">
        <v>4</v>
      </c>
      <c r="J321" t="s">
        <v>4501</v>
      </c>
      <c r="K321" t="s">
        <v>4502</v>
      </c>
      <c r="L321" t="s">
        <v>4503</v>
      </c>
      <c r="O321" t="s">
        <v>7170</v>
      </c>
      <c r="Q321">
        <v>531000</v>
      </c>
    </row>
    <row r="322" spans="1:17" x14ac:dyDescent="0.25">
      <c r="A322">
        <v>615081</v>
      </c>
      <c r="B322" s="5" t="s">
        <v>4897</v>
      </c>
      <c r="C322" t="s">
        <v>4527</v>
      </c>
      <c r="D322" t="s">
        <v>4527</v>
      </c>
      <c r="E322" t="s">
        <v>4527</v>
      </c>
      <c r="F322" t="s">
        <v>4510</v>
      </c>
      <c r="G322" s="4">
        <v>4</v>
      </c>
      <c r="H322" s="4">
        <v>0</v>
      </c>
      <c r="I322" s="4">
        <v>2</v>
      </c>
      <c r="J322" t="s">
        <v>4501</v>
      </c>
      <c r="K322" t="s">
        <v>4502</v>
      </c>
      <c r="L322" t="s">
        <v>4503</v>
      </c>
      <c r="M322" t="s">
        <v>4514</v>
      </c>
      <c r="N322" t="s">
        <v>4514</v>
      </c>
      <c r="O322" t="s">
        <v>7171</v>
      </c>
      <c r="P322">
        <v>1</v>
      </c>
      <c r="Q322">
        <v>322000</v>
      </c>
    </row>
    <row r="323" spans="1:17" x14ac:dyDescent="0.25">
      <c r="A323">
        <v>3941205</v>
      </c>
      <c r="B323" s="5" t="s">
        <v>4898</v>
      </c>
      <c r="C323" t="s">
        <v>4499</v>
      </c>
      <c r="D323" t="s">
        <v>4499</v>
      </c>
      <c r="E323" t="s">
        <v>4499</v>
      </c>
      <c r="F323" t="s">
        <v>4874</v>
      </c>
      <c r="G323" s="4">
        <v>4</v>
      </c>
      <c r="H323" s="4">
        <v>0</v>
      </c>
      <c r="I323" s="4">
        <v>12</v>
      </c>
      <c r="J323" t="s">
        <v>4506</v>
      </c>
      <c r="K323" t="s">
        <v>4502</v>
      </c>
      <c r="L323" t="s">
        <v>4503</v>
      </c>
      <c r="O323" t="s">
        <v>7172</v>
      </c>
      <c r="Q323">
        <v>750000</v>
      </c>
    </row>
    <row r="324" spans="1:17" x14ac:dyDescent="0.25">
      <c r="A324">
        <v>612682</v>
      </c>
      <c r="B324" s="5" t="s">
        <v>4899</v>
      </c>
      <c r="C324" t="s">
        <v>4527</v>
      </c>
      <c r="D324" t="s">
        <v>4527</v>
      </c>
      <c r="E324" t="s">
        <v>4527</v>
      </c>
      <c r="F324" t="s">
        <v>4900</v>
      </c>
      <c r="G324" s="4">
        <v>3</v>
      </c>
      <c r="H324" s="4">
        <v>0</v>
      </c>
      <c r="I324" s="4">
        <v>2</v>
      </c>
      <c r="J324" t="s">
        <v>4501</v>
      </c>
      <c r="K324" t="s">
        <v>4502</v>
      </c>
      <c r="L324" t="s">
        <v>4503</v>
      </c>
      <c r="O324" t="s">
        <v>7173</v>
      </c>
      <c r="Q324">
        <v>245000</v>
      </c>
    </row>
    <row r="325" spans="1:17" x14ac:dyDescent="0.25">
      <c r="A325">
        <v>177734</v>
      </c>
      <c r="B325" s="5" t="s">
        <v>4901</v>
      </c>
      <c r="C325" t="s">
        <v>4527</v>
      </c>
      <c r="D325" t="s">
        <v>4527</v>
      </c>
      <c r="E325" t="s">
        <v>4527</v>
      </c>
      <c r="F325" t="s">
        <v>4510</v>
      </c>
      <c r="G325" s="4">
        <v>4</v>
      </c>
      <c r="H325" s="4">
        <v>0</v>
      </c>
      <c r="I325" s="4">
        <v>2</v>
      </c>
      <c r="J325" t="s">
        <v>4501</v>
      </c>
      <c r="K325" t="s">
        <v>4502</v>
      </c>
      <c r="L325" t="s">
        <v>4503</v>
      </c>
      <c r="O325" t="s">
        <v>7171</v>
      </c>
      <c r="P325">
        <v>1</v>
      </c>
      <c r="Q325">
        <v>281000</v>
      </c>
    </row>
    <row r="326" spans="1:17" x14ac:dyDescent="0.25">
      <c r="A326">
        <v>4080130</v>
      </c>
      <c r="B326" s="5" t="s">
        <v>4902</v>
      </c>
      <c r="C326" t="s">
        <v>4527</v>
      </c>
      <c r="D326" t="s">
        <v>4527</v>
      </c>
      <c r="E326" t="s">
        <v>4527</v>
      </c>
      <c r="F326" t="s">
        <v>4510</v>
      </c>
      <c r="G326" s="4">
        <v>4</v>
      </c>
      <c r="H326" s="4">
        <v>0</v>
      </c>
      <c r="I326" s="4">
        <v>2</v>
      </c>
      <c r="J326" t="s">
        <v>4501</v>
      </c>
      <c r="K326" t="s">
        <v>4502</v>
      </c>
      <c r="L326" t="s">
        <v>4503</v>
      </c>
      <c r="O326" t="s">
        <v>7171</v>
      </c>
      <c r="P326">
        <v>1</v>
      </c>
      <c r="Q326">
        <v>346000</v>
      </c>
    </row>
    <row r="327" spans="1:17" x14ac:dyDescent="0.25">
      <c r="A327">
        <v>169278</v>
      </c>
      <c r="B327" s="5" t="s">
        <v>4903</v>
      </c>
      <c r="C327" t="s">
        <v>4499</v>
      </c>
      <c r="D327" t="s">
        <v>4499</v>
      </c>
      <c r="E327" t="s">
        <v>4499</v>
      </c>
      <c r="F327" t="s">
        <v>4904</v>
      </c>
      <c r="G327" s="4">
        <v>4</v>
      </c>
      <c r="H327" s="4">
        <v>0</v>
      </c>
      <c r="I327" s="4">
        <v>12</v>
      </c>
      <c r="J327" t="s">
        <v>4506</v>
      </c>
      <c r="K327" t="s">
        <v>4502</v>
      </c>
      <c r="L327" t="s">
        <v>4503</v>
      </c>
      <c r="O327" t="s">
        <v>7174</v>
      </c>
      <c r="P327">
        <v>1</v>
      </c>
      <c r="Q327">
        <v>984000</v>
      </c>
    </row>
    <row r="328" spans="1:17" x14ac:dyDescent="0.25">
      <c r="A328" s="7">
        <v>170595</v>
      </c>
      <c r="B328" s="8" t="s">
        <v>4905</v>
      </c>
      <c r="C328" t="s">
        <v>4527</v>
      </c>
      <c r="D328" t="s">
        <v>4527</v>
      </c>
      <c r="E328" t="s">
        <v>4527</v>
      </c>
      <c r="F328" t="s">
        <v>4510</v>
      </c>
      <c r="G328" s="4">
        <v>4</v>
      </c>
      <c r="H328" s="4">
        <v>0</v>
      </c>
      <c r="I328" s="4">
        <v>2</v>
      </c>
      <c r="J328" t="s">
        <v>4501</v>
      </c>
      <c r="K328" t="s">
        <v>4502</v>
      </c>
      <c r="L328" t="s">
        <v>4503</v>
      </c>
      <c r="O328" t="s">
        <v>7171</v>
      </c>
      <c r="P328">
        <v>1</v>
      </c>
      <c r="Q328">
        <v>281000</v>
      </c>
    </row>
    <row r="329" spans="1:17" x14ac:dyDescent="0.25">
      <c r="A329">
        <v>875505</v>
      </c>
      <c r="B329" s="5" t="s">
        <v>4906</v>
      </c>
      <c r="C329" t="s">
        <v>4527</v>
      </c>
      <c r="D329" t="s">
        <v>4527</v>
      </c>
      <c r="E329" t="s">
        <v>4527</v>
      </c>
      <c r="F329" t="s">
        <v>4806</v>
      </c>
      <c r="G329" s="4">
        <v>4</v>
      </c>
      <c r="H329" s="4">
        <v>0</v>
      </c>
      <c r="I329" s="4">
        <v>4</v>
      </c>
      <c r="J329" t="s">
        <v>4501</v>
      </c>
      <c r="K329" t="s">
        <v>4502</v>
      </c>
      <c r="L329" t="s">
        <v>4503</v>
      </c>
      <c r="O329" t="s">
        <v>7175</v>
      </c>
      <c r="Q329">
        <v>480000</v>
      </c>
    </row>
    <row r="330" spans="1:17" x14ac:dyDescent="0.25">
      <c r="A330">
        <v>1799982</v>
      </c>
      <c r="B330" s="5" t="s">
        <v>4907</v>
      </c>
      <c r="C330" t="s">
        <v>4527</v>
      </c>
      <c r="D330" t="s">
        <v>4527</v>
      </c>
      <c r="E330" t="s">
        <v>4527</v>
      </c>
      <c r="F330" t="s">
        <v>4806</v>
      </c>
      <c r="G330" s="4">
        <v>4</v>
      </c>
      <c r="H330" s="4">
        <v>0</v>
      </c>
      <c r="I330" s="4">
        <v>4</v>
      </c>
      <c r="J330" t="s">
        <v>4501</v>
      </c>
      <c r="K330" t="s">
        <v>4502</v>
      </c>
      <c r="L330" t="s">
        <v>4503</v>
      </c>
      <c r="O330" t="s">
        <v>7175</v>
      </c>
      <c r="Q330">
        <v>480000</v>
      </c>
    </row>
    <row r="331" spans="1:17" x14ac:dyDescent="0.25">
      <c r="A331">
        <v>5441292</v>
      </c>
      <c r="B331" s="5" t="s">
        <v>4908</v>
      </c>
      <c r="C331" t="s">
        <v>4499</v>
      </c>
      <c r="D331" t="s">
        <v>4499</v>
      </c>
      <c r="E331" t="s">
        <v>4499</v>
      </c>
      <c r="F331" t="s">
        <v>4909</v>
      </c>
      <c r="G331" s="4">
        <v>4</v>
      </c>
      <c r="H331" s="4">
        <v>0</v>
      </c>
      <c r="I331" s="4">
        <v>9</v>
      </c>
      <c r="J331" t="s">
        <v>4506</v>
      </c>
      <c r="K331" t="s">
        <v>4502</v>
      </c>
      <c r="L331" t="s">
        <v>4503</v>
      </c>
      <c r="O331" t="s">
        <v>7176</v>
      </c>
      <c r="Q331">
        <v>650000</v>
      </c>
    </row>
    <row r="332" spans="1:17" x14ac:dyDescent="0.25">
      <c r="A332" s="7">
        <v>5412588</v>
      </c>
      <c r="B332" s="8" t="s">
        <v>4910</v>
      </c>
      <c r="C332" t="s">
        <v>4527</v>
      </c>
      <c r="D332" t="s">
        <v>4527</v>
      </c>
      <c r="E332" t="s">
        <v>4527</v>
      </c>
      <c r="F332" t="s">
        <v>4510</v>
      </c>
      <c r="G332" s="4">
        <v>4</v>
      </c>
      <c r="H332" s="4">
        <v>0</v>
      </c>
      <c r="I332" s="4">
        <v>2</v>
      </c>
      <c r="J332" t="s">
        <v>4501</v>
      </c>
      <c r="K332" t="s">
        <v>4502</v>
      </c>
      <c r="L332" t="s">
        <v>4503</v>
      </c>
      <c r="O332" t="s">
        <v>7171</v>
      </c>
      <c r="P332">
        <v>1</v>
      </c>
      <c r="Q332">
        <v>323000</v>
      </c>
    </row>
    <row r="333" spans="1:17" x14ac:dyDescent="0.25">
      <c r="A333">
        <v>3813385</v>
      </c>
      <c r="B333" s="5" t="s">
        <v>4911</v>
      </c>
      <c r="C333" t="s">
        <v>4499</v>
      </c>
      <c r="D333" t="s">
        <v>4499</v>
      </c>
      <c r="E333" t="s">
        <v>4499</v>
      </c>
      <c r="F333" t="s">
        <v>4912</v>
      </c>
      <c r="G333" s="4">
        <v>4</v>
      </c>
      <c r="H333" s="4">
        <v>0</v>
      </c>
      <c r="I333" s="4">
        <v>12</v>
      </c>
      <c r="J333" t="s">
        <v>4506</v>
      </c>
      <c r="K333" t="s">
        <v>4502</v>
      </c>
      <c r="L333" t="s">
        <v>4503</v>
      </c>
      <c r="O333" t="s">
        <v>7177</v>
      </c>
      <c r="Q333">
        <v>804000</v>
      </c>
    </row>
    <row r="334" spans="1:17" x14ac:dyDescent="0.25">
      <c r="A334">
        <v>3300864</v>
      </c>
      <c r="B334" s="5" t="s">
        <v>4913</v>
      </c>
      <c r="C334" t="s">
        <v>4499</v>
      </c>
      <c r="D334" t="s">
        <v>4499</v>
      </c>
      <c r="E334" t="s">
        <v>4499</v>
      </c>
      <c r="F334" t="s">
        <v>4814</v>
      </c>
      <c r="G334" s="4">
        <v>3</v>
      </c>
      <c r="H334" s="4">
        <v>0</v>
      </c>
      <c r="I334" s="4">
        <v>6</v>
      </c>
      <c r="J334" t="s">
        <v>4506</v>
      </c>
      <c r="K334" t="s">
        <v>4502</v>
      </c>
      <c r="L334" t="s">
        <v>4503</v>
      </c>
      <c r="O334" t="s">
        <v>7178</v>
      </c>
      <c r="Q334">
        <v>390000</v>
      </c>
    </row>
    <row r="335" spans="1:17" x14ac:dyDescent="0.25">
      <c r="A335">
        <v>1885099</v>
      </c>
      <c r="B335" s="5" t="s">
        <v>4914</v>
      </c>
      <c r="C335" t="s">
        <v>4499</v>
      </c>
      <c r="D335" t="s">
        <v>4499</v>
      </c>
      <c r="E335" t="s">
        <v>4499</v>
      </c>
      <c r="F335" t="s">
        <v>4912</v>
      </c>
      <c r="G335" s="4">
        <v>4</v>
      </c>
      <c r="H335" s="4">
        <v>0</v>
      </c>
      <c r="I335" s="4">
        <v>12</v>
      </c>
      <c r="J335" t="s">
        <v>4506</v>
      </c>
      <c r="K335" t="s">
        <v>4502</v>
      </c>
      <c r="L335" t="s">
        <v>4503</v>
      </c>
      <c r="O335" t="s">
        <v>7177</v>
      </c>
      <c r="Q335">
        <v>804000</v>
      </c>
    </row>
    <row r="336" spans="1:17" x14ac:dyDescent="0.25">
      <c r="A336">
        <v>5852</v>
      </c>
      <c r="B336" s="5" t="s">
        <v>4915</v>
      </c>
      <c r="C336" t="s">
        <v>4527</v>
      </c>
      <c r="D336" t="s">
        <v>4527</v>
      </c>
      <c r="E336" t="s">
        <v>4527</v>
      </c>
      <c r="F336" t="s">
        <v>4779</v>
      </c>
      <c r="G336" s="4">
        <v>4</v>
      </c>
      <c r="H336" s="4">
        <v>0</v>
      </c>
      <c r="I336" s="4">
        <v>2</v>
      </c>
      <c r="J336" t="s">
        <v>4501</v>
      </c>
      <c r="K336" t="s">
        <v>4502</v>
      </c>
      <c r="L336" t="s">
        <v>4503</v>
      </c>
      <c r="M336" t="s">
        <v>4515</v>
      </c>
      <c r="N336" t="s">
        <v>4515</v>
      </c>
      <c r="O336" t="s">
        <v>7179</v>
      </c>
      <c r="P336">
        <v>1</v>
      </c>
      <c r="Q336">
        <v>372500</v>
      </c>
    </row>
    <row r="337" spans="1:17" x14ac:dyDescent="0.25">
      <c r="A337">
        <v>2982435</v>
      </c>
      <c r="B337" s="5" t="s">
        <v>4916</v>
      </c>
      <c r="C337" t="s">
        <v>4499</v>
      </c>
      <c r="D337" t="s">
        <v>4499</v>
      </c>
      <c r="E337" t="s">
        <v>4499</v>
      </c>
      <c r="F337" t="s">
        <v>4912</v>
      </c>
      <c r="G337" s="4">
        <v>4</v>
      </c>
      <c r="H337" s="4">
        <v>0</v>
      </c>
      <c r="I337" s="4">
        <v>48</v>
      </c>
      <c r="J337" t="s">
        <v>4506</v>
      </c>
      <c r="K337" t="s">
        <v>4502</v>
      </c>
      <c r="L337" t="s">
        <v>4503</v>
      </c>
      <c r="O337" t="s">
        <v>7180</v>
      </c>
      <c r="Q337">
        <v>3216000</v>
      </c>
    </row>
    <row r="338" spans="1:17" x14ac:dyDescent="0.25">
      <c r="A338">
        <v>1028903</v>
      </c>
      <c r="B338" s="5" t="s">
        <v>4917</v>
      </c>
      <c r="C338" t="s">
        <v>4499</v>
      </c>
      <c r="D338" t="s">
        <v>4499</v>
      </c>
      <c r="E338" t="s">
        <v>4499</v>
      </c>
      <c r="F338" t="s">
        <v>4918</v>
      </c>
      <c r="G338" s="4">
        <v>4</v>
      </c>
      <c r="H338" s="4">
        <v>0</v>
      </c>
      <c r="I338" s="4">
        <v>12</v>
      </c>
      <c r="J338" t="s">
        <v>4506</v>
      </c>
      <c r="K338" t="s">
        <v>4502</v>
      </c>
      <c r="L338" t="s">
        <v>4503</v>
      </c>
      <c r="O338" t="s">
        <v>7181</v>
      </c>
      <c r="Q338">
        <v>918000</v>
      </c>
    </row>
    <row r="339" spans="1:17" x14ac:dyDescent="0.25">
      <c r="A339">
        <v>3171281</v>
      </c>
      <c r="B339" s="5" t="s">
        <v>4919</v>
      </c>
      <c r="C339" t="s">
        <v>4499</v>
      </c>
      <c r="D339" t="s">
        <v>4499</v>
      </c>
      <c r="E339" t="s">
        <v>4499</v>
      </c>
      <c r="F339" t="s">
        <v>4920</v>
      </c>
      <c r="G339" s="4">
        <v>4</v>
      </c>
      <c r="H339" s="4">
        <v>0</v>
      </c>
      <c r="I339" s="4">
        <v>4</v>
      </c>
      <c r="J339" t="s">
        <v>4501</v>
      </c>
      <c r="K339" t="s">
        <v>4502</v>
      </c>
      <c r="L339" t="s">
        <v>4503</v>
      </c>
      <c r="O339" t="s">
        <v>7182</v>
      </c>
      <c r="Q339">
        <v>245000</v>
      </c>
    </row>
    <row r="340" spans="1:17" x14ac:dyDescent="0.25">
      <c r="A340">
        <v>3478812</v>
      </c>
      <c r="B340" s="5" t="s">
        <v>4921</v>
      </c>
      <c r="C340" t="s">
        <v>4499</v>
      </c>
      <c r="D340" t="s">
        <v>4499</v>
      </c>
      <c r="E340" t="s">
        <v>4499</v>
      </c>
      <c r="F340" t="s">
        <v>4574</v>
      </c>
      <c r="G340" s="4">
        <v>3</v>
      </c>
      <c r="H340" s="4">
        <v>0</v>
      </c>
      <c r="I340" s="4">
        <v>12</v>
      </c>
      <c r="J340" t="s">
        <v>4506</v>
      </c>
      <c r="K340" t="s">
        <v>4502</v>
      </c>
      <c r="L340" t="s">
        <v>4503</v>
      </c>
      <c r="O340" t="s">
        <v>7165</v>
      </c>
      <c r="P340">
        <v>1</v>
      </c>
      <c r="Q340">
        <v>924000</v>
      </c>
    </row>
    <row r="341" spans="1:17" x14ac:dyDescent="0.25">
      <c r="A341" s="7" t="s">
        <v>4922</v>
      </c>
      <c r="B341" s="8" t="s">
        <v>4923</v>
      </c>
      <c r="C341" t="s">
        <v>4527</v>
      </c>
      <c r="D341" t="s">
        <v>4527</v>
      </c>
      <c r="E341" t="s">
        <v>4527</v>
      </c>
      <c r="F341" t="s">
        <v>4510</v>
      </c>
      <c r="G341" s="4">
        <v>4</v>
      </c>
      <c r="H341" s="4">
        <v>0</v>
      </c>
      <c r="I341" s="4">
        <v>2</v>
      </c>
      <c r="J341" t="s">
        <v>4501</v>
      </c>
      <c r="K341" t="s">
        <v>4502</v>
      </c>
      <c r="L341" t="s">
        <v>4503</v>
      </c>
      <c r="O341" t="s">
        <v>7171</v>
      </c>
      <c r="P341">
        <v>1</v>
      </c>
      <c r="Q341">
        <v>323000</v>
      </c>
    </row>
    <row r="342" spans="1:17" x14ac:dyDescent="0.25">
      <c r="A342" s="2">
        <v>464184</v>
      </c>
      <c r="B342" s="3" t="s">
        <v>4924</v>
      </c>
      <c r="C342" t="s">
        <v>4527</v>
      </c>
      <c r="D342" t="s">
        <v>4527</v>
      </c>
      <c r="E342" t="s">
        <v>4527</v>
      </c>
      <c r="F342" t="s">
        <v>4510</v>
      </c>
      <c r="G342" s="4">
        <v>4</v>
      </c>
      <c r="H342" s="4">
        <v>0</v>
      </c>
      <c r="I342" s="4">
        <v>2</v>
      </c>
      <c r="J342" t="s">
        <v>4501</v>
      </c>
      <c r="K342" t="s">
        <v>4502</v>
      </c>
      <c r="L342" t="s">
        <v>4503</v>
      </c>
      <c r="O342" t="s">
        <v>7171</v>
      </c>
      <c r="P342">
        <v>1</v>
      </c>
      <c r="Q342">
        <v>323000</v>
      </c>
    </row>
    <row r="343" spans="1:17" x14ac:dyDescent="0.25">
      <c r="A343">
        <v>1414315</v>
      </c>
      <c r="B343" s="5" t="s">
        <v>4925</v>
      </c>
      <c r="C343" t="s">
        <v>4527</v>
      </c>
      <c r="D343" t="s">
        <v>4527</v>
      </c>
      <c r="E343" t="s">
        <v>4527</v>
      </c>
      <c r="F343" t="s">
        <v>4510</v>
      </c>
      <c r="G343" s="4">
        <v>4</v>
      </c>
      <c r="H343" s="4">
        <v>0</v>
      </c>
      <c r="I343" s="4">
        <v>4</v>
      </c>
      <c r="J343" t="s">
        <v>4501</v>
      </c>
      <c r="K343" t="s">
        <v>4502</v>
      </c>
      <c r="L343" t="s">
        <v>4503</v>
      </c>
      <c r="O343" t="s">
        <v>7183</v>
      </c>
      <c r="P343">
        <v>1</v>
      </c>
      <c r="Q343">
        <v>611000</v>
      </c>
    </row>
    <row r="344" spans="1:17" x14ac:dyDescent="0.25">
      <c r="A344">
        <v>169388</v>
      </c>
      <c r="B344" s="5" t="s">
        <v>4926</v>
      </c>
      <c r="C344" t="s">
        <v>4527</v>
      </c>
      <c r="D344" t="s">
        <v>4527</v>
      </c>
      <c r="E344" t="s">
        <v>4527</v>
      </c>
      <c r="F344" t="s">
        <v>4510</v>
      </c>
      <c r="G344" s="4">
        <v>4</v>
      </c>
      <c r="H344" s="4">
        <v>0</v>
      </c>
      <c r="I344" s="4">
        <v>4</v>
      </c>
      <c r="J344" t="s">
        <v>4501</v>
      </c>
      <c r="K344" t="s">
        <v>4502</v>
      </c>
      <c r="L344" t="s">
        <v>4503</v>
      </c>
      <c r="O344" t="s">
        <v>7183</v>
      </c>
      <c r="P344">
        <v>1</v>
      </c>
      <c r="Q344">
        <v>531000</v>
      </c>
    </row>
    <row r="345" spans="1:17" x14ac:dyDescent="0.25">
      <c r="A345" s="7">
        <v>5393653</v>
      </c>
      <c r="B345" s="8" t="s">
        <v>4927</v>
      </c>
      <c r="C345" t="s">
        <v>4499</v>
      </c>
      <c r="D345" t="s">
        <v>4499</v>
      </c>
      <c r="E345" t="s">
        <v>4499</v>
      </c>
      <c r="F345" t="s">
        <v>4510</v>
      </c>
      <c r="G345" s="4">
        <v>4</v>
      </c>
      <c r="H345" s="4">
        <v>0</v>
      </c>
      <c r="I345" s="4">
        <v>2</v>
      </c>
      <c r="J345" t="s">
        <v>4501</v>
      </c>
      <c r="K345" t="s">
        <v>4502</v>
      </c>
      <c r="L345" t="s">
        <v>4503</v>
      </c>
      <c r="O345" t="s">
        <v>7184</v>
      </c>
      <c r="P345">
        <v>1</v>
      </c>
      <c r="Q345">
        <v>170500</v>
      </c>
    </row>
    <row r="346" spans="1:17" x14ac:dyDescent="0.25">
      <c r="A346">
        <v>2602673</v>
      </c>
      <c r="B346" s="5" t="s">
        <v>4928</v>
      </c>
      <c r="C346" t="s">
        <v>4499</v>
      </c>
      <c r="D346" t="s">
        <v>4499</v>
      </c>
      <c r="E346" t="s">
        <v>4499</v>
      </c>
      <c r="F346" t="s">
        <v>4574</v>
      </c>
      <c r="G346" s="4">
        <v>3</v>
      </c>
      <c r="H346" s="4">
        <v>0</v>
      </c>
      <c r="I346" s="4">
        <v>12</v>
      </c>
      <c r="J346" t="s">
        <v>4506</v>
      </c>
      <c r="K346" t="s">
        <v>4502</v>
      </c>
      <c r="L346" t="s">
        <v>4503</v>
      </c>
      <c r="O346" t="s">
        <v>7165</v>
      </c>
      <c r="P346">
        <v>1</v>
      </c>
      <c r="Q346">
        <v>834000</v>
      </c>
    </row>
    <row r="347" spans="1:17" x14ac:dyDescent="0.25">
      <c r="A347">
        <v>526909</v>
      </c>
      <c r="B347" s="5" t="s">
        <v>4929</v>
      </c>
      <c r="C347" t="s">
        <v>4499</v>
      </c>
      <c r="D347" t="s">
        <v>4499</v>
      </c>
      <c r="E347" t="s">
        <v>4499</v>
      </c>
      <c r="F347" t="s">
        <v>4568</v>
      </c>
      <c r="G347" s="4">
        <v>4</v>
      </c>
      <c r="H347" s="4">
        <v>0</v>
      </c>
      <c r="I347" s="4">
        <v>12</v>
      </c>
      <c r="J347" t="s">
        <v>4506</v>
      </c>
      <c r="K347" t="s">
        <v>4502</v>
      </c>
      <c r="L347" t="s">
        <v>4503</v>
      </c>
      <c r="M347" t="s">
        <v>4514</v>
      </c>
      <c r="N347" t="s">
        <v>4514</v>
      </c>
      <c r="O347" t="s">
        <v>7185</v>
      </c>
      <c r="P347">
        <v>1</v>
      </c>
      <c r="Q347">
        <v>1015000</v>
      </c>
    </row>
    <row r="348" spans="1:17" x14ac:dyDescent="0.25">
      <c r="A348" s="2">
        <v>172495</v>
      </c>
      <c r="B348" s="3" t="s">
        <v>4930</v>
      </c>
      <c r="C348" t="s">
        <v>4537</v>
      </c>
      <c r="D348" t="s">
        <v>4538</v>
      </c>
      <c r="E348" t="s">
        <v>4550</v>
      </c>
      <c r="F348" t="s">
        <v>4779</v>
      </c>
      <c r="G348" s="4">
        <v>2</v>
      </c>
      <c r="H348" s="4">
        <v>100</v>
      </c>
      <c r="I348" s="4">
        <v>1</v>
      </c>
      <c r="J348" t="s">
        <v>4569</v>
      </c>
      <c r="K348" t="s">
        <v>4511</v>
      </c>
      <c r="L348" t="s">
        <v>4554</v>
      </c>
      <c r="O348" t="s">
        <v>7186</v>
      </c>
      <c r="Q348">
        <v>114000</v>
      </c>
    </row>
    <row r="349" spans="1:17" x14ac:dyDescent="0.25">
      <c r="A349">
        <v>4994734</v>
      </c>
      <c r="B349" s="5" t="s">
        <v>4931</v>
      </c>
      <c r="C349" t="s">
        <v>4499</v>
      </c>
      <c r="D349" t="s">
        <v>4499</v>
      </c>
      <c r="E349" t="s">
        <v>4499</v>
      </c>
      <c r="F349" t="s">
        <v>4932</v>
      </c>
      <c r="G349" s="4">
        <v>4</v>
      </c>
      <c r="H349" s="4">
        <v>0</v>
      </c>
      <c r="I349" s="4">
        <v>6</v>
      </c>
      <c r="J349" t="s">
        <v>4506</v>
      </c>
      <c r="K349" t="s">
        <v>4502</v>
      </c>
      <c r="L349" t="s">
        <v>4503</v>
      </c>
      <c r="O349" t="s">
        <v>7187</v>
      </c>
      <c r="Q349">
        <v>299500</v>
      </c>
    </row>
    <row r="350" spans="1:17" x14ac:dyDescent="0.25">
      <c r="A350">
        <v>3605464</v>
      </c>
      <c r="B350" s="5" t="s">
        <v>4933</v>
      </c>
      <c r="C350" t="s">
        <v>4537</v>
      </c>
      <c r="D350" t="s">
        <v>4830</v>
      </c>
      <c r="E350" t="s">
        <v>4830</v>
      </c>
      <c r="F350" t="s">
        <v>4934</v>
      </c>
      <c r="G350" s="4">
        <v>2</v>
      </c>
      <c r="H350" s="4">
        <v>10</v>
      </c>
      <c r="I350" s="4">
        <v>10</v>
      </c>
      <c r="J350" t="s">
        <v>4506</v>
      </c>
      <c r="K350" t="s">
        <v>4502</v>
      </c>
      <c r="L350" t="s">
        <v>4503</v>
      </c>
      <c r="O350" t="s">
        <v>7188</v>
      </c>
      <c r="Q350">
        <v>161000</v>
      </c>
    </row>
    <row r="351" spans="1:17" x14ac:dyDescent="0.25">
      <c r="A351">
        <v>3466135</v>
      </c>
      <c r="B351" s="5" t="s">
        <v>4935</v>
      </c>
      <c r="C351" t="s">
        <v>4537</v>
      </c>
      <c r="D351" t="s">
        <v>4830</v>
      </c>
      <c r="E351" t="s">
        <v>4830</v>
      </c>
      <c r="F351" t="s">
        <v>4934</v>
      </c>
      <c r="G351" s="4">
        <v>2</v>
      </c>
      <c r="H351" s="4">
        <v>10</v>
      </c>
      <c r="I351" s="4">
        <v>20</v>
      </c>
      <c r="J351" t="s">
        <v>4506</v>
      </c>
      <c r="K351" t="s">
        <v>4502</v>
      </c>
      <c r="L351" t="s">
        <v>4503</v>
      </c>
      <c r="O351" t="s">
        <v>7189</v>
      </c>
      <c r="Q351">
        <v>310000</v>
      </c>
    </row>
    <row r="352" spans="1:17" x14ac:dyDescent="0.25">
      <c r="A352">
        <v>3605489</v>
      </c>
      <c r="B352" s="5" t="s">
        <v>4936</v>
      </c>
      <c r="C352" t="s">
        <v>4537</v>
      </c>
      <c r="D352" t="s">
        <v>4830</v>
      </c>
      <c r="E352" t="s">
        <v>4830</v>
      </c>
      <c r="F352" t="s">
        <v>4934</v>
      </c>
      <c r="G352" s="4">
        <v>2</v>
      </c>
      <c r="H352" s="4">
        <v>10</v>
      </c>
      <c r="I352" s="4">
        <v>5</v>
      </c>
      <c r="J352" t="s">
        <v>4506</v>
      </c>
      <c r="K352" t="s">
        <v>4502</v>
      </c>
      <c r="L352" t="s">
        <v>4503</v>
      </c>
      <c r="O352" t="s">
        <v>7190</v>
      </c>
      <c r="Q352">
        <v>105000</v>
      </c>
    </row>
    <row r="353" spans="1:17" x14ac:dyDescent="0.25">
      <c r="A353">
        <v>3911031</v>
      </c>
      <c r="B353" s="5" t="s">
        <v>4937</v>
      </c>
      <c r="C353" t="s">
        <v>4527</v>
      </c>
      <c r="D353" t="s">
        <v>4527</v>
      </c>
      <c r="E353" t="s">
        <v>4527</v>
      </c>
      <c r="F353" t="s">
        <v>4874</v>
      </c>
      <c r="G353" s="4">
        <v>4</v>
      </c>
      <c r="H353" s="4">
        <v>0</v>
      </c>
      <c r="I353" s="4">
        <v>2</v>
      </c>
      <c r="J353" t="s">
        <v>4501</v>
      </c>
      <c r="K353" t="s">
        <v>4502</v>
      </c>
      <c r="L353" t="s">
        <v>4503</v>
      </c>
      <c r="O353" t="s">
        <v>7191</v>
      </c>
      <c r="Q353">
        <v>260000</v>
      </c>
    </row>
    <row r="354" spans="1:17" x14ac:dyDescent="0.25">
      <c r="A354">
        <v>4334131</v>
      </c>
      <c r="B354" s="5" t="s">
        <v>4938</v>
      </c>
      <c r="C354" t="s">
        <v>4527</v>
      </c>
      <c r="D354" t="s">
        <v>4527</v>
      </c>
      <c r="E354" t="s">
        <v>4527</v>
      </c>
      <c r="F354" t="s">
        <v>4510</v>
      </c>
      <c r="G354" s="4">
        <v>4</v>
      </c>
      <c r="H354" s="4">
        <v>0</v>
      </c>
      <c r="I354" s="4">
        <v>4</v>
      </c>
      <c r="J354" t="s">
        <v>4501</v>
      </c>
      <c r="K354" t="s">
        <v>4502</v>
      </c>
      <c r="L354" t="s">
        <v>4503</v>
      </c>
      <c r="O354" t="s">
        <v>7183</v>
      </c>
      <c r="P354">
        <v>1</v>
      </c>
      <c r="Q354">
        <v>610000</v>
      </c>
    </row>
    <row r="355" spans="1:17" x14ac:dyDescent="0.25">
      <c r="A355">
        <v>2324736</v>
      </c>
      <c r="B355" s="5" t="s">
        <v>4939</v>
      </c>
      <c r="C355" t="s">
        <v>4527</v>
      </c>
      <c r="D355" t="s">
        <v>4527</v>
      </c>
      <c r="E355" t="s">
        <v>4527</v>
      </c>
      <c r="F355" t="s">
        <v>4912</v>
      </c>
      <c r="G355" s="4">
        <v>3</v>
      </c>
      <c r="H355" s="4">
        <v>0</v>
      </c>
      <c r="I355" s="4">
        <v>4</v>
      </c>
      <c r="J355" t="s">
        <v>4501</v>
      </c>
      <c r="K355" t="s">
        <v>4502</v>
      </c>
      <c r="L355" t="s">
        <v>4503</v>
      </c>
      <c r="O355" t="s">
        <v>7192</v>
      </c>
      <c r="Q355">
        <v>644000</v>
      </c>
    </row>
    <row r="356" spans="1:17" x14ac:dyDescent="0.25">
      <c r="A356">
        <v>1029823</v>
      </c>
      <c r="B356" s="5" t="s">
        <v>4940</v>
      </c>
      <c r="C356" t="s">
        <v>4499</v>
      </c>
      <c r="D356" t="s">
        <v>4499</v>
      </c>
      <c r="E356" t="s">
        <v>4499</v>
      </c>
      <c r="F356" t="s">
        <v>4918</v>
      </c>
      <c r="G356" s="4">
        <v>4</v>
      </c>
      <c r="H356" s="4">
        <v>0</v>
      </c>
      <c r="I356" s="4">
        <v>4</v>
      </c>
      <c r="J356" t="s">
        <v>4501</v>
      </c>
      <c r="K356" t="s">
        <v>4502</v>
      </c>
      <c r="L356" t="s">
        <v>4503</v>
      </c>
      <c r="O356" t="s">
        <v>7193</v>
      </c>
      <c r="Q356">
        <v>306000</v>
      </c>
    </row>
    <row r="357" spans="1:17" x14ac:dyDescent="0.25">
      <c r="A357">
        <v>4440608</v>
      </c>
      <c r="B357" s="5" t="s">
        <v>4941</v>
      </c>
      <c r="C357" t="s">
        <v>4499</v>
      </c>
      <c r="D357" t="s">
        <v>4499</v>
      </c>
      <c r="E357" t="s">
        <v>4499</v>
      </c>
      <c r="F357" t="s">
        <v>4942</v>
      </c>
      <c r="G357" s="4">
        <v>3</v>
      </c>
      <c r="H357" s="4">
        <v>0</v>
      </c>
      <c r="I357" s="4">
        <v>4</v>
      </c>
      <c r="J357" t="s">
        <v>4501</v>
      </c>
      <c r="K357" t="s">
        <v>4502</v>
      </c>
      <c r="L357" t="s">
        <v>4503</v>
      </c>
      <c r="O357" t="s">
        <v>7194</v>
      </c>
      <c r="Q357">
        <v>595000</v>
      </c>
    </row>
    <row r="358" spans="1:17" x14ac:dyDescent="0.25">
      <c r="A358" s="7">
        <v>193634</v>
      </c>
      <c r="B358" s="8" t="s">
        <v>4943</v>
      </c>
      <c r="C358" t="s">
        <v>4499</v>
      </c>
      <c r="D358" t="s">
        <v>4499</v>
      </c>
      <c r="E358" t="s">
        <v>4499</v>
      </c>
      <c r="F358" t="s">
        <v>4551</v>
      </c>
      <c r="G358" s="4">
        <v>4</v>
      </c>
      <c r="H358" s="4">
        <v>0</v>
      </c>
      <c r="I358" s="4">
        <v>12</v>
      </c>
      <c r="J358" t="s">
        <v>4506</v>
      </c>
      <c r="K358" t="s">
        <v>4502</v>
      </c>
      <c r="L358" t="s">
        <v>4503</v>
      </c>
      <c r="O358" t="s">
        <v>7079</v>
      </c>
      <c r="P358">
        <v>1</v>
      </c>
      <c r="Q358">
        <v>804000</v>
      </c>
    </row>
    <row r="359" spans="1:17" x14ac:dyDescent="0.25">
      <c r="A359">
        <v>4166082</v>
      </c>
      <c r="B359" s="5" t="s">
        <v>4944</v>
      </c>
      <c r="C359" t="s">
        <v>4499</v>
      </c>
      <c r="D359" t="s">
        <v>4499</v>
      </c>
      <c r="E359" t="s">
        <v>4499</v>
      </c>
      <c r="F359" t="s">
        <v>4874</v>
      </c>
      <c r="G359" s="4">
        <v>4</v>
      </c>
      <c r="H359" s="4">
        <v>0</v>
      </c>
      <c r="I359" s="4">
        <v>16</v>
      </c>
      <c r="J359" t="s">
        <v>4506</v>
      </c>
      <c r="K359" t="s">
        <v>4502</v>
      </c>
      <c r="L359" t="s">
        <v>4503</v>
      </c>
      <c r="O359" t="s">
        <v>7195</v>
      </c>
      <c r="Q359">
        <v>1000000</v>
      </c>
    </row>
    <row r="360" spans="1:17" x14ac:dyDescent="0.25">
      <c r="A360">
        <v>4166053</v>
      </c>
      <c r="B360" s="5" t="s">
        <v>4945</v>
      </c>
      <c r="C360" t="s">
        <v>4499</v>
      </c>
      <c r="D360" t="s">
        <v>4499</v>
      </c>
      <c r="E360" t="s">
        <v>4499</v>
      </c>
      <c r="F360" t="s">
        <v>4874</v>
      </c>
      <c r="G360" s="4">
        <v>4</v>
      </c>
      <c r="H360" s="4">
        <v>0</v>
      </c>
      <c r="I360" s="4">
        <v>3</v>
      </c>
      <c r="J360" t="s">
        <v>4501</v>
      </c>
      <c r="K360" t="s">
        <v>4502</v>
      </c>
      <c r="L360" t="s">
        <v>4503</v>
      </c>
      <c r="O360" t="s">
        <v>7196</v>
      </c>
      <c r="Q360">
        <v>420000</v>
      </c>
    </row>
    <row r="361" spans="1:17" x14ac:dyDescent="0.25">
      <c r="A361">
        <v>4308281</v>
      </c>
      <c r="B361" s="5" t="s">
        <v>4946</v>
      </c>
      <c r="C361" t="s">
        <v>4499</v>
      </c>
      <c r="D361" t="s">
        <v>4499</v>
      </c>
      <c r="E361" t="s">
        <v>4499</v>
      </c>
      <c r="F361" t="s">
        <v>4876</v>
      </c>
      <c r="G361" s="4">
        <v>4</v>
      </c>
      <c r="H361" s="4">
        <v>0</v>
      </c>
      <c r="I361" s="4">
        <v>4</v>
      </c>
      <c r="J361" t="s">
        <v>4501</v>
      </c>
      <c r="K361" t="s">
        <v>4502</v>
      </c>
      <c r="L361" t="s">
        <v>4503</v>
      </c>
      <c r="O361" t="s">
        <v>7197</v>
      </c>
      <c r="Q361">
        <v>250000</v>
      </c>
    </row>
    <row r="362" spans="1:17" x14ac:dyDescent="0.25">
      <c r="A362">
        <v>3478831</v>
      </c>
      <c r="B362" s="5" t="s">
        <v>4947</v>
      </c>
      <c r="C362" t="s">
        <v>4499</v>
      </c>
      <c r="D362" t="s">
        <v>4499</v>
      </c>
      <c r="E362" t="s">
        <v>4499</v>
      </c>
      <c r="F362" t="s">
        <v>4574</v>
      </c>
      <c r="G362" s="4">
        <v>3</v>
      </c>
      <c r="H362" s="4">
        <v>0</v>
      </c>
      <c r="I362" s="4">
        <v>2</v>
      </c>
      <c r="J362" t="s">
        <v>4501</v>
      </c>
      <c r="K362" t="s">
        <v>4502</v>
      </c>
      <c r="L362" t="s">
        <v>4503</v>
      </c>
      <c r="O362" t="s">
        <v>7198</v>
      </c>
      <c r="P362">
        <v>1</v>
      </c>
      <c r="Q362">
        <v>176000</v>
      </c>
    </row>
    <row r="363" spans="1:17" x14ac:dyDescent="0.25">
      <c r="A363">
        <v>2330649</v>
      </c>
      <c r="B363" s="5" t="s">
        <v>4948</v>
      </c>
      <c r="C363" t="s">
        <v>4499</v>
      </c>
      <c r="D363" t="s">
        <v>4499</v>
      </c>
      <c r="E363" t="s">
        <v>4499</v>
      </c>
      <c r="F363" t="s">
        <v>4551</v>
      </c>
      <c r="G363" s="4">
        <v>4</v>
      </c>
      <c r="H363" s="4">
        <v>0</v>
      </c>
      <c r="I363" s="4">
        <v>18</v>
      </c>
      <c r="J363" t="s">
        <v>4506</v>
      </c>
      <c r="K363" t="s">
        <v>4502</v>
      </c>
      <c r="L363" t="s">
        <v>4503</v>
      </c>
      <c r="M363" t="s">
        <v>4514</v>
      </c>
      <c r="N363" t="s">
        <v>4514</v>
      </c>
      <c r="O363" t="s">
        <v>7199</v>
      </c>
      <c r="Q363">
        <v>1386000</v>
      </c>
    </row>
    <row r="364" spans="1:17" x14ac:dyDescent="0.25">
      <c r="A364">
        <v>3940905</v>
      </c>
      <c r="B364" s="5" t="s">
        <v>4949</v>
      </c>
      <c r="C364" t="s">
        <v>4499</v>
      </c>
      <c r="D364" t="s">
        <v>4499</v>
      </c>
      <c r="E364" t="s">
        <v>4499</v>
      </c>
      <c r="F364" t="s">
        <v>4874</v>
      </c>
      <c r="G364" s="4">
        <v>4</v>
      </c>
      <c r="H364" s="4">
        <v>0</v>
      </c>
      <c r="I364" s="4">
        <v>16</v>
      </c>
      <c r="J364" t="s">
        <v>4506</v>
      </c>
      <c r="K364" t="s">
        <v>4502</v>
      </c>
      <c r="L364" t="s">
        <v>4503</v>
      </c>
      <c r="O364" t="s">
        <v>7195</v>
      </c>
      <c r="Q364">
        <v>1000000</v>
      </c>
    </row>
    <row r="365" spans="1:17" x14ac:dyDescent="0.25">
      <c r="A365">
        <v>3664019</v>
      </c>
      <c r="B365" s="5" t="s">
        <v>4950</v>
      </c>
      <c r="C365" t="s">
        <v>4527</v>
      </c>
      <c r="D365" t="s">
        <v>4527</v>
      </c>
      <c r="E365" t="s">
        <v>4527</v>
      </c>
      <c r="F365" t="s">
        <v>4874</v>
      </c>
      <c r="G365" s="4">
        <v>4</v>
      </c>
      <c r="H365" s="4">
        <v>0</v>
      </c>
      <c r="I365" s="4">
        <v>2</v>
      </c>
      <c r="J365" t="s">
        <v>4501</v>
      </c>
      <c r="K365" t="s">
        <v>4502</v>
      </c>
      <c r="L365" t="s">
        <v>4503</v>
      </c>
      <c r="O365" t="s">
        <v>7191</v>
      </c>
      <c r="Q365">
        <v>190000</v>
      </c>
    </row>
    <row r="366" spans="1:17" x14ac:dyDescent="0.25">
      <c r="A366">
        <v>1684988</v>
      </c>
      <c r="B366" s="5" t="s">
        <v>4951</v>
      </c>
      <c r="C366" t="s">
        <v>4527</v>
      </c>
      <c r="D366" t="s">
        <v>4527</v>
      </c>
      <c r="E366" t="s">
        <v>4527</v>
      </c>
      <c r="F366" t="s">
        <v>4918</v>
      </c>
      <c r="G366" s="4">
        <v>4</v>
      </c>
      <c r="H366" s="4">
        <v>0</v>
      </c>
      <c r="I366" s="4">
        <v>2</v>
      </c>
      <c r="J366" t="s">
        <v>4501</v>
      </c>
      <c r="K366" t="s">
        <v>4502</v>
      </c>
      <c r="L366" t="s">
        <v>4503</v>
      </c>
      <c r="O366" t="s">
        <v>7200</v>
      </c>
      <c r="Q366">
        <v>399000</v>
      </c>
    </row>
    <row r="367" spans="1:17" x14ac:dyDescent="0.25">
      <c r="A367">
        <v>4172079</v>
      </c>
      <c r="B367" s="5" t="s">
        <v>4952</v>
      </c>
      <c r="C367" t="s">
        <v>4499</v>
      </c>
      <c r="D367" t="s">
        <v>4499</v>
      </c>
      <c r="E367" t="s">
        <v>4499</v>
      </c>
      <c r="F367" t="s">
        <v>4574</v>
      </c>
      <c r="G367" s="4">
        <v>3</v>
      </c>
      <c r="H367" s="4">
        <v>0</v>
      </c>
      <c r="I367" s="4">
        <v>2</v>
      </c>
      <c r="J367" t="s">
        <v>4501</v>
      </c>
      <c r="K367" t="s">
        <v>4502</v>
      </c>
      <c r="L367" t="s">
        <v>4503</v>
      </c>
      <c r="O367" t="s">
        <v>7198</v>
      </c>
      <c r="P367">
        <v>1</v>
      </c>
      <c r="Q367" t="e">
        <v>#N/A</v>
      </c>
    </row>
    <row r="368" spans="1:17" x14ac:dyDescent="0.25">
      <c r="A368">
        <v>10276</v>
      </c>
      <c r="B368" s="5" t="s">
        <v>4953</v>
      </c>
      <c r="C368" t="s">
        <v>4499</v>
      </c>
      <c r="D368" t="s">
        <v>4499</v>
      </c>
      <c r="E368" t="s">
        <v>4499</v>
      </c>
      <c r="F368" t="s">
        <v>4568</v>
      </c>
      <c r="G368" s="4">
        <v>4</v>
      </c>
      <c r="H368" s="4">
        <v>0</v>
      </c>
      <c r="I368" s="4">
        <v>12</v>
      </c>
      <c r="J368" t="s">
        <v>4506</v>
      </c>
      <c r="K368" t="s">
        <v>4502</v>
      </c>
      <c r="L368" t="s">
        <v>4503</v>
      </c>
      <c r="O368" t="s">
        <v>7185</v>
      </c>
      <c r="P368">
        <v>1</v>
      </c>
      <c r="Q368">
        <v>1015000</v>
      </c>
    </row>
    <row r="369" spans="1:17" x14ac:dyDescent="0.25">
      <c r="A369" s="2">
        <v>4079741</v>
      </c>
      <c r="B369" s="3" t="s">
        <v>4954</v>
      </c>
      <c r="C369" t="s">
        <v>4499</v>
      </c>
      <c r="D369" t="s">
        <v>4499</v>
      </c>
      <c r="E369" t="s">
        <v>4499</v>
      </c>
      <c r="F369" t="s">
        <v>4574</v>
      </c>
      <c r="G369" s="4">
        <v>3</v>
      </c>
      <c r="H369" s="4">
        <v>0</v>
      </c>
      <c r="I369" s="4">
        <v>2</v>
      </c>
      <c r="J369" t="s">
        <v>4501</v>
      </c>
      <c r="K369" t="s">
        <v>4502</v>
      </c>
      <c r="L369" t="s">
        <v>4503</v>
      </c>
      <c r="O369" t="s">
        <v>7198</v>
      </c>
      <c r="P369">
        <v>1</v>
      </c>
      <c r="Q369">
        <v>127000</v>
      </c>
    </row>
    <row r="370" spans="1:17" x14ac:dyDescent="0.25">
      <c r="A370" s="6">
        <v>193627</v>
      </c>
      <c r="B370" s="5" t="s">
        <v>4955</v>
      </c>
      <c r="C370" t="s">
        <v>4499</v>
      </c>
      <c r="D370" t="s">
        <v>4499</v>
      </c>
      <c r="E370" t="s">
        <v>4499</v>
      </c>
      <c r="F370" t="s">
        <v>4551</v>
      </c>
      <c r="G370" s="4">
        <v>4</v>
      </c>
      <c r="H370" s="4">
        <v>0</v>
      </c>
      <c r="I370" s="4">
        <v>2</v>
      </c>
      <c r="J370" t="s">
        <v>4501</v>
      </c>
      <c r="K370" t="s">
        <v>4502</v>
      </c>
      <c r="L370" t="s">
        <v>4503</v>
      </c>
      <c r="O370" t="s">
        <v>7201</v>
      </c>
      <c r="Q370">
        <v>134000</v>
      </c>
    </row>
    <row r="371" spans="1:17" x14ac:dyDescent="0.25">
      <c r="A371">
        <v>1803737</v>
      </c>
      <c r="B371" s="5" t="s">
        <v>4956</v>
      </c>
      <c r="C371" t="s">
        <v>4499</v>
      </c>
      <c r="D371" t="s">
        <v>4499</v>
      </c>
      <c r="E371" t="s">
        <v>4499</v>
      </c>
      <c r="F371" t="s">
        <v>4912</v>
      </c>
      <c r="G371" s="4">
        <v>4</v>
      </c>
      <c r="H371" s="4">
        <v>0</v>
      </c>
      <c r="I371" s="4">
        <v>9</v>
      </c>
      <c r="J371" t="s">
        <v>4506</v>
      </c>
      <c r="K371" t="s">
        <v>4502</v>
      </c>
      <c r="L371" t="s">
        <v>4503</v>
      </c>
      <c r="O371" t="s">
        <v>7202</v>
      </c>
      <c r="Q371">
        <v>603000</v>
      </c>
    </row>
    <row r="372" spans="1:17" x14ac:dyDescent="0.25">
      <c r="A372">
        <v>2982540</v>
      </c>
      <c r="B372" s="5" t="s">
        <v>4957</v>
      </c>
      <c r="C372" t="s">
        <v>4527</v>
      </c>
      <c r="D372" t="s">
        <v>4527</v>
      </c>
      <c r="E372" t="s">
        <v>4527</v>
      </c>
      <c r="F372" t="s">
        <v>4912</v>
      </c>
      <c r="G372" s="4">
        <v>3</v>
      </c>
      <c r="H372" s="4">
        <v>0</v>
      </c>
      <c r="I372" s="4">
        <v>24</v>
      </c>
      <c r="J372" t="s">
        <v>4506</v>
      </c>
      <c r="K372" t="s">
        <v>4502</v>
      </c>
      <c r="L372" t="s">
        <v>4503</v>
      </c>
      <c r="O372" t="s">
        <v>7203</v>
      </c>
      <c r="Q372">
        <v>3684000</v>
      </c>
    </row>
    <row r="373" spans="1:17" x14ac:dyDescent="0.25">
      <c r="A373">
        <v>5975239</v>
      </c>
      <c r="B373" s="5" t="s">
        <v>4958</v>
      </c>
      <c r="C373" t="s">
        <v>4527</v>
      </c>
      <c r="D373" t="s">
        <v>4527</v>
      </c>
      <c r="E373" t="s">
        <v>4527</v>
      </c>
      <c r="F373" t="s">
        <v>4912</v>
      </c>
      <c r="G373" s="4">
        <v>3</v>
      </c>
      <c r="H373" s="4">
        <v>0</v>
      </c>
      <c r="I373" s="4">
        <v>4</v>
      </c>
      <c r="J373" t="s">
        <v>4501</v>
      </c>
      <c r="K373" t="s">
        <v>4502</v>
      </c>
      <c r="L373" t="s">
        <v>4503</v>
      </c>
      <c r="O373" t="s">
        <v>7192</v>
      </c>
      <c r="Q373">
        <v>848000</v>
      </c>
    </row>
    <row r="374" spans="1:17" x14ac:dyDescent="0.25">
      <c r="A374">
        <v>5975618</v>
      </c>
      <c r="B374" s="5" t="s">
        <v>4959</v>
      </c>
      <c r="C374" t="s">
        <v>4527</v>
      </c>
      <c r="D374" t="s">
        <v>4527</v>
      </c>
      <c r="E374" t="s">
        <v>4527</v>
      </c>
      <c r="F374" t="s">
        <v>4912</v>
      </c>
      <c r="G374" s="4">
        <v>3</v>
      </c>
      <c r="H374" s="4">
        <v>0</v>
      </c>
      <c r="I374" s="4">
        <v>4</v>
      </c>
      <c r="J374" t="s">
        <v>4501</v>
      </c>
      <c r="K374" t="s">
        <v>4502</v>
      </c>
      <c r="L374" t="s">
        <v>4503</v>
      </c>
      <c r="O374" t="s">
        <v>7192</v>
      </c>
      <c r="Q374">
        <v>3165000</v>
      </c>
    </row>
    <row r="375" spans="1:17" x14ac:dyDescent="0.25">
      <c r="A375">
        <v>3478829</v>
      </c>
      <c r="B375" s="5" t="s">
        <v>4960</v>
      </c>
      <c r="C375" t="s">
        <v>4527</v>
      </c>
      <c r="D375" t="s">
        <v>4527</v>
      </c>
      <c r="E375" t="s">
        <v>4527</v>
      </c>
      <c r="F375" t="s">
        <v>4574</v>
      </c>
      <c r="G375" s="4">
        <v>3</v>
      </c>
      <c r="H375" s="4">
        <v>0</v>
      </c>
      <c r="I375" s="4">
        <v>4</v>
      </c>
      <c r="J375" t="s">
        <v>4501</v>
      </c>
      <c r="K375" t="s">
        <v>4502</v>
      </c>
      <c r="L375" t="s">
        <v>4503</v>
      </c>
      <c r="O375" t="s">
        <v>7204</v>
      </c>
      <c r="P375">
        <v>1</v>
      </c>
      <c r="Q375">
        <v>444000</v>
      </c>
    </row>
    <row r="376" spans="1:17" x14ac:dyDescent="0.25">
      <c r="A376">
        <v>5942760</v>
      </c>
      <c r="B376" s="5" t="s">
        <v>4961</v>
      </c>
      <c r="C376" t="s">
        <v>4527</v>
      </c>
      <c r="D376" t="s">
        <v>4527</v>
      </c>
      <c r="E376" t="s">
        <v>4527</v>
      </c>
      <c r="F376" t="s">
        <v>4912</v>
      </c>
      <c r="G376" s="4">
        <v>3</v>
      </c>
      <c r="H376" s="4">
        <v>0</v>
      </c>
      <c r="I376" s="4">
        <v>3</v>
      </c>
      <c r="J376" t="s">
        <v>4501</v>
      </c>
      <c r="K376" t="s">
        <v>4502</v>
      </c>
      <c r="L376" t="s">
        <v>4503</v>
      </c>
      <c r="O376" t="s">
        <v>7205</v>
      </c>
      <c r="Q376">
        <v>589000</v>
      </c>
    </row>
    <row r="377" spans="1:17" x14ac:dyDescent="0.25">
      <c r="A377">
        <v>1028716</v>
      </c>
      <c r="B377" s="5" t="s">
        <v>4962</v>
      </c>
      <c r="C377" t="s">
        <v>4527</v>
      </c>
      <c r="D377" t="s">
        <v>4527</v>
      </c>
      <c r="E377" t="s">
        <v>4527</v>
      </c>
      <c r="F377" t="s">
        <v>4918</v>
      </c>
      <c r="G377" s="4">
        <v>4</v>
      </c>
      <c r="H377" s="4">
        <v>0</v>
      </c>
      <c r="I377" s="4">
        <v>2</v>
      </c>
      <c r="J377" t="s">
        <v>4501</v>
      </c>
      <c r="K377" t="s">
        <v>4502</v>
      </c>
      <c r="L377" t="s">
        <v>4503</v>
      </c>
      <c r="O377" t="s">
        <v>7200</v>
      </c>
      <c r="Q377">
        <v>322000</v>
      </c>
    </row>
    <row r="378" spans="1:17" x14ac:dyDescent="0.25">
      <c r="A378">
        <v>1884707</v>
      </c>
      <c r="B378" s="5" t="s">
        <v>4963</v>
      </c>
      <c r="C378" t="s">
        <v>4527</v>
      </c>
      <c r="D378" t="s">
        <v>4527</v>
      </c>
      <c r="E378" t="s">
        <v>4527</v>
      </c>
      <c r="F378" t="s">
        <v>4912</v>
      </c>
      <c r="G378" s="4">
        <v>3</v>
      </c>
      <c r="H378" s="4">
        <v>0</v>
      </c>
      <c r="I378" s="4">
        <v>2</v>
      </c>
      <c r="J378" t="s">
        <v>4501</v>
      </c>
      <c r="K378" t="s">
        <v>4502</v>
      </c>
      <c r="L378" t="s">
        <v>4503</v>
      </c>
      <c r="O378" t="s">
        <v>7206</v>
      </c>
      <c r="Q378">
        <v>322000</v>
      </c>
    </row>
    <row r="379" spans="1:17" x14ac:dyDescent="0.25">
      <c r="A379">
        <v>4584524</v>
      </c>
      <c r="B379" s="5" t="s">
        <v>4964</v>
      </c>
      <c r="C379" t="s">
        <v>4527</v>
      </c>
      <c r="D379" t="s">
        <v>4527</v>
      </c>
      <c r="E379" t="s">
        <v>4527</v>
      </c>
      <c r="F379" t="s">
        <v>4574</v>
      </c>
      <c r="G379" s="4">
        <v>3</v>
      </c>
      <c r="H379" s="4">
        <v>0</v>
      </c>
      <c r="I379" s="4">
        <v>2</v>
      </c>
      <c r="J379" t="s">
        <v>4501</v>
      </c>
      <c r="K379" t="s">
        <v>4502</v>
      </c>
      <c r="L379" t="s">
        <v>4503</v>
      </c>
      <c r="M379" t="s">
        <v>4514</v>
      </c>
      <c r="N379" t="s">
        <v>4515</v>
      </c>
      <c r="O379" t="s">
        <v>7207</v>
      </c>
      <c r="P379">
        <v>1</v>
      </c>
      <c r="Q379">
        <v>419000</v>
      </c>
    </row>
    <row r="380" spans="1:17" x14ac:dyDescent="0.25">
      <c r="A380">
        <v>650900</v>
      </c>
      <c r="B380" s="5" t="s">
        <v>4965</v>
      </c>
      <c r="C380" t="s">
        <v>4527</v>
      </c>
      <c r="D380" t="s">
        <v>4527</v>
      </c>
      <c r="E380" t="s">
        <v>4527</v>
      </c>
      <c r="F380" t="s">
        <v>4568</v>
      </c>
      <c r="G380" s="4">
        <v>3</v>
      </c>
      <c r="H380" s="4">
        <v>0</v>
      </c>
      <c r="I380" s="4">
        <v>2</v>
      </c>
      <c r="J380" t="s">
        <v>4501</v>
      </c>
      <c r="K380" t="s">
        <v>4502</v>
      </c>
      <c r="L380" t="s">
        <v>4503</v>
      </c>
      <c r="M380" t="s">
        <v>4514</v>
      </c>
      <c r="N380" t="s">
        <v>4515</v>
      </c>
      <c r="O380" t="s">
        <v>7208</v>
      </c>
      <c r="P380">
        <v>1</v>
      </c>
      <c r="Q380">
        <v>348500</v>
      </c>
    </row>
    <row r="381" spans="1:17" x14ac:dyDescent="0.25">
      <c r="A381">
        <v>4080571</v>
      </c>
      <c r="B381" s="5" t="s">
        <v>4966</v>
      </c>
      <c r="C381" t="s">
        <v>4527</v>
      </c>
      <c r="D381" t="s">
        <v>4527</v>
      </c>
      <c r="E381" t="s">
        <v>4527</v>
      </c>
      <c r="F381" t="s">
        <v>4518</v>
      </c>
      <c r="G381" s="4">
        <v>3</v>
      </c>
      <c r="H381" s="4">
        <v>0</v>
      </c>
      <c r="I381" s="4">
        <v>2</v>
      </c>
      <c r="J381" t="s">
        <v>4501</v>
      </c>
      <c r="K381" t="s">
        <v>4502</v>
      </c>
      <c r="L381" t="s">
        <v>4503</v>
      </c>
      <c r="O381" t="s">
        <v>7209</v>
      </c>
      <c r="P381">
        <v>1</v>
      </c>
      <c r="Q381">
        <v>239000</v>
      </c>
    </row>
    <row r="382" spans="1:17" x14ac:dyDescent="0.25">
      <c r="A382">
        <v>4871327</v>
      </c>
      <c r="B382" s="5" t="s">
        <v>4967</v>
      </c>
      <c r="C382" t="s">
        <v>4499</v>
      </c>
      <c r="D382" t="s">
        <v>4499</v>
      </c>
      <c r="E382" t="s">
        <v>4499</v>
      </c>
      <c r="F382" t="s">
        <v>4574</v>
      </c>
      <c r="G382" s="4">
        <v>3</v>
      </c>
      <c r="H382" s="4">
        <v>0</v>
      </c>
      <c r="I382" s="4">
        <v>4</v>
      </c>
      <c r="J382" t="s">
        <v>4501</v>
      </c>
      <c r="K382" t="s">
        <v>4502</v>
      </c>
      <c r="L382" t="s">
        <v>4503</v>
      </c>
      <c r="M382" t="s">
        <v>4514</v>
      </c>
      <c r="N382" t="s">
        <v>4515</v>
      </c>
      <c r="O382" t="s">
        <v>7210</v>
      </c>
      <c r="P382">
        <v>1</v>
      </c>
      <c r="Q382">
        <v>340000</v>
      </c>
    </row>
    <row r="383" spans="1:17" x14ac:dyDescent="0.25">
      <c r="A383">
        <v>4083835</v>
      </c>
      <c r="B383" s="5" t="s">
        <v>4968</v>
      </c>
      <c r="C383" t="s">
        <v>4499</v>
      </c>
      <c r="D383" t="s">
        <v>4499</v>
      </c>
      <c r="E383" t="s">
        <v>4499</v>
      </c>
      <c r="F383" t="s">
        <v>4568</v>
      </c>
      <c r="G383" s="4">
        <v>4</v>
      </c>
      <c r="H383" s="4">
        <v>0</v>
      </c>
      <c r="I383" s="4">
        <v>12</v>
      </c>
      <c r="J383" t="s">
        <v>4506</v>
      </c>
      <c r="K383" t="s">
        <v>4502</v>
      </c>
      <c r="L383" t="s">
        <v>4503</v>
      </c>
      <c r="O383" t="s">
        <v>7185</v>
      </c>
      <c r="P383">
        <v>1</v>
      </c>
      <c r="Q383">
        <v>1013000</v>
      </c>
    </row>
    <row r="384" spans="1:17" x14ac:dyDescent="0.25">
      <c r="A384">
        <v>3478834</v>
      </c>
      <c r="B384" s="5" t="s">
        <v>4969</v>
      </c>
      <c r="C384" t="s">
        <v>4527</v>
      </c>
      <c r="D384" t="s">
        <v>4527</v>
      </c>
      <c r="E384" t="s">
        <v>4527</v>
      </c>
      <c r="F384" t="s">
        <v>4574</v>
      </c>
      <c r="G384" s="4">
        <v>3</v>
      </c>
      <c r="H384" s="4">
        <v>0</v>
      </c>
      <c r="I384" s="4">
        <v>2</v>
      </c>
      <c r="J384" t="s">
        <v>4501</v>
      </c>
      <c r="K384" t="s">
        <v>4502</v>
      </c>
      <c r="L384" t="s">
        <v>4503</v>
      </c>
      <c r="O384" t="s">
        <v>7207</v>
      </c>
      <c r="P384">
        <v>1</v>
      </c>
      <c r="Q384">
        <v>420000</v>
      </c>
    </row>
    <row r="385" spans="1:17" x14ac:dyDescent="0.25">
      <c r="A385">
        <v>3436962</v>
      </c>
      <c r="B385" s="5" t="s">
        <v>4970</v>
      </c>
      <c r="C385" t="s">
        <v>4527</v>
      </c>
      <c r="D385" t="s">
        <v>4527</v>
      </c>
      <c r="E385" t="s">
        <v>4527</v>
      </c>
      <c r="F385" t="s">
        <v>4551</v>
      </c>
      <c r="G385" s="4">
        <v>4</v>
      </c>
      <c r="H385" s="4">
        <v>0</v>
      </c>
      <c r="I385" s="4">
        <v>2</v>
      </c>
      <c r="J385" t="s">
        <v>4501</v>
      </c>
      <c r="K385" t="s">
        <v>4502</v>
      </c>
      <c r="L385" t="s">
        <v>4503</v>
      </c>
      <c r="O385" t="s">
        <v>7211</v>
      </c>
      <c r="P385">
        <v>1</v>
      </c>
      <c r="Q385">
        <v>267000</v>
      </c>
    </row>
    <row r="386" spans="1:17" x14ac:dyDescent="0.25">
      <c r="A386">
        <v>2958016</v>
      </c>
      <c r="B386" s="5" t="s">
        <v>4971</v>
      </c>
      <c r="C386" t="s">
        <v>4499</v>
      </c>
      <c r="D386" t="s">
        <v>4499</v>
      </c>
      <c r="E386" t="s">
        <v>4499</v>
      </c>
      <c r="F386" t="s">
        <v>4551</v>
      </c>
      <c r="G386" s="4">
        <v>4</v>
      </c>
      <c r="H386" s="4">
        <v>0</v>
      </c>
      <c r="I386" s="4">
        <v>24</v>
      </c>
      <c r="J386" t="s">
        <v>4506</v>
      </c>
      <c r="K386" t="s">
        <v>4502</v>
      </c>
      <c r="L386" t="s">
        <v>4503</v>
      </c>
      <c r="O386" t="s">
        <v>7212</v>
      </c>
      <c r="P386">
        <v>1</v>
      </c>
      <c r="Q386">
        <v>1848000</v>
      </c>
    </row>
    <row r="387" spans="1:17" x14ac:dyDescent="0.25">
      <c r="A387">
        <v>698179</v>
      </c>
      <c r="B387" s="5" t="s">
        <v>4972</v>
      </c>
      <c r="C387" t="s">
        <v>4537</v>
      </c>
      <c r="D387" t="s">
        <v>4538</v>
      </c>
      <c r="E387" t="s">
        <v>4830</v>
      </c>
      <c r="F387" t="s">
        <v>4973</v>
      </c>
      <c r="G387" s="4">
        <v>2</v>
      </c>
      <c r="H387" s="4">
        <v>20</v>
      </c>
      <c r="I387" s="4">
        <v>1</v>
      </c>
      <c r="J387" t="s">
        <v>4501</v>
      </c>
      <c r="K387" t="s">
        <v>4502</v>
      </c>
      <c r="L387" t="s">
        <v>4554</v>
      </c>
      <c r="O387" t="s">
        <v>7213</v>
      </c>
      <c r="Q387">
        <v>87000</v>
      </c>
    </row>
    <row r="388" spans="1:17" x14ac:dyDescent="0.25">
      <c r="A388">
        <v>698536</v>
      </c>
      <c r="B388" s="5" t="s">
        <v>4974</v>
      </c>
      <c r="C388" t="s">
        <v>4537</v>
      </c>
      <c r="D388" t="s">
        <v>4538</v>
      </c>
      <c r="E388" t="s">
        <v>4830</v>
      </c>
      <c r="F388" t="s">
        <v>4973</v>
      </c>
      <c r="G388" s="4">
        <v>2</v>
      </c>
      <c r="H388" s="4">
        <v>20</v>
      </c>
      <c r="I388" s="4">
        <v>1</v>
      </c>
      <c r="J388" t="s">
        <v>4501</v>
      </c>
      <c r="K388" t="s">
        <v>4502</v>
      </c>
      <c r="L388" t="s">
        <v>4554</v>
      </c>
      <c r="O388" t="s">
        <v>7213</v>
      </c>
      <c r="Q388">
        <v>87000</v>
      </c>
    </row>
    <row r="389" spans="1:17" x14ac:dyDescent="0.25">
      <c r="A389">
        <v>695078</v>
      </c>
      <c r="B389" s="5" t="s">
        <v>4975</v>
      </c>
      <c r="C389" t="s">
        <v>4537</v>
      </c>
      <c r="D389" t="s">
        <v>4538</v>
      </c>
      <c r="E389" t="s">
        <v>4830</v>
      </c>
      <c r="F389" t="s">
        <v>4973</v>
      </c>
      <c r="G389" s="4">
        <v>2</v>
      </c>
      <c r="H389" s="4">
        <v>20</v>
      </c>
      <c r="I389" s="4">
        <v>1</v>
      </c>
      <c r="J389" t="s">
        <v>4501</v>
      </c>
      <c r="K389" t="s">
        <v>4502</v>
      </c>
      <c r="L389" t="s">
        <v>4554</v>
      </c>
      <c r="O389" t="s">
        <v>7213</v>
      </c>
      <c r="Q389">
        <v>87000</v>
      </c>
    </row>
    <row r="390" spans="1:17" x14ac:dyDescent="0.25">
      <c r="A390">
        <v>700732</v>
      </c>
      <c r="B390" s="5" t="s">
        <v>4976</v>
      </c>
      <c r="C390" t="s">
        <v>4537</v>
      </c>
      <c r="D390" t="s">
        <v>4538</v>
      </c>
      <c r="E390" t="s">
        <v>4830</v>
      </c>
      <c r="F390" t="s">
        <v>4973</v>
      </c>
      <c r="G390" s="4">
        <v>2</v>
      </c>
      <c r="H390" s="4">
        <v>20</v>
      </c>
      <c r="I390" s="4">
        <v>1</v>
      </c>
      <c r="J390" t="s">
        <v>4501</v>
      </c>
      <c r="K390" t="s">
        <v>4502</v>
      </c>
      <c r="L390" t="s">
        <v>4554</v>
      </c>
      <c r="O390" t="s">
        <v>7213</v>
      </c>
      <c r="Q390">
        <v>140000</v>
      </c>
    </row>
    <row r="391" spans="1:17" x14ac:dyDescent="0.25">
      <c r="A391">
        <v>687025</v>
      </c>
      <c r="B391" s="5" t="s">
        <v>4977</v>
      </c>
      <c r="C391" t="s">
        <v>4537</v>
      </c>
      <c r="D391" t="s">
        <v>4538</v>
      </c>
      <c r="E391" t="s">
        <v>4830</v>
      </c>
      <c r="F391" t="s">
        <v>4973</v>
      </c>
      <c r="G391" s="4">
        <v>2</v>
      </c>
      <c r="H391" s="4">
        <v>20</v>
      </c>
      <c r="I391" s="4">
        <v>1</v>
      </c>
      <c r="J391" t="s">
        <v>4501</v>
      </c>
      <c r="K391" t="s">
        <v>4502</v>
      </c>
      <c r="L391" t="s">
        <v>4554</v>
      </c>
      <c r="O391" t="s">
        <v>7213</v>
      </c>
      <c r="Q391">
        <v>87000</v>
      </c>
    </row>
    <row r="392" spans="1:17" x14ac:dyDescent="0.25">
      <c r="A392">
        <v>700237</v>
      </c>
      <c r="B392" s="5" t="s">
        <v>4978</v>
      </c>
      <c r="C392" t="s">
        <v>4537</v>
      </c>
      <c r="D392" t="s">
        <v>4538</v>
      </c>
      <c r="E392" t="s">
        <v>4830</v>
      </c>
      <c r="F392" t="s">
        <v>4973</v>
      </c>
      <c r="G392" s="4">
        <v>2</v>
      </c>
      <c r="H392" s="4">
        <v>20</v>
      </c>
      <c r="I392" s="4">
        <v>1</v>
      </c>
      <c r="J392" t="s">
        <v>4501</v>
      </c>
      <c r="K392" t="s">
        <v>4502</v>
      </c>
      <c r="L392" t="s">
        <v>4554</v>
      </c>
      <c r="O392" t="s">
        <v>7213</v>
      </c>
      <c r="Q392" t="e">
        <v>#N/A</v>
      </c>
    </row>
    <row r="393" spans="1:17" x14ac:dyDescent="0.25">
      <c r="A393">
        <v>667881</v>
      </c>
      <c r="B393" s="5" t="s">
        <v>4979</v>
      </c>
      <c r="C393" t="s">
        <v>4537</v>
      </c>
      <c r="D393" t="s">
        <v>4538</v>
      </c>
      <c r="E393" t="s">
        <v>4830</v>
      </c>
      <c r="F393" t="s">
        <v>4973</v>
      </c>
      <c r="G393" s="4">
        <v>2</v>
      </c>
      <c r="H393" s="4">
        <v>20</v>
      </c>
      <c r="I393" s="4">
        <v>1</v>
      </c>
      <c r="J393" t="s">
        <v>4501</v>
      </c>
      <c r="K393" t="s">
        <v>4502</v>
      </c>
      <c r="L393" t="s">
        <v>4554</v>
      </c>
      <c r="O393" t="s">
        <v>7213</v>
      </c>
      <c r="Q393">
        <v>70000</v>
      </c>
    </row>
    <row r="394" spans="1:17" x14ac:dyDescent="0.25">
      <c r="A394">
        <v>699991</v>
      </c>
      <c r="B394" s="5" t="s">
        <v>4980</v>
      </c>
      <c r="C394" t="s">
        <v>4537</v>
      </c>
      <c r="D394" t="s">
        <v>4538</v>
      </c>
      <c r="E394" t="s">
        <v>4830</v>
      </c>
      <c r="F394" t="s">
        <v>4973</v>
      </c>
      <c r="G394" s="4">
        <v>2</v>
      </c>
      <c r="H394" s="4">
        <v>20</v>
      </c>
      <c r="I394" s="4">
        <v>1</v>
      </c>
      <c r="J394" t="s">
        <v>4501</v>
      </c>
      <c r="K394" t="s">
        <v>4502</v>
      </c>
      <c r="L394" t="s">
        <v>4554</v>
      </c>
      <c r="O394" t="s">
        <v>7213</v>
      </c>
      <c r="Q394" t="e">
        <v>#N/A</v>
      </c>
    </row>
    <row r="395" spans="1:17" x14ac:dyDescent="0.25">
      <c r="A395">
        <v>2957951</v>
      </c>
      <c r="B395" s="5" t="s">
        <v>4981</v>
      </c>
      <c r="C395" t="s">
        <v>4527</v>
      </c>
      <c r="D395" t="s">
        <v>4527</v>
      </c>
      <c r="E395" t="s">
        <v>4527</v>
      </c>
      <c r="F395" t="s">
        <v>4551</v>
      </c>
      <c r="G395" s="4">
        <v>4</v>
      </c>
      <c r="H395" s="4">
        <v>0</v>
      </c>
      <c r="I395" s="4">
        <v>2</v>
      </c>
      <c r="J395" t="s">
        <v>4501</v>
      </c>
      <c r="K395" t="s">
        <v>4502</v>
      </c>
      <c r="L395" t="s">
        <v>4503</v>
      </c>
      <c r="O395" t="s">
        <v>7211</v>
      </c>
      <c r="P395">
        <v>1</v>
      </c>
      <c r="Q395">
        <v>324000</v>
      </c>
    </row>
    <row r="396" spans="1:17" x14ac:dyDescent="0.25">
      <c r="A396">
        <v>662832</v>
      </c>
      <c r="B396" s="5" t="s">
        <v>4982</v>
      </c>
      <c r="C396" t="s">
        <v>4537</v>
      </c>
      <c r="D396" t="s">
        <v>4538</v>
      </c>
      <c r="E396" t="s">
        <v>4830</v>
      </c>
      <c r="F396" t="s">
        <v>4973</v>
      </c>
      <c r="G396" s="4">
        <v>2</v>
      </c>
      <c r="H396" s="4">
        <v>20</v>
      </c>
      <c r="I396" s="4">
        <v>1</v>
      </c>
      <c r="J396" t="s">
        <v>4501</v>
      </c>
      <c r="K396" t="s">
        <v>4502</v>
      </c>
      <c r="L396" t="s">
        <v>4554</v>
      </c>
      <c r="O396" t="s">
        <v>7213</v>
      </c>
      <c r="Q396">
        <v>100000</v>
      </c>
    </row>
    <row r="397" spans="1:17" x14ac:dyDescent="0.25">
      <c r="A397">
        <v>193639</v>
      </c>
      <c r="B397" s="5" t="s">
        <v>4983</v>
      </c>
      <c r="C397" t="s">
        <v>4527</v>
      </c>
      <c r="D397" t="s">
        <v>4527</v>
      </c>
      <c r="E397" t="s">
        <v>4527</v>
      </c>
      <c r="F397" t="s">
        <v>4551</v>
      </c>
      <c r="G397" s="4">
        <v>4</v>
      </c>
      <c r="H397" s="4">
        <v>0</v>
      </c>
      <c r="I397" s="4">
        <v>2</v>
      </c>
      <c r="J397" t="s">
        <v>4501</v>
      </c>
      <c r="K397" t="s">
        <v>4502</v>
      </c>
      <c r="L397" t="s">
        <v>4503</v>
      </c>
      <c r="O397" t="s">
        <v>7211</v>
      </c>
      <c r="P397">
        <v>1</v>
      </c>
      <c r="Q397">
        <v>388440</v>
      </c>
    </row>
    <row r="398" spans="1:17" x14ac:dyDescent="0.25">
      <c r="A398" s="2">
        <v>8174</v>
      </c>
      <c r="B398" s="3" t="s">
        <v>4984</v>
      </c>
      <c r="C398" t="s">
        <v>4499</v>
      </c>
      <c r="D398" t="s">
        <v>4499</v>
      </c>
      <c r="E398" t="s">
        <v>4499</v>
      </c>
      <c r="F398" t="s">
        <v>4568</v>
      </c>
      <c r="G398" s="4">
        <v>4</v>
      </c>
      <c r="H398" s="4">
        <v>0</v>
      </c>
      <c r="I398" s="4">
        <v>12</v>
      </c>
      <c r="J398" t="s">
        <v>4506</v>
      </c>
      <c r="K398" t="s">
        <v>4502</v>
      </c>
      <c r="L398" t="s">
        <v>4503</v>
      </c>
      <c r="O398" t="s">
        <v>7185</v>
      </c>
      <c r="P398">
        <v>1</v>
      </c>
      <c r="Q398">
        <v>1015000</v>
      </c>
    </row>
    <row r="399" spans="1:17" x14ac:dyDescent="0.25">
      <c r="A399">
        <v>3464173</v>
      </c>
      <c r="B399" s="5" t="s">
        <v>4985</v>
      </c>
      <c r="C399" t="s">
        <v>4537</v>
      </c>
      <c r="D399" t="s">
        <v>4538</v>
      </c>
      <c r="E399" t="s">
        <v>4539</v>
      </c>
      <c r="F399" t="s">
        <v>4686</v>
      </c>
      <c r="G399" s="4">
        <v>2</v>
      </c>
      <c r="H399" s="4">
        <v>50</v>
      </c>
      <c r="I399" s="4">
        <v>10</v>
      </c>
      <c r="J399" t="s">
        <v>4506</v>
      </c>
      <c r="K399" t="s">
        <v>4502</v>
      </c>
      <c r="L399" t="s">
        <v>4503</v>
      </c>
      <c r="O399" t="s">
        <v>7214</v>
      </c>
      <c r="Q399">
        <v>499000</v>
      </c>
    </row>
    <row r="400" spans="1:17" x14ac:dyDescent="0.25">
      <c r="A400">
        <v>2308150</v>
      </c>
      <c r="B400" s="5" t="s">
        <v>4986</v>
      </c>
      <c r="C400" t="s">
        <v>4499</v>
      </c>
      <c r="D400" t="s">
        <v>4499</v>
      </c>
      <c r="E400" t="s">
        <v>4499</v>
      </c>
      <c r="F400" t="s">
        <v>4551</v>
      </c>
      <c r="G400" s="4">
        <v>4</v>
      </c>
      <c r="H400" s="4">
        <v>0</v>
      </c>
      <c r="I400" s="4">
        <v>24</v>
      </c>
      <c r="J400" t="s">
        <v>4506</v>
      </c>
      <c r="K400" t="s">
        <v>4502</v>
      </c>
      <c r="L400" t="s">
        <v>4503</v>
      </c>
      <c r="M400" t="s">
        <v>4514</v>
      </c>
      <c r="N400" t="s">
        <v>4515</v>
      </c>
      <c r="O400" t="s">
        <v>7212</v>
      </c>
      <c r="P400">
        <v>1</v>
      </c>
      <c r="Q400">
        <v>2208000</v>
      </c>
    </row>
    <row r="401" spans="1:17" x14ac:dyDescent="0.25">
      <c r="A401" s="2">
        <v>5397979</v>
      </c>
      <c r="B401" s="3" t="s">
        <v>4987</v>
      </c>
      <c r="C401" t="s">
        <v>4499</v>
      </c>
      <c r="D401" t="s">
        <v>4499</v>
      </c>
      <c r="E401" t="s">
        <v>4499</v>
      </c>
      <c r="F401" t="s">
        <v>4568</v>
      </c>
      <c r="G401" s="4">
        <v>4</v>
      </c>
      <c r="H401" s="4">
        <v>0</v>
      </c>
      <c r="I401" s="4">
        <v>12</v>
      </c>
      <c r="J401" t="s">
        <v>4506</v>
      </c>
      <c r="K401" t="s">
        <v>4502</v>
      </c>
      <c r="L401" t="s">
        <v>4503</v>
      </c>
      <c r="O401" t="s">
        <v>7185</v>
      </c>
      <c r="P401">
        <v>1</v>
      </c>
      <c r="Q401">
        <v>1015000</v>
      </c>
    </row>
    <row r="402" spans="1:17" x14ac:dyDescent="0.25">
      <c r="A402" s="2" t="s">
        <v>4988</v>
      </c>
      <c r="B402" s="3" t="s">
        <v>4989</v>
      </c>
      <c r="C402" t="s">
        <v>4499</v>
      </c>
      <c r="D402" t="s">
        <v>4499</v>
      </c>
      <c r="E402" t="s">
        <v>4499</v>
      </c>
      <c r="F402" t="s">
        <v>4568</v>
      </c>
      <c r="G402" s="4">
        <v>4</v>
      </c>
      <c r="H402" s="4">
        <v>0</v>
      </c>
      <c r="I402" s="4">
        <v>12</v>
      </c>
      <c r="J402" t="s">
        <v>4506</v>
      </c>
      <c r="K402" t="s">
        <v>4502</v>
      </c>
      <c r="L402" t="s">
        <v>4503</v>
      </c>
      <c r="O402" t="s">
        <v>7185</v>
      </c>
      <c r="P402">
        <v>1</v>
      </c>
      <c r="Q402">
        <v>1015000</v>
      </c>
    </row>
    <row r="403" spans="1:17" x14ac:dyDescent="0.25">
      <c r="A403">
        <v>4254</v>
      </c>
      <c r="B403" s="5" t="s">
        <v>4990</v>
      </c>
      <c r="C403" t="s">
        <v>4527</v>
      </c>
      <c r="D403" t="s">
        <v>4527</v>
      </c>
      <c r="E403" t="s">
        <v>4527</v>
      </c>
      <c r="F403" t="s">
        <v>4568</v>
      </c>
      <c r="G403" s="4">
        <v>3</v>
      </c>
      <c r="H403" s="4">
        <v>0</v>
      </c>
      <c r="I403" s="4">
        <v>2</v>
      </c>
      <c r="J403" t="s">
        <v>4569</v>
      </c>
      <c r="K403" t="s">
        <v>4511</v>
      </c>
      <c r="L403" t="s">
        <v>4503</v>
      </c>
      <c r="O403" t="s">
        <v>7215</v>
      </c>
      <c r="P403">
        <v>1</v>
      </c>
      <c r="Q403">
        <v>456700</v>
      </c>
    </row>
    <row r="404" spans="1:17" x14ac:dyDescent="0.25">
      <c r="A404">
        <v>16218</v>
      </c>
      <c r="B404" s="5" t="s">
        <v>4991</v>
      </c>
      <c r="C404" t="s">
        <v>4527</v>
      </c>
      <c r="D404" t="s">
        <v>4527</v>
      </c>
      <c r="E404" t="s">
        <v>4527</v>
      </c>
      <c r="F404" t="s">
        <v>4568</v>
      </c>
      <c r="G404" s="4">
        <v>3</v>
      </c>
      <c r="H404" s="4">
        <v>0</v>
      </c>
      <c r="I404" s="4">
        <v>2</v>
      </c>
      <c r="J404" t="s">
        <v>4501</v>
      </c>
      <c r="K404" t="s">
        <v>4502</v>
      </c>
      <c r="L404" t="s">
        <v>4503</v>
      </c>
      <c r="O404" t="s">
        <v>7208</v>
      </c>
      <c r="P404">
        <v>1</v>
      </c>
      <c r="Q404">
        <v>303600</v>
      </c>
    </row>
    <row r="405" spans="1:17" x14ac:dyDescent="0.25">
      <c r="A405">
        <v>323140</v>
      </c>
      <c r="B405" s="5" t="s">
        <v>4992</v>
      </c>
      <c r="C405" t="s">
        <v>4527</v>
      </c>
      <c r="D405" t="s">
        <v>4527</v>
      </c>
      <c r="E405" t="s">
        <v>4527</v>
      </c>
      <c r="F405" t="s">
        <v>4518</v>
      </c>
      <c r="G405" s="4">
        <v>3</v>
      </c>
      <c r="H405" s="4">
        <v>0</v>
      </c>
      <c r="I405" s="4">
        <v>2</v>
      </c>
      <c r="J405" t="s">
        <v>4501</v>
      </c>
      <c r="K405" t="s">
        <v>4502</v>
      </c>
      <c r="L405" t="s">
        <v>4503</v>
      </c>
      <c r="M405" t="s">
        <v>4514</v>
      </c>
      <c r="N405" t="s">
        <v>4514</v>
      </c>
      <c r="O405" t="s">
        <v>7209</v>
      </c>
      <c r="P405">
        <v>1</v>
      </c>
      <c r="Q405">
        <v>275000</v>
      </c>
    </row>
    <row r="406" spans="1:17" x14ac:dyDescent="0.25">
      <c r="A406">
        <v>4083815</v>
      </c>
      <c r="B406" s="5" t="s">
        <v>4993</v>
      </c>
      <c r="C406" t="s">
        <v>4527</v>
      </c>
      <c r="D406" t="s">
        <v>4527</v>
      </c>
      <c r="E406" t="s">
        <v>4527</v>
      </c>
      <c r="F406" t="s">
        <v>4568</v>
      </c>
      <c r="G406" s="4">
        <v>3</v>
      </c>
      <c r="H406" s="4">
        <v>0</v>
      </c>
      <c r="I406" s="4">
        <v>2</v>
      </c>
      <c r="J406" t="s">
        <v>4501</v>
      </c>
      <c r="K406" t="s">
        <v>4502</v>
      </c>
      <c r="L406" t="s">
        <v>4503</v>
      </c>
      <c r="O406" t="s">
        <v>7208</v>
      </c>
      <c r="P406">
        <v>1</v>
      </c>
      <c r="Q406">
        <v>397000</v>
      </c>
    </row>
    <row r="407" spans="1:17" x14ac:dyDescent="0.25">
      <c r="A407">
        <v>4457868</v>
      </c>
      <c r="B407" s="5" t="s">
        <v>4994</v>
      </c>
      <c r="C407" t="s">
        <v>4527</v>
      </c>
      <c r="D407" t="s">
        <v>4527</v>
      </c>
      <c r="E407" t="s">
        <v>4527</v>
      </c>
      <c r="F407" t="s">
        <v>4568</v>
      </c>
      <c r="G407" s="4">
        <v>3</v>
      </c>
      <c r="H407" s="4">
        <v>0</v>
      </c>
      <c r="I407" s="4">
        <v>2</v>
      </c>
      <c r="J407" t="s">
        <v>4569</v>
      </c>
      <c r="K407" t="s">
        <v>4511</v>
      </c>
      <c r="L407" t="s">
        <v>4503</v>
      </c>
      <c r="O407" t="s">
        <v>7215</v>
      </c>
      <c r="P407">
        <v>1</v>
      </c>
      <c r="Q407">
        <v>456000</v>
      </c>
    </row>
    <row r="408" spans="1:17" x14ac:dyDescent="0.25">
      <c r="A408">
        <v>526893</v>
      </c>
      <c r="B408" s="5" t="s">
        <v>4995</v>
      </c>
      <c r="C408" t="s">
        <v>4499</v>
      </c>
      <c r="D408" t="s">
        <v>4499</v>
      </c>
      <c r="E408" t="s">
        <v>4499</v>
      </c>
      <c r="F408" t="s">
        <v>4568</v>
      </c>
      <c r="G408" s="4">
        <v>4</v>
      </c>
      <c r="H408" s="4">
        <v>0</v>
      </c>
      <c r="I408" s="4">
        <v>2</v>
      </c>
      <c r="J408" t="s">
        <v>4501</v>
      </c>
      <c r="K408" t="s">
        <v>4502</v>
      </c>
      <c r="L408" t="s">
        <v>4503</v>
      </c>
      <c r="M408" t="s">
        <v>4514</v>
      </c>
      <c r="N408" t="s">
        <v>4514</v>
      </c>
      <c r="O408" t="s">
        <v>7216</v>
      </c>
      <c r="P408">
        <v>1</v>
      </c>
      <c r="Q408">
        <v>176000</v>
      </c>
    </row>
    <row r="409" spans="1:17" x14ac:dyDescent="0.25">
      <c r="A409">
        <v>174580</v>
      </c>
      <c r="B409" s="5" t="s">
        <v>4996</v>
      </c>
      <c r="C409" t="s">
        <v>4499</v>
      </c>
      <c r="D409" t="s">
        <v>4499</v>
      </c>
      <c r="E409" t="s">
        <v>4499</v>
      </c>
      <c r="F409" t="s">
        <v>4568</v>
      </c>
      <c r="G409" s="4">
        <v>4</v>
      </c>
      <c r="H409" s="4">
        <v>0</v>
      </c>
      <c r="I409" s="4">
        <v>2</v>
      </c>
      <c r="J409" t="s">
        <v>4501</v>
      </c>
      <c r="K409" t="s">
        <v>4502</v>
      </c>
      <c r="L409" t="s">
        <v>4503</v>
      </c>
      <c r="M409" t="s">
        <v>4514</v>
      </c>
      <c r="N409">
        <v>0</v>
      </c>
      <c r="O409" t="s">
        <v>7216</v>
      </c>
      <c r="P409">
        <v>1</v>
      </c>
      <c r="Q409">
        <v>176000</v>
      </c>
    </row>
    <row r="410" spans="1:17" x14ac:dyDescent="0.25">
      <c r="A410">
        <v>4083829</v>
      </c>
      <c r="B410" s="5" t="s">
        <v>4997</v>
      </c>
      <c r="C410" t="s">
        <v>4499</v>
      </c>
      <c r="D410" t="s">
        <v>4499</v>
      </c>
      <c r="E410" t="s">
        <v>4499</v>
      </c>
      <c r="F410" t="s">
        <v>4568</v>
      </c>
      <c r="G410" s="4">
        <v>4</v>
      </c>
      <c r="H410" s="4">
        <v>0</v>
      </c>
      <c r="I410" s="4">
        <v>2</v>
      </c>
      <c r="J410" t="s">
        <v>4501</v>
      </c>
      <c r="K410" t="s">
        <v>4502</v>
      </c>
      <c r="L410" t="s">
        <v>4503</v>
      </c>
      <c r="O410" t="s">
        <v>7216</v>
      </c>
      <c r="P410">
        <v>1</v>
      </c>
      <c r="Q410">
        <v>153000</v>
      </c>
    </row>
    <row r="411" spans="1:17" x14ac:dyDescent="0.25">
      <c r="A411">
        <v>7181300</v>
      </c>
      <c r="B411" s="5" t="s">
        <v>4998</v>
      </c>
      <c r="C411" t="s">
        <v>70</v>
      </c>
      <c r="D411" t="s">
        <v>70</v>
      </c>
      <c r="E411" t="s">
        <v>70</v>
      </c>
      <c r="F411" t="s">
        <v>70</v>
      </c>
      <c r="G411" s="4" t="s">
        <v>70</v>
      </c>
      <c r="H411" s="4" t="s">
        <v>70</v>
      </c>
      <c r="I411" s="4" t="s">
        <v>70</v>
      </c>
      <c r="J411" t="s">
        <v>70</v>
      </c>
      <c r="K411" t="s">
        <v>70</v>
      </c>
      <c r="L411" t="s">
        <v>70</v>
      </c>
      <c r="O411" t="s">
        <v>7114</v>
      </c>
      <c r="Q411">
        <v>176000</v>
      </c>
    </row>
    <row r="412" spans="1:17" x14ac:dyDescent="0.25">
      <c r="A412">
        <v>6521983</v>
      </c>
      <c r="B412" s="5" t="s">
        <v>4998</v>
      </c>
      <c r="C412" t="s">
        <v>70</v>
      </c>
      <c r="D412" t="s">
        <v>70</v>
      </c>
      <c r="E412" t="s">
        <v>70</v>
      </c>
      <c r="F412" t="s">
        <v>70</v>
      </c>
      <c r="G412" s="4" t="s">
        <v>70</v>
      </c>
      <c r="H412" s="4" t="s">
        <v>70</v>
      </c>
      <c r="I412" s="4" t="s">
        <v>70</v>
      </c>
      <c r="J412" t="s">
        <v>70</v>
      </c>
      <c r="K412" t="s">
        <v>70</v>
      </c>
      <c r="L412" t="s">
        <v>70</v>
      </c>
      <c r="O412" t="s">
        <v>7114</v>
      </c>
      <c r="Q412">
        <v>176000</v>
      </c>
    </row>
    <row r="413" spans="1:17" x14ac:dyDescent="0.25">
      <c r="A413">
        <v>3464251</v>
      </c>
      <c r="B413" s="5" t="s">
        <v>4999</v>
      </c>
      <c r="C413" t="s">
        <v>4537</v>
      </c>
      <c r="D413" t="s">
        <v>4538</v>
      </c>
      <c r="E413" t="s">
        <v>4539</v>
      </c>
      <c r="F413" t="s">
        <v>4686</v>
      </c>
      <c r="G413" s="4">
        <v>2</v>
      </c>
      <c r="H413" s="4">
        <v>50</v>
      </c>
      <c r="I413" s="4">
        <v>10</v>
      </c>
      <c r="J413" t="s">
        <v>4506</v>
      </c>
      <c r="K413" t="s">
        <v>4502</v>
      </c>
      <c r="L413" t="s">
        <v>4503</v>
      </c>
      <c r="O413" t="s">
        <v>7214</v>
      </c>
      <c r="Q413">
        <v>544000</v>
      </c>
    </row>
    <row r="414" spans="1:17" x14ac:dyDescent="0.25">
      <c r="A414">
        <v>4524308</v>
      </c>
      <c r="B414" s="5" t="s">
        <v>5000</v>
      </c>
      <c r="C414" t="s">
        <v>4537</v>
      </c>
      <c r="D414" t="s">
        <v>4538</v>
      </c>
      <c r="E414" t="s">
        <v>4550</v>
      </c>
      <c r="F414" t="s">
        <v>4568</v>
      </c>
      <c r="G414" s="4">
        <v>2</v>
      </c>
      <c r="H414" s="4">
        <v>100</v>
      </c>
      <c r="I414" s="4">
        <v>1</v>
      </c>
      <c r="J414" t="s">
        <v>4569</v>
      </c>
      <c r="K414" t="s">
        <v>4511</v>
      </c>
      <c r="L414" t="s">
        <v>4554</v>
      </c>
      <c r="O414" t="s">
        <v>7034</v>
      </c>
      <c r="P414">
        <v>1</v>
      </c>
      <c r="Q414">
        <v>108000</v>
      </c>
    </row>
    <row r="415" spans="1:17" x14ac:dyDescent="0.25">
      <c r="A415" s="2">
        <v>5174835</v>
      </c>
      <c r="B415" s="3" t="s">
        <v>5001</v>
      </c>
      <c r="C415" t="s">
        <v>4537</v>
      </c>
      <c r="D415" t="s">
        <v>4538</v>
      </c>
      <c r="E415" t="s">
        <v>4550</v>
      </c>
      <c r="F415" t="s">
        <v>4553</v>
      </c>
      <c r="G415" s="4">
        <v>2</v>
      </c>
      <c r="H415" s="4">
        <v>100</v>
      </c>
      <c r="I415" s="4">
        <v>1</v>
      </c>
      <c r="J415" t="s">
        <v>4501</v>
      </c>
      <c r="K415" t="s">
        <v>4502</v>
      </c>
      <c r="L415" t="s">
        <v>4554</v>
      </c>
      <c r="O415" t="s">
        <v>7025</v>
      </c>
      <c r="P415">
        <v>1</v>
      </c>
      <c r="Q415">
        <v>108000</v>
      </c>
    </row>
    <row r="416" spans="1:17" x14ac:dyDescent="0.25">
      <c r="A416" s="2">
        <v>170269</v>
      </c>
      <c r="B416" s="3" t="s">
        <v>5002</v>
      </c>
      <c r="C416" t="s">
        <v>4537</v>
      </c>
      <c r="D416" t="s">
        <v>4538</v>
      </c>
      <c r="E416" t="s">
        <v>4550</v>
      </c>
      <c r="F416" t="s">
        <v>4577</v>
      </c>
      <c r="G416" s="4">
        <v>2</v>
      </c>
      <c r="H416" s="4">
        <v>100</v>
      </c>
      <c r="I416" s="4">
        <v>1</v>
      </c>
      <c r="J416" t="s">
        <v>4501</v>
      </c>
      <c r="K416" t="s">
        <v>4502</v>
      </c>
      <c r="L416" t="s">
        <v>4554</v>
      </c>
      <c r="O416" t="s">
        <v>7090</v>
      </c>
      <c r="P416">
        <v>1</v>
      </c>
      <c r="Q416">
        <v>78000</v>
      </c>
    </row>
    <row r="417" spans="1:17" x14ac:dyDescent="0.25">
      <c r="A417">
        <v>4823534</v>
      </c>
      <c r="B417" s="5" t="s">
        <v>5003</v>
      </c>
      <c r="C417" t="s">
        <v>4537</v>
      </c>
      <c r="D417" t="s">
        <v>4538</v>
      </c>
      <c r="E417" t="s">
        <v>4550</v>
      </c>
      <c r="F417" t="s">
        <v>4518</v>
      </c>
      <c r="G417" s="4">
        <v>2</v>
      </c>
      <c r="H417" s="4">
        <v>100</v>
      </c>
      <c r="I417" s="4">
        <v>1</v>
      </c>
      <c r="J417" t="s">
        <v>4501</v>
      </c>
      <c r="K417" t="s">
        <v>4502</v>
      </c>
      <c r="L417" t="s">
        <v>4554</v>
      </c>
      <c r="O417" t="s">
        <v>7031</v>
      </c>
      <c r="P417">
        <v>1</v>
      </c>
      <c r="Q417">
        <v>145000</v>
      </c>
    </row>
    <row r="418" spans="1:17" x14ac:dyDescent="0.25">
      <c r="A418">
        <v>3876323</v>
      </c>
      <c r="B418" s="5" t="s">
        <v>5004</v>
      </c>
      <c r="C418" t="s">
        <v>4537</v>
      </c>
      <c r="D418" t="s">
        <v>4538</v>
      </c>
      <c r="E418" t="s">
        <v>4539</v>
      </c>
      <c r="F418" t="s">
        <v>4558</v>
      </c>
      <c r="G418" s="4">
        <v>2</v>
      </c>
      <c r="H418" s="4">
        <v>250</v>
      </c>
      <c r="I418" s="4">
        <v>1</v>
      </c>
      <c r="J418" t="s">
        <v>4501</v>
      </c>
      <c r="K418" t="s">
        <v>4502</v>
      </c>
      <c r="L418" t="s">
        <v>4554</v>
      </c>
      <c r="O418" t="s">
        <v>7217</v>
      </c>
      <c r="Q418">
        <v>248000</v>
      </c>
    </row>
    <row r="419" spans="1:17" x14ac:dyDescent="0.25">
      <c r="A419">
        <v>5901054</v>
      </c>
      <c r="B419" s="5" t="s">
        <v>5005</v>
      </c>
      <c r="C419" t="s">
        <v>4537</v>
      </c>
      <c r="D419" t="s">
        <v>4538</v>
      </c>
      <c r="E419" t="s">
        <v>4550</v>
      </c>
      <c r="F419" t="s">
        <v>4574</v>
      </c>
      <c r="G419" s="4">
        <v>2</v>
      </c>
      <c r="H419" s="4">
        <v>100</v>
      </c>
      <c r="I419" s="4">
        <v>4</v>
      </c>
      <c r="J419" t="s">
        <v>4506</v>
      </c>
      <c r="K419" t="s">
        <v>4502</v>
      </c>
      <c r="L419" t="s">
        <v>4503</v>
      </c>
      <c r="O419" t="s">
        <v>7218</v>
      </c>
      <c r="P419">
        <v>1</v>
      </c>
      <c r="Q419">
        <v>485000</v>
      </c>
    </row>
    <row r="420" spans="1:17" x14ac:dyDescent="0.25">
      <c r="A420">
        <v>4083355</v>
      </c>
      <c r="B420" s="5" t="s">
        <v>5006</v>
      </c>
      <c r="C420" t="s">
        <v>4537</v>
      </c>
      <c r="D420" t="s">
        <v>4538</v>
      </c>
      <c r="E420" t="s">
        <v>4550</v>
      </c>
      <c r="F420" t="s">
        <v>4577</v>
      </c>
      <c r="G420" s="4">
        <v>2</v>
      </c>
      <c r="H420" s="4">
        <v>100</v>
      </c>
      <c r="I420" s="4">
        <v>1</v>
      </c>
      <c r="J420" t="s">
        <v>4501</v>
      </c>
      <c r="K420" t="s">
        <v>4502</v>
      </c>
      <c r="L420" t="s">
        <v>4554</v>
      </c>
      <c r="O420" t="s">
        <v>7090</v>
      </c>
      <c r="P420">
        <v>1</v>
      </c>
      <c r="Q420">
        <v>118800</v>
      </c>
    </row>
    <row r="421" spans="1:17" x14ac:dyDescent="0.25">
      <c r="A421">
        <v>5921</v>
      </c>
      <c r="B421" s="5" t="s">
        <v>5007</v>
      </c>
      <c r="C421" t="s">
        <v>4537</v>
      </c>
      <c r="D421" t="s">
        <v>4538</v>
      </c>
      <c r="E421" t="s">
        <v>4550</v>
      </c>
      <c r="F421" t="s">
        <v>4577</v>
      </c>
      <c r="G421" s="4">
        <v>2</v>
      </c>
      <c r="H421" s="4">
        <v>100</v>
      </c>
      <c r="I421" s="4">
        <v>1</v>
      </c>
      <c r="J421" t="s">
        <v>4501</v>
      </c>
      <c r="K421" t="s">
        <v>4502</v>
      </c>
      <c r="L421" t="s">
        <v>4554</v>
      </c>
      <c r="O421" t="s">
        <v>7090</v>
      </c>
      <c r="P421">
        <v>1</v>
      </c>
      <c r="Q421">
        <v>78000</v>
      </c>
    </row>
    <row r="422" spans="1:17" x14ac:dyDescent="0.25">
      <c r="A422">
        <v>5560419</v>
      </c>
      <c r="B422" s="5" t="s">
        <v>5008</v>
      </c>
      <c r="C422" t="s">
        <v>4537</v>
      </c>
      <c r="D422" t="s">
        <v>4830</v>
      </c>
      <c r="E422" t="s">
        <v>4830</v>
      </c>
      <c r="F422" t="s">
        <v>4831</v>
      </c>
      <c r="G422" s="4">
        <v>2</v>
      </c>
      <c r="H422" s="4">
        <v>10</v>
      </c>
      <c r="I422" s="4">
        <v>1</v>
      </c>
      <c r="J422" t="s">
        <v>4501</v>
      </c>
      <c r="K422" t="s">
        <v>4502</v>
      </c>
      <c r="L422" t="s">
        <v>4554</v>
      </c>
      <c r="O422" t="s">
        <v>7151</v>
      </c>
      <c r="Q422">
        <v>149000</v>
      </c>
    </row>
    <row r="423" spans="1:17" x14ac:dyDescent="0.25">
      <c r="A423">
        <v>4083434</v>
      </c>
      <c r="B423" s="5" t="s">
        <v>5009</v>
      </c>
      <c r="C423" t="s">
        <v>4537</v>
      </c>
      <c r="D423" t="s">
        <v>4538</v>
      </c>
      <c r="E423" t="s">
        <v>4550</v>
      </c>
      <c r="F423" t="s">
        <v>4577</v>
      </c>
      <c r="G423" s="4">
        <v>2</v>
      </c>
      <c r="H423" s="4">
        <v>100</v>
      </c>
      <c r="I423" s="4">
        <v>1</v>
      </c>
      <c r="J423" t="s">
        <v>4501</v>
      </c>
      <c r="K423" t="s">
        <v>4502</v>
      </c>
      <c r="L423" t="s">
        <v>4554</v>
      </c>
      <c r="O423" t="s">
        <v>7090</v>
      </c>
      <c r="P423">
        <v>1</v>
      </c>
      <c r="Q423">
        <v>78000</v>
      </c>
    </row>
    <row r="424" spans="1:17" x14ac:dyDescent="0.25">
      <c r="A424">
        <v>3478828</v>
      </c>
      <c r="B424" s="5" t="s">
        <v>5010</v>
      </c>
      <c r="C424" t="s">
        <v>4499</v>
      </c>
      <c r="D424" t="s">
        <v>4499</v>
      </c>
      <c r="E424" t="s">
        <v>4499</v>
      </c>
      <c r="F424" t="s">
        <v>4574</v>
      </c>
      <c r="G424" s="4">
        <v>3</v>
      </c>
      <c r="H424" s="4">
        <v>0</v>
      </c>
      <c r="I424" s="4">
        <v>4</v>
      </c>
      <c r="J424" t="s">
        <v>4501</v>
      </c>
      <c r="K424" t="s">
        <v>4502</v>
      </c>
      <c r="L424" t="s">
        <v>4503</v>
      </c>
      <c r="O424" t="s">
        <v>7210</v>
      </c>
      <c r="P424">
        <v>1</v>
      </c>
      <c r="Q424">
        <v>308000</v>
      </c>
    </row>
    <row r="425" spans="1:17" x14ac:dyDescent="0.25">
      <c r="A425">
        <v>3767589</v>
      </c>
      <c r="B425" s="5" t="s">
        <v>5011</v>
      </c>
      <c r="C425" t="s">
        <v>4537</v>
      </c>
      <c r="D425" t="s">
        <v>4830</v>
      </c>
      <c r="E425" t="s">
        <v>4830</v>
      </c>
      <c r="F425" t="s">
        <v>4831</v>
      </c>
      <c r="G425" s="4">
        <v>2</v>
      </c>
      <c r="H425" s="4">
        <v>10</v>
      </c>
      <c r="I425" s="4">
        <v>1</v>
      </c>
      <c r="J425" t="s">
        <v>4501</v>
      </c>
      <c r="K425" t="s">
        <v>4502</v>
      </c>
      <c r="L425" t="s">
        <v>4554</v>
      </c>
      <c r="O425" t="s">
        <v>7151</v>
      </c>
      <c r="Q425">
        <v>60000</v>
      </c>
    </row>
    <row r="426" spans="1:17" x14ac:dyDescent="0.25">
      <c r="A426">
        <v>170268</v>
      </c>
      <c r="B426" s="5" t="s">
        <v>5012</v>
      </c>
      <c r="C426" t="s">
        <v>4537</v>
      </c>
      <c r="D426" t="s">
        <v>4538</v>
      </c>
      <c r="E426" t="s">
        <v>4550</v>
      </c>
      <c r="F426" t="s">
        <v>4577</v>
      </c>
      <c r="G426" s="4">
        <v>2</v>
      </c>
      <c r="H426" s="4">
        <v>100</v>
      </c>
      <c r="I426" s="4">
        <v>1</v>
      </c>
      <c r="J426" t="s">
        <v>4501</v>
      </c>
      <c r="K426" t="s">
        <v>4502</v>
      </c>
      <c r="L426" t="s">
        <v>4554</v>
      </c>
      <c r="O426" t="s">
        <v>7090</v>
      </c>
      <c r="P426">
        <v>1</v>
      </c>
      <c r="Q426">
        <v>49200</v>
      </c>
    </row>
    <row r="427" spans="1:17" x14ac:dyDescent="0.25">
      <c r="A427" s="7">
        <v>7340218</v>
      </c>
      <c r="B427" s="8" t="s">
        <v>5013</v>
      </c>
      <c r="C427" t="s">
        <v>4537</v>
      </c>
      <c r="D427" t="s">
        <v>4538</v>
      </c>
      <c r="E427" t="s">
        <v>4550</v>
      </c>
      <c r="F427" t="s">
        <v>4553</v>
      </c>
      <c r="G427" s="4">
        <v>2</v>
      </c>
      <c r="H427" s="4">
        <v>100</v>
      </c>
      <c r="I427" s="4">
        <v>1</v>
      </c>
      <c r="J427" t="s">
        <v>4501</v>
      </c>
      <c r="K427" t="s">
        <v>4502</v>
      </c>
      <c r="L427" t="s">
        <v>4554</v>
      </c>
      <c r="O427" t="s">
        <v>7025</v>
      </c>
      <c r="P427">
        <v>1</v>
      </c>
      <c r="Q427">
        <v>78000</v>
      </c>
    </row>
    <row r="428" spans="1:17" x14ac:dyDescent="0.25">
      <c r="A428">
        <v>4083358</v>
      </c>
      <c r="B428" s="5" t="s">
        <v>5014</v>
      </c>
      <c r="C428" t="s">
        <v>4537</v>
      </c>
      <c r="D428" t="s">
        <v>4538</v>
      </c>
      <c r="E428" t="s">
        <v>4550</v>
      </c>
      <c r="F428" t="s">
        <v>4577</v>
      </c>
      <c r="G428" s="4">
        <v>2</v>
      </c>
      <c r="H428" s="4">
        <v>100</v>
      </c>
      <c r="I428" s="4">
        <v>1</v>
      </c>
      <c r="J428" t="s">
        <v>4501</v>
      </c>
      <c r="K428" t="s">
        <v>4502</v>
      </c>
      <c r="L428" t="s">
        <v>4554</v>
      </c>
      <c r="O428" t="s">
        <v>7090</v>
      </c>
      <c r="P428">
        <v>1</v>
      </c>
      <c r="Q428">
        <v>125500</v>
      </c>
    </row>
    <row r="429" spans="1:17" x14ac:dyDescent="0.25">
      <c r="A429">
        <v>4590625</v>
      </c>
      <c r="B429" s="5" t="s">
        <v>5015</v>
      </c>
      <c r="C429" t="s">
        <v>4537</v>
      </c>
      <c r="D429" t="s">
        <v>4538</v>
      </c>
      <c r="E429" t="s">
        <v>4550</v>
      </c>
      <c r="F429" t="s">
        <v>4505</v>
      </c>
      <c r="G429" s="4">
        <v>2</v>
      </c>
      <c r="H429" s="4">
        <v>100</v>
      </c>
      <c r="I429" s="4">
        <v>10</v>
      </c>
      <c r="J429" t="s">
        <v>4506</v>
      </c>
      <c r="K429" t="s">
        <v>4502</v>
      </c>
      <c r="L429" t="s">
        <v>4503</v>
      </c>
      <c r="O429" t="s">
        <v>7219</v>
      </c>
      <c r="Q429">
        <v>1022000</v>
      </c>
    </row>
    <row r="430" spans="1:17" x14ac:dyDescent="0.25">
      <c r="A430">
        <v>4590676</v>
      </c>
      <c r="B430" s="5" t="s">
        <v>5016</v>
      </c>
      <c r="C430" t="s">
        <v>4537</v>
      </c>
      <c r="D430" t="s">
        <v>4538</v>
      </c>
      <c r="E430" t="s">
        <v>4550</v>
      </c>
      <c r="F430" t="s">
        <v>4505</v>
      </c>
      <c r="G430" s="4">
        <v>2</v>
      </c>
      <c r="H430" s="4">
        <v>100</v>
      </c>
      <c r="I430" s="4">
        <v>10</v>
      </c>
      <c r="J430" t="s">
        <v>4506</v>
      </c>
      <c r="K430" t="s">
        <v>4502</v>
      </c>
      <c r="L430" t="s">
        <v>4503</v>
      </c>
      <c r="O430" t="s">
        <v>7219</v>
      </c>
      <c r="Q430">
        <v>1022000</v>
      </c>
    </row>
    <row r="431" spans="1:17" x14ac:dyDescent="0.25">
      <c r="A431">
        <v>4590740</v>
      </c>
      <c r="B431" s="5" t="s">
        <v>5016</v>
      </c>
      <c r="C431" t="s">
        <v>4537</v>
      </c>
      <c r="D431" t="s">
        <v>4538</v>
      </c>
      <c r="E431" t="s">
        <v>4550</v>
      </c>
      <c r="F431" t="s">
        <v>4505</v>
      </c>
      <c r="G431" s="4">
        <v>2</v>
      </c>
      <c r="H431" s="4">
        <v>100</v>
      </c>
      <c r="I431" s="4">
        <v>10</v>
      </c>
      <c r="J431" t="s">
        <v>4506</v>
      </c>
      <c r="K431" t="s">
        <v>4502</v>
      </c>
      <c r="L431" t="s">
        <v>4503</v>
      </c>
      <c r="O431" t="s">
        <v>7219</v>
      </c>
      <c r="Q431">
        <v>1022000</v>
      </c>
    </row>
    <row r="432" spans="1:17" x14ac:dyDescent="0.25">
      <c r="A432" s="7">
        <v>5065742</v>
      </c>
      <c r="B432" s="8" t="s">
        <v>5017</v>
      </c>
      <c r="C432" t="s">
        <v>4537</v>
      </c>
      <c r="D432" t="s">
        <v>4538</v>
      </c>
      <c r="E432" t="s">
        <v>4550</v>
      </c>
      <c r="F432" t="s">
        <v>4505</v>
      </c>
      <c r="G432" s="4">
        <v>2</v>
      </c>
      <c r="H432" s="4">
        <v>100</v>
      </c>
      <c r="I432" s="4">
        <v>10</v>
      </c>
      <c r="J432" t="s">
        <v>4506</v>
      </c>
      <c r="K432" t="s">
        <v>4502</v>
      </c>
      <c r="L432" t="s">
        <v>4503</v>
      </c>
      <c r="O432" t="s">
        <v>7219</v>
      </c>
      <c r="Q432">
        <v>1050000</v>
      </c>
    </row>
    <row r="433" spans="1:17" x14ac:dyDescent="0.25">
      <c r="A433">
        <v>4590659</v>
      </c>
      <c r="B433" s="5" t="s">
        <v>5018</v>
      </c>
      <c r="C433" t="s">
        <v>4537</v>
      </c>
      <c r="D433" t="s">
        <v>4538</v>
      </c>
      <c r="E433" t="s">
        <v>4550</v>
      </c>
      <c r="F433" t="s">
        <v>4505</v>
      </c>
      <c r="G433" s="4">
        <v>2</v>
      </c>
      <c r="H433" s="4">
        <v>100</v>
      </c>
      <c r="I433" s="4">
        <v>5</v>
      </c>
      <c r="J433" t="s">
        <v>4506</v>
      </c>
      <c r="K433" t="s">
        <v>4502</v>
      </c>
      <c r="L433" t="s">
        <v>4503</v>
      </c>
      <c r="O433" t="s">
        <v>7220</v>
      </c>
      <c r="Q433">
        <v>510000</v>
      </c>
    </row>
    <row r="434" spans="1:17" x14ac:dyDescent="0.25">
      <c r="A434">
        <v>4590726</v>
      </c>
      <c r="B434" s="5" t="s">
        <v>5018</v>
      </c>
      <c r="C434" t="s">
        <v>4537</v>
      </c>
      <c r="D434" t="s">
        <v>4538</v>
      </c>
      <c r="E434" t="s">
        <v>4550</v>
      </c>
      <c r="F434" t="s">
        <v>4505</v>
      </c>
      <c r="G434" s="4">
        <v>2</v>
      </c>
      <c r="H434" s="4">
        <v>100</v>
      </c>
      <c r="I434" s="4">
        <v>5</v>
      </c>
      <c r="J434" t="s">
        <v>4506</v>
      </c>
      <c r="K434" t="s">
        <v>4502</v>
      </c>
      <c r="L434" t="s">
        <v>4503</v>
      </c>
      <c r="O434" t="s">
        <v>7220</v>
      </c>
      <c r="Q434">
        <v>510000</v>
      </c>
    </row>
    <row r="435" spans="1:17" x14ac:dyDescent="0.25">
      <c r="A435">
        <v>4147593</v>
      </c>
      <c r="B435" s="5" t="s">
        <v>5019</v>
      </c>
      <c r="C435" t="s">
        <v>4537</v>
      </c>
      <c r="D435" t="s">
        <v>4538</v>
      </c>
      <c r="E435" t="s">
        <v>4539</v>
      </c>
      <c r="F435" t="s">
        <v>4587</v>
      </c>
      <c r="G435" s="4">
        <v>1</v>
      </c>
      <c r="H435" s="4">
        <v>100</v>
      </c>
      <c r="I435" s="4">
        <v>10</v>
      </c>
      <c r="J435" t="s">
        <v>4506</v>
      </c>
      <c r="K435" t="s">
        <v>4502</v>
      </c>
      <c r="L435" t="s">
        <v>4503</v>
      </c>
      <c r="O435" t="s">
        <v>7221</v>
      </c>
      <c r="Q435">
        <v>375000</v>
      </c>
    </row>
    <row r="436" spans="1:17" x14ac:dyDescent="0.25">
      <c r="A436">
        <v>192010</v>
      </c>
      <c r="B436" s="5" t="s">
        <v>5020</v>
      </c>
      <c r="C436" t="s">
        <v>4537</v>
      </c>
      <c r="D436" t="s">
        <v>4538</v>
      </c>
      <c r="E436" t="s">
        <v>4550</v>
      </c>
      <c r="F436" t="s">
        <v>4553</v>
      </c>
      <c r="G436" s="4">
        <v>3</v>
      </c>
      <c r="H436" s="4">
        <v>100</v>
      </c>
      <c r="I436" s="4">
        <v>1</v>
      </c>
      <c r="J436" t="s">
        <v>4501</v>
      </c>
      <c r="K436" t="s">
        <v>4502</v>
      </c>
      <c r="L436" t="s">
        <v>4554</v>
      </c>
      <c r="O436" t="s">
        <v>7222</v>
      </c>
      <c r="Q436">
        <v>149000</v>
      </c>
    </row>
    <row r="437" spans="1:17" x14ac:dyDescent="0.25">
      <c r="A437" s="2">
        <v>5952618</v>
      </c>
      <c r="B437" s="3" t="s">
        <v>5021</v>
      </c>
      <c r="C437" t="s">
        <v>4537</v>
      </c>
      <c r="D437" t="s">
        <v>4538</v>
      </c>
      <c r="E437" t="s">
        <v>4550</v>
      </c>
      <c r="F437" t="s">
        <v>4553</v>
      </c>
      <c r="G437" s="4">
        <v>3</v>
      </c>
      <c r="H437" s="4">
        <v>100</v>
      </c>
      <c r="I437" s="4">
        <v>1</v>
      </c>
      <c r="J437" t="s">
        <v>4501</v>
      </c>
      <c r="K437" t="s">
        <v>4502</v>
      </c>
      <c r="L437" t="s">
        <v>4554</v>
      </c>
      <c r="O437" t="s">
        <v>7222</v>
      </c>
      <c r="Q437">
        <v>149000</v>
      </c>
    </row>
    <row r="438" spans="1:17" x14ac:dyDescent="0.25">
      <c r="A438" s="7">
        <v>5952617</v>
      </c>
      <c r="B438" s="8" t="s">
        <v>5022</v>
      </c>
      <c r="C438" t="s">
        <v>4537</v>
      </c>
      <c r="D438" t="s">
        <v>4538</v>
      </c>
      <c r="E438" t="s">
        <v>4550</v>
      </c>
      <c r="F438" t="s">
        <v>4553</v>
      </c>
      <c r="G438" s="4">
        <v>3</v>
      </c>
      <c r="H438" s="4">
        <v>100</v>
      </c>
      <c r="I438" s="4">
        <v>1</v>
      </c>
      <c r="J438" t="s">
        <v>4501</v>
      </c>
      <c r="K438" t="s">
        <v>4502</v>
      </c>
      <c r="L438" t="s">
        <v>4554</v>
      </c>
      <c r="O438" t="s">
        <v>7222</v>
      </c>
      <c r="Q438">
        <v>149000</v>
      </c>
    </row>
    <row r="439" spans="1:17" x14ac:dyDescent="0.25">
      <c r="A439">
        <v>4923813</v>
      </c>
      <c r="B439" s="5" t="s">
        <v>5023</v>
      </c>
      <c r="C439" t="s">
        <v>4537</v>
      </c>
      <c r="D439" t="s">
        <v>4538</v>
      </c>
      <c r="E439" t="s">
        <v>4539</v>
      </c>
      <c r="F439" t="s">
        <v>5024</v>
      </c>
      <c r="G439" s="4">
        <v>2</v>
      </c>
      <c r="H439" s="4">
        <v>100</v>
      </c>
      <c r="I439" s="4">
        <v>10</v>
      </c>
      <c r="J439" t="s">
        <v>4506</v>
      </c>
      <c r="K439" t="s">
        <v>4502</v>
      </c>
      <c r="L439" t="s">
        <v>4503</v>
      </c>
      <c r="O439" t="s">
        <v>7223</v>
      </c>
      <c r="Q439">
        <v>699000</v>
      </c>
    </row>
    <row r="440" spans="1:17" x14ac:dyDescent="0.25">
      <c r="A440">
        <v>5897</v>
      </c>
      <c r="B440" s="5" t="s">
        <v>5025</v>
      </c>
      <c r="C440" t="s">
        <v>4537</v>
      </c>
      <c r="D440" t="s">
        <v>4538</v>
      </c>
      <c r="E440" t="s">
        <v>4550</v>
      </c>
      <c r="F440" t="s">
        <v>4577</v>
      </c>
      <c r="G440" s="4">
        <v>2</v>
      </c>
      <c r="H440" s="4">
        <v>100</v>
      </c>
      <c r="I440" s="4">
        <v>1</v>
      </c>
      <c r="J440" t="s">
        <v>4501</v>
      </c>
      <c r="K440" t="s">
        <v>4502</v>
      </c>
      <c r="L440" t="s">
        <v>4554</v>
      </c>
      <c r="M440" t="s">
        <v>4514</v>
      </c>
      <c r="N440" t="s">
        <v>4515</v>
      </c>
      <c r="O440" t="s">
        <v>7090</v>
      </c>
      <c r="P440">
        <v>1</v>
      </c>
      <c r="Q440">
        <v>118800</v>
      </c>
    </row>
    <row r="441" spans="1:17" x14ac:dyDescent="0.25">
      <c r="A441">
        <v>5903</v>
      </c>
      <c r="B441" s="5" t="s">
        <v>5026</v>
      </c>
      <c r="C441" t="s">
        <v>4537</v>
      </c>
      <c r="D441" t="s">
        <v>4538</v>
      </c>
      <c r="E441" t="s">
        <v>4550</v>
      </c>
      <c r="F441" t="s">
        <v>4577</v>
      </c>
      <c r="G441" s="4">
        <v>2</v>
      </c>
      <c r="H441" s="4">
        <v>100</v>
      </c>
      <c r="I441" s="4">
        <v>1</v>
      </c>
      <c r="J441" t="s">
        <v>4501</v>
      </c>
      <c r="K441" t="s">
        <v>4502</v>
      </c>
      <c r="L441" t="s">
        <v>4554</v>
      </c>
      <c r="M441" t="s">
        <v>4515</v>
      </c>
      <c r="N441" t="s">
        <v>4515</v>
      </c>
      <c r="O441" t="s">
        <v>7090</v>
      </c>
      <c r="P441">
        <v>1</v>
      </c>
      <c r="Q441">
        <v>125500</v>
      </c>
    </row>
    <row r="442" spans="1:17" x14ac:dyDescent="0.25">
      <c r="A442">
        <v>5828691</v>
      </c>
      <c r="B442" s="5" t="s">
        <v>5027</v>
      </c>
      <c r="C442" t="s">
        <v>4537</v>
      </c>
      <c r="D442" t="s">
        <v>4538</v>
      </c>
      <c r="E442" t="s">
        <v>4539</v>
      </c>
      <c r="F442" t="s">
        <v>5028</v>
      </c>
      <c r="G442" s="4">
        <v>2</v>
      </c>
      <c r="H442" s="4">
        <v>100</v>
      </c>
      <c r="I442" s="4">
        <v>10</v>
      </c>
      <c r="J442" t="s">
        <v>4506</v>
      </c>
      <c r="K442" t="s">
        <v>4502</v>
      </c>
      <c r="L442" t="s">
        <v>4503</v>
      </c>
      <c r="O442" t="s">
        <v>7224</v>
      </c>
      <c r="Q442">
        <v>650000</v>
      </c>
    </row>
    <row r="443" spans="1:17" x14ac:dyDescent="0.25">
      <c r="A443">
        <v>4191174</v>
      </c>
      <c r="B443" s="5" t="s">
        <v>4586</v>
      </c>
      <c r="C443" t="s">
        <v>4537</v>
      </c>
      <c r="D443" t="s">
        <v>4538</v>
      </c>
      <c r="E443" t="s">
        <v>4539</v>
      </c>
      <c r="F443" t="s">
        <v>4587</v>
      </c>
      <c r="G443" s="4">
        <v>1</v>
      </c>
      <c r="H443" s="4">
        <v>100</v>
      </c>
      <c r="I443" s="4">
        <v>10</v>
      </c>
      <c r="J443" t="s">
        <v>4506</v>
      </c>
      <c r="K443" t="s">
        <v>4502</v>
      </c>
      <c r="L443" t="s">
        <v>4503</v>
      </c>
      <c r="O443" t="s">
        <v>7221</v>
      </c>
      <c r="Q443">
        <v>333000</v>
      </c>
    </row>
    <row r="444" spans="1:17" x14ac:dyDescent="0.25">
      <c r="A444">
        <v>4132494</v>
      </c>
      <c r="B444" s="5" t="s">
        <v>5029</v>
      </c>
      <c r="C444" t="s">
        <v>4537</v>
      </c>
      <c r="D444" t="s">
        <v>4538</v>
      </c>
      <c r="E444" t="s">
        <v>4539</v>
      </c>
      <c r="F444" t="s">
        <v>4587</v>
      </c>
      <c r="G444" s="4">
        <v>1</v>
      </c>
      <c r="H444" s="4">
        <v>100</v>
      </c>
      <c r="I444" s="4">
        <v>10</v>
      </c>
      <c r="J444" t="s">
        <v>4506</v>
      </c>
      <c r="K444" t="s">
        <v>4502</v>
      </c>
      <c r="L444" t="s">
        <v>4503</v>
      </c>
      <c r="O444" t="s">
        <v>7221</v>
      </c>
      <c r="Q444">
        <v>375000</v>
      </c>
    </row>
    <row r="445" spans="1:17" x14ac:dyDescent="0.25">
      <c r="A445">
        <v>4983499</v>
      </c>
      <c r="B445" s="5" t="s">
        <v>5030</v>
      </c>
      <c r="C445" t="s">
        <v>4537</v>
      </c>
      <c r="D445" t="s">
        <v>4538</v>
      </c>
      <c r="E445" t="s">
        <v>4539</v>
      </c>
      <c r="F445" t="s">
        <v>5031</v>
      </c>
      <c r="G445" s="4">
        <v>2</v>
      </c>
      <c r="H445" s="4">
        <v>100</v>
      </c>
      <c r="I445" s="4">
        <v>10</v>
      </c>
      <c r="J445" t="s">
        <v>4506</v>
      </c>
      <c r="K445" t="s">
        <v>4502</v>
      </c>
      <c r="L445" t="s">
        <v>4503</v>
      </c>
      <c r="O445" t="s">
        <v>7225</v>
      </c>
      <c r="Q445">
        <v>470000</v>
      </c>
    </row>
    <row r="446" spans="1:17" x14ac:dyDescent="0.25">
      <c r="A446">
        <v>3948405</v>
      </c>
      <c r="B446" s="5" t="s">
        <v>5032</v>
      </c>
      <c r="C446" t="s">
        <v>4537</v>
      </c>
      <c r="D446" t="s">
        <v>4538</v>
      </c>
      <c r="E446" t="s">
        <v>4539</v>
      </c>
      <c r="F446" t="s">
        <v>5031</v>
      </c>
      <c r="G446" s="4">
        <v>2</v>
      </c>
      <c r="H446" s="4">
        <v>100</v>
      </c>
      <c r="I446" s="4">
        <v>10</v>
      </c>
      <c r="J446" t="s">
        <v>4506</v>
      </c>
      <c r="K446" t="s">
        <v>4502</v>
      </c>
      <c r="L446" t="s">
        <v>4503</v>
      </c>
      <c r="O446" t="s">
        <v>7225</v>
      </c>
      <c r="Q446">
        <v>475000</v>
      </c>
    </row>
    <row r="447" spans="1:17" x14ac:dyDescent="0.25">
      <c r="A447">
        <v>5881</v>
      </c>
      <c r="B447" s="5" t="s">
        <v>5033</v>
      </c>
      <c r="C447" t="s">
        <v>4537</v>
      </c>
      <c r="D447" t="s">
        <v>4538</v>
      </c>
      <c r="E447" t="s">
        <v>4550</v>
      </c>
      <c r="F447" t="s">
        <v>4561</v>
      </c>
      <c r="G447" s="4">
        <v>2</v>
      </c>
      <c r="H447" s="4">
        <v>100</v>
      </c>
      <c r="I447" s="4">
        <v>1</v>
      </c>
      <c r="J447" t="s">
        <v>4501</v>
      </c>
      <c r="K447" t="s">
        <v>4502</v>
      </c>
      <c r="L447" t="s">
        <v>4554</v>
      </c>
      <c r="O447" t="s">
        <v>7226</v>
      </c>
      <c r="P447">
        <v>1</v>
      </c>
      <c r="Q447">
        <v>94000</v>
      </c>
    </row>
    <row r="448" spans="1:17" x14ac:dyDescent="0.25">
      <c r="A448">
        <v>5899</v>
      </c>
      <c r="B448" s="5" t="s">
        <v>5034</v>
      </c>
      <c r="C448" t="s">
        <v>4537</v>
      </c>
      <c r="D448" t="s">
        <v>4538</v>
      </c>
      <c r="E448" t="s">
        <v>4550</v>
      </c>
      <c r="F448" t="s">
        <v>4577</v>
      </c>
      <c r="G448" s="4">
        <v>2</v>
      </c>
      <c r="H448" s="4">
        <v>100</v>
      </c>
      <c r="I448" s="4">
        <v>1</v>
      </c>
      <c r="J448" t="s">
        <v>4501</v>
      </c>
      <c r="K448" t="s">
        <v>4502</v>
      </c>
      <c r="L448" t="s">
        <v>4554</v>
      </c>
      <c r="M448" t="s">
        <v>4515</v>
      </c>
      <c r="N448" t="s">
        <v>4515</v>
      </c>
      <c r="O448" t="s">
        <v>7090</v>
      </c>
      <c r="P448">
        <v>1</v>
      </c>
      <c r="Q448">
        <v>125500</v>
      </c>
    </row>
    <row r="449" spans="1:17" x14ac:dyDescent="0.25">
      <c r="A449" s="2">
        <v>5874</v>
      </c>
      <c r="B449" s="3" t="s">
        <v>5035</v>
      </c>
      <c r="C449" t="s">
        <v>4537</v>
      </c>
      <c r="D449" t="s">
        <v>4538</v>
      </c>
      <c r="E449" t="s">
        <v>4550</v>
      </c>
      <c r="F449" t="s">
        <v>4561</v>
      </c>
      <c r="G449" s="4">
        <v>2</v>
      </c>
      <c r="H449" s="4">
        <v>100</v>
      </c>
      <c r="I449" s="4">
        <v>1</v>
      </c>
      <c r="J449" t="s">
        <v>4501</v>
      </c>
      <c r="K449" t="s">
        <v>4502</v>
      </c>
      <c r="L449" t="s">
        <v>4554</v>
      </c>
      <c r="O449" t="s">
        <v>7226</v>
      </c>
      <c r="P449">
        <v>1</v>
      </c>
      <c r="Q449">
        <v>108000</v>
      </c>
    </row>
    <row r="450" spans="1:17" x14ac:dyDescent="0.25">
      <c r="A450" s="7">
        <v>4423530</v>
      </c>
      <c r="B450" s="8" t="s">
        <v>5036</v>
      </c>
      <c r="C450" t="s">
        <v>4537</v>
      </c>
      <c r="D450" t="s">
        <v>4538</v>
      </c>
      <c r="E450" t="s">
        <v>4550</v>
      </c>
      <c r="F450" t="s">
        <v>4577</v>
      </c>
      <c r="G450" s="4">
        <v>2</v>
      </c>
      <c r="H450" s="4">
        <v>100</v>
      </c>
      <c r="I450" s="4">
        <v>1</v>
      </c>
      <c r="J450" t="s">
        <v>4501</v>
      </c>
      <c r="K450" t="s">
        <v>4502</v>
      </c>
      <c r="L450" t="s">
        <v>4554</v>
      </c>
      <c r="O450" t="s">
        <v>7090</v>
      </c>
      <c r="P450">
        <v>1</v>
      </c>
      <c r="Q450">
        <v>93000</v>
      </c>
    </row>
    <row r="451" spans="1:17" x14ac:dyDescent="0.25">
      <c r="A451" s="2">
        <v>6043</v>
      </c>
      <c r="B451" s="3" t="s">
        <v>5037</v>
      </c>
      <c r="C451" t="s">
        <v>4537</v>
      </c>
      <c r="D451" t="s">
        <v>4538</v>
      </c>
      <c r="E451" t="s">
        <v>4550</v>
      </c>
      <c r="F451" t="s">
        <v>4613</v>
      </c>
      <c r="G451" s="4">
        <v>2</v>
      </c>
      <c r="H451" s="4">
        <v>100</v>
      </c>
      <c r="I451" s="4">
        <v>1</v>
      </c>
      <c r="J451" t="s">
        <v>4501</v>
      </c>
      <c r="K451" t="s">
        <v>4502</v>
      </c>
      <c r="L451" t="s">
        <v>4554</v>
      </c>
      <c r="O451" t="s">
        <v>7227</v>
      </c>
      <c r="P451">
        <v>1</v>
      </c>
      <c r="Q451">
        <v>108000</v>
      </c>
    </row>
    <row r="452" spans="1:17" x14ac:dyDescent="0.25">
      <c r="A452" s="7" t="s">
        <v>5038</v>
      </c>
      <c r="B452" s="8" t="s">
        <v>5039</v>
      </c>
      <c r="C452" t="s">
        <v>4537</v>
      </c>
      <c r="D452" t="s">
        <v>4538</v>
      </c>
      <c r="E452" t="s">
        <v>4550</v>
      </c>
      <c r="F452" t="s">
        <v>4613</v>
      </c>
      <c r="G452" s="4">
        <v>2</v>
      </c>
      <c r="H452" s="4">
        <v>100</v>
      </c>
      <c r="I452" s="4">
        <v>1</v>
      </c>
      <c r="J452" t="s">
        <v>4501</v>
      </c>
      <c r="K452" t="s">
        <v>4502</v>
      </c>
      <c r="L452" t="s">
        <v>4554</v>
      </c>
      <c r="O452" t="s">
        <v>7227</v>
      </c>
      <c r="P452">
        <v>1</v>
      </c>
      <c r="Q452" t="e">
        <v>#N/A</v>
      </c>
    </row>
    <row r="453" spans="1:17" x14ac:dyDescent="0.25">
      <c r="A453" s="7">
        <v>5998872</v>
      </c>
      <c r="B453" s="8" t="s">
        <v>5040</v>
      </c>
      <c r="C453" t="s">
        <v>4537</v>
      </c>
      <c r="D453" t="s">
        <v>4538</v>
      </c>
      <c r="E453" t="s">
        <v>4550</v>
      </c>
      <c r="F453" t="s">
        <v>4613</v>
      </c>
      <c r="G453" s="4">
        <v>2</v>
      </c>
      <c r="H453" s="4">
        <v>150</v>
      </c>
      <c r="I453" s="4">
        <v>1</v>
      </c>
      <c r="J453" t="s">
        <v>4501</v>
      </c>
      <c r="K453" t="s">
        <v>4502</v>
      </c>
      <c r="L453" t="s">
        <v>4554</v>
      </c>
      <c r="O453" t="s">
        <v>7228</v>
      </c>
      <c r="P453">
        <v>1</v>
      </c>
      <c r="Q453">
        <v>144000</v>
      </c>
    </row>
    <row r="454" spans="1:17" x14ac:dyDescent="0.25">
      <c r="A454">
        <v>4901002</v>
      </c>
      <c r="B454" s="5" t="s">
        <v>5041</v>
      </c>
      <c r="C454" t="s">
        <v>4537</v>
      </c>
      <c r="D454" t="s">
        <v>4538</v>
      </c>
      <c r="E454" t="s">
        <v>4539</v>
      </c>
      <c r="F454" t="s">
        <v>5042</v>
      </c>
      <c r="G454" s="4">
        <v>2</v>
      </c>
      <c r="H454" s="4">
        <v>100</v>
      </c>
      <c r="I454" s="4">
        <v>10</v>
      </c>
      <c r="J454" t="s">
        <v>4506</v>
      </c>
      <c r="K454" t="s">
        <v>4502</v>
      </c>
      <c r="L454" t="s">
        <v>4503</v>
      </c>
      <c r="O454" t="s">
        <v>7229</v>
      </c>
      <c r="Q454">
        <v>350000</v>
      </c>
    </row>
    <row r="455" spans="1:17" x14ac:dyDescent="0.25">
      <c r="A455" s="2">
        <v>170271</v>
      </c>
      <c r="B455" s="5" t="s">
        <v>5043</v>
      </c>
      <c r="C455" t="s">
        <v>4537</v>
      </c>
      <c r="D455" t="s">
        <v>4538</v>
      </c>
      <c r="E455" t="s">
        <v>4550</v>
      </c>
      <c r="F455" t="s">
        <v>4577</v>
      </c>
      <c r="G455" s="4">
        <v>2</v>
      </c>
      <c r="H455" s="4">
        <v>100</v>
      </c>
      <c r="I455" s="4">
        <v>1</v>
      </c>
      <c r="J455" t="s">
        <v>4501</v>
      </c>
      <c r="K455" t="s">
        <v>4502</v>
      </c>
      <c r="L455" t="s">
        <v>4554</v>
      </c>
      <c r="O455" t="s">
        <v>7090</v>
      </c>
      <c r="P455">
        <v>1</v>
      </c>
      <c r="Q455">
        <v>49200</v>
      </c>
    </row>
    <row r="456" spans="1:17" x14ac:dyDescent="0.25">
      <c r="A456" s="2">
        <v>4083429</v>
      </c>
      <c r="B456" s="5" t="s">
        <v>5044</v>
      </c>
      <c r="C456" t="s">
        <v>4537</v>
      </c>
      <c r="D456" t="s">
        <v>4538</v>
      </c>
      <c r="E456" t="s">
        <v>4550</v>
      </c>
      <c r="F456" t="s">
        <v>4577</v>
      </c>
      <c r="G456" s="4">
        <v>2</v>
      </c>
      <c r="H456" s="4">
        <v>100</v>
      </c>
      <c r="I456" s="4">
        <v>1</v>
      </c>
      <c r="J456" t="s">
        <v>4501</v>
      </c>
      <c r="K456" t="s">
        <v>4502</v>
      </c>
      <c r="L456" t="s">
        <v>4554</v>
      </c>
      <c r="O456" t="s">
        <v>7090</v>
      </c>
      <c r="P456">
        <v>1</v>
      </c>
      <c r="Q456">
        <v>125500</v>
      </c>
    </row>
    <row r="457" spans="1:17" x14ac:dyDescent="0.25">
      <c r="A457">
        <v>170784</v>
      </c>
      <c r="B457" s="5" t="s">
        <v>5045</v>
      </c>
      <c r="C457" t="s">
        <v>4537</v>
      </c>
      <c r="D457" t="s">
        <v>4538</v>
      </c>
      <c r="E457" t="s">
        <v>4550</v>
      </c>
      <c r="F457" t="s">
        <v>4577</v>
      </c>
      <c r="G457" s="4">
        <v>2</v>
      </c>
      <c r="H457" s="4">
        <v>100</v>
      </c>
      <c r="I457" s="4">
        <v>4</v>
      </c>
      <c r="J457" t="s">
        <v>4506</v>
      </c>
      <c r="K457" t="s">
        <v>4502</v>
      </c>
      <c r="L457" t="s">
        <v>4503</v>
      </c>
      <c r="O457" t="s">
        <v>7230</v>
      </c>
      <c r="P457">
        <v>1</v>
      </c>
      <c r="Q457">
        <v>387000</v>
      </c>
    </row>
    <row r="458" spans="1:17" x14ac:dyDescent="0.25">
      <c r="A458">
        <v>5898</v>
      </c>
      <c r="B458" s="5" t="s">
        <v>5046</v>
      </c>
      <c r="C458" t="s">
        <v>4537</v>
      </c>
      <c r="D458" t="s">
        <v>4538</v>
      </c>
      <c r="E458" t="s">
        <v>4550</v>
      </c>
      <c r="F458" t="s">
        <v>4577</v>
      </c>
      <c r="G458" s="4">
        <v>2</v>
      </c>
      <c r="H458" s="4">
        <v>100</v>
      </c>
      <c r="I458" s="4">
        <v>4</v>
      </c>
      <c r="J458" t="s">
        <v>4506</v>
      </c>
      <c r="K458" t="s">
        <v>4502</v>
      </c>
      <c r="L458" t="s">
        <v>4503</v>
      </c>
      <c r="M458" t="s">
        <v>4515</v>
      </c>
      <c r="N458" t="s">
        <v>4515</v>
      </c>
      <c r="O458" t="s">
        <v>7230</v>
      </c>
      <c r="P458">
        <v>1</v>
      </c>
      <c r="Q458">
        <v>387000</v>
      </c>
    </row>
    <row r="459" spans="1:17" x14ac:dyDescent="0.25">
      <c r="A459">
        <v>9810</v>
      </c>
      <c r="B459" s="5" t="s">
        <v>5047</v>
      </c>
      <c r="C459" t="s">
        <v>4537</v>
      </c>
      <c r="D459" t="s">
        <v>4538</v>
      </c>
      <c r="E459" t="s">
        <v>4550</v>
      </c>
      <c r="F459" t="s">
        <v>4518</v>
      </c>
      <c r="G459" s="4">
        <v>2</v>
      </c>
      <c r="H459" s="4">
        <v>100</v>
      </c>
      <c r="I459" s="4">
        <v>1</v>
      </c>
      <c r="J459" t="s">
        <v>4501</v>
      </c>
      <c r="K459" t="s">
        <v>4502</v>
      </c>
      <c r="L459" t="s">
        <v>4554</v>
      </c>
      <c r="O459" t="s">
        <v>7031</v>
      </c>
      <c r="P459">
        <v>1</v>
      </c>
      <c r="Q459">
        <v>83000</v>
      </c>
    </row>
    <row r="460" spans="1:17" x14ac:dyDescent="0.25">
      <c r="A460">
        <v>4078138</v>
      </c>
      <c r="B460" s="5" t="s">
        <v>5048</v>
      </c>
      <c r="C460" t="s">
        <v>4537</v>
      </c>
      <c r="D460" t="s">
        <v>4538</v>
      </c>
      <c r="E460" t="s">
        <v>4550</v>
      </c>
      <c r="F460" t="s">
        <v>4577</v>
      </c>
      <c r="G460" s="4">
        <v>2</v>
      </c>
      <c r="H460" s="4">
        <v>100</v>
      </c>
      <c r="I460" s="4">
        <v>4</v>
      </c>
      <c r="J460" t="s">
        <v>4506</v>
      </c>
      <c r="K460" t="s">
        <v>4502</v>
      </c>
      <c r="L460" t="s">
        <v>4503</v>
      </c>
      <c r="O460" t="s">
        <v>7230</v>
      </c>
      <c r="P460">
        <v>1</v>
      </c>
      <c r="Q460">
        <v>450000</v>
      </c>
    </row>
    <row r="461" spans="1:17" x14ac:dyDescent="0.25">
      <c r="A461" s="2">
        <v>5952748</v>
      </c>
      <c r="B461" s="3" t="s">
        <v>5049</v>
      </c>
      <c r="C461" t="s">
        <v>4537</v>
      </c>
      <c r="D461" t="s">
        <v>4538</v>
      </c>
      <c r="E461" t="s">
        <v>4550</v>
      </c>
      <c r="F461" t="s">
        <v>4553</v>
      </c>
      <c r="G461" s="4">
        <v>3</v>
      </c>
      <c r="H461" s="4">
        <v>100</v>
      </c>
      <c r="I461" s="4">
        <v>1</v>
      </c>
      <c r="J461" t="s">
        <v>4501</v>
      </c>
      <c r="K461" t="s">
        <v>4502</v>
      </c>
      <c r="L461" t="s">
        <v>4554</v>
      </c>
      <c r="O461" t="s">
        <v>7222</v>
      </c>
      <c r="Q461">
        <v>149000</v>
      </c>
    </row>
    <row r="462" spans="1:17" x14ac:dyDescent="0.25">
      <c r="A462">
        <v>1986532</v>
      </c>
      <c r="B462" s="5" t="s">
        <v>5050</v>
      </c>
      <c r="C462" t="s">
        <v>4537</v>
      </c>
      <c r="D462" t="s">
        <v>4538</v>
      </c>
      <c r="E462" t="s">
        <v>4539</v>
      </c>
      <c r="F462" t="s">
        <v>5051</v>
      </c>
      <c r="G462" s="4">
        <v>2</v>
      </c>
      <c r="H462" s="4">
        <v>100</v>
      </c>
      <c r="I462" s="4">
        <v>10</v>
      </c>
      <c r="J462" t="s">
        <v>4506</v>
      </c>
      <c r="K462" t="s">
        <v>4502</v>
      </c>
      <c r="L462" t="s">
        <v>4503</v>
      </c>
      <c r="O462" t="s">
        <v>7231</v>
      </c>
      <c r="Q462">
        <v>690000</v>
      </c>
    </row>
    <row r="463" spans="1:17" x14ac:dyDescent="0.25">
      <c r="A463">
        <v>4408168</v>
      </c>
      <c r="B463" s="5" t="s">
        <v>5052</v>
      </c>
      <c r="C463" t="s">
        <v>4537</v>
      </c>
      <c r="D463" t="s">
        <v>4538</v>
      </c>
      <c r="E463" t="s">
        <v>4539</v>
      </c>
      <c r="F463" t="s">
        <v>5053</v>
      </c>
      <c r="G463" s="4">
        <v>2</v>
      </c>
      <c r="H463" s="4">
        <v>100</v>
      </c>
      <c r="I463" s="4">
        <v>30</v>
      </c>
      <c r="J463" t="s">
        <v>4506</v>
      </c>
      <c r="K463" t="s">
        <v>4502</v>
      </c>
      <c r="L463" t="s">
        <v>4503</v>
      </c>
      <c r="O463" t="s">
        <v>7232</v>
      </c>
      <c r="Q463">
        <v>2150000</v>
      </c>
    </row>
    <row r="464" spans="1:17" x14ac:dyDescent="0.25">
      <c r="A464">
        <v>5020818</v>
      </c>
      <c r="B464" s="5" t="s">
        <v>5054</v>
      </c>
      <c r="C464" t="s">
        <v>4537</v>
      </c>
      <c r="D464" t="s">
        <v>4538</v>
      </c>
      <c r="E464" t="s">
        <v>4550</v>
      </c>
      <c r="F464" t="s">
        <v>5055</v>
      </c>
      <c r="G464" s="4">
        <v>2</v>
      </c>
      <c r="H464" s="4">
        <v>100</v>
      </c>
      <c r="I464" s="4">
        <v>5</v>
      </c>
      <c r="J464" t="s">
        <v>4506</v>
      </c>
      <c r="K464" t="s">
        <v>4556</v>
      </c>
      <c r="L464" t="s">
        <v>4503</v>
      </c>
      <c r="O464" t="s">
        <v>7233</v>
      </c>
      <c r="Q464">
        <v>750000</v>
      </c>
    </row>
    <row r="465" spans="1:17" x14ac:dyDescent="0.25">
      <c r="A465" s="2">
        <v>4883936</v>
      </c>
      <c r="B465" s="3" t="s">
        <v>5056</v>
      </c>
      <c r="C465" t="s">
        <v>4537</v>
      </c>
      <c r="D465" t="s">
        <v>4538</v>
      </c>
      <c r="E465" t="s">
        <v>4550</v>
      </c>
      <c r="F465" t="s">
        <v>4577</v>
      </c>
      <c r="G465" s="4">
        <v>2</v>
      </c>
      <c r="H465" s="4">
        <v>100</v>
      </c>
      <c r="I465" s="4">
        <v>5</v>
      </c>
      <c r="J465" t="s">
        <v>4506</v>
      </c>
      <c r="K465" t="s">
        <v>4502</v>
      </c>
      <c r="L465" t="s">
        <v>4503</v>
      </c>
      <c r="O465" t="s">
        <v>7234</v>
      </c>
      <c r="Q465">
        <v>680000</v>
      </c>
    </row>
    <row r="466" spans="1:17" x14ac:dyDescent="0.25">
      <c r="A466">
        <v>678978</v>
      </c>
      <c r="B466" s="5" t="s">
        <v>5057</v>
      </c>
      <c r="C466" t="s">
        <v>4537</v>
      </c>
      <c r="D466" t="s">
        <v>4538</v>
      </c>
      <c r="E466" t="s">
        <v>4539</v>
      </c>
      <c r="F466" t="s">
        <v>4532</v>
      </c>
      <c r="G466" s="4">
        <v>2</v>
      </c>
      <c r="H466" s="4">
        <v>100</v>
      </c>
      <c r="I466" s="4">
        <v>1</v>
      </c>
      <c r="J466" t="s">
        <v>4501</v>
      </c>
      <c r="K466" t="s">
        <v>4502</v>
      </c>
      <c r="L466" t="s">
        <v>4554</v>
      </c>
      <c r="O466" t="s">
        <v>7037</v>
      </c>
      <c r="P466">
        <v>1</v>
      </c>
      <c r="Q466">
        <v>118000</v>
      </c>
    </row>
    <row r="467" spans="1:17" x14ac:dyDescent="0.25">
      <c r="A467">
        <v>3464215</v>
      </c>
      <c r="B467" s="5" t="s">
        <v>5058</v>
      </c>
      <c r="C467" t="s">
        <v>4537</v>
      </c>
      <c r="D467" t="s">
        <v>4538</v>
      </c>
      <c r="E467" t="s">
        <v>4539</v>
      </c>
      <c r="F467" t="s">
        <v>4686</v>
      </c>
      <c r="G467" s="4">
        <v>2</v>
      </c>
      <c r="H467" s="4">
        <v>50</v>
      </c>
      <c r="I467" s="4">
        <v>10</v>
      </c>
      <c r="J467" t="s">
        <v>4506</v>
      </c>
      <c r="K467" t="s">
        <v>4502</v>
      </c>
      <c r="L467" t="s">
        <v>4503</v>
      </c>
      <c r="O467" t="s">
        <v>7214</v>
      </c>
      <c r="Q467">
        <v>620000</v>
      </c>
    </row>
    <row r="468" spans="1:17" x14ac:dyDescent="0.25">
      <c r="A468" s="7">
        <v>5626202</v>
      </c>
      <c r="B468" s="8" t="s">
        <v>5059</v>
      </c>
      <c r="C468" t="s">
        <v>4537</v>
      </c>
      <c r="D468" t="s">
        <v>4538</v>
      </c>
      <c r="E468" t="s">
        <v>4539</v>
      </c>
      <c r="F468" t="s">
        <v>4532</v>
      </c>
      <c r="G468" s="4">
        <v>2</v>
      </c>
      <c r="H468" s="4">
        <v>100</v>
      </c>
      <c r="I468" s="4">
        <v>1</v>
      </c>
      <c r="J468" t="s">
        <v>4501</v>
      </c>
      <c r="K468" t="s">
        <v>4502</v>
      </c>
      <c r="L468" t="s">
        <v>4554</v>
      </c>
      <c r="O468" t="s">
        <v>7037</v>
      </c>
      <c r="P468">
        <v>1</v>
      </c>
      <c r="Q468">
        <v>110000</v>
      </c>
    </row>
    <row r="469" spans="1:17" x14ac:dyDescent="0.25">
      <c r="A469">
        <v>1484161</v>
      </c>
      <c r="B469" s="5" t="s">
        <v>5060</v>
      </c>
      <c r="C469" t="s">
        <v>4537</v>
      </c>
      <c r="D469" t="s">
        <v>4538</v>
      </c>
      <c r="E469" t="s">
        <v>4539</v>
      </c>
      <c r="F469" t="s">
        <v>4532</v>
      </c>
      <c r="G469" s="4">
        <v>2</v>
      </c>
      <c r="H469" s="4">
        <v>100</v>
      </c>
      <c r="I469" s="4">
        <v>10</v>
      </c>
      <c r="J469" t="s">
        <v>4506</v>
      </c>
      <c r="K469" t="s">
        <v>4502</v>
      </c>
      <c r="L469" t="s">
        <v>4503</v>
      </c>
      <c r="M469" t="s">
        <v>4514</v>
      </c>
      <c r="N469" t="s">
        <v>4515</v>
      </c>
      <c r="O469" t="s">
        <v>7235</v>
      </c>
      <c r="P469">
        <v>1</v>
      </c>
      <c r="Q469">
        <v>800000</v>
      </c>
    </row>
    <row r="470" spans="1:17" x14ac:dyDescent="0.25">
      <c r="A470" s="6">
        <v>1788820</v>
      </c>
      <c r="B470" s="5" t="s">
        <v>5061</v>
      </c>
      <c r="C470" t="s">
        <v>4537</v>
      </c>
      <c r="D470" t="s">
        <v>4538</v>
      </c>
      <c r="E470" t="s">
        <v>4539</v>
      </c>
      <c r="F470" t="s">
        <v>4686</v>
      </c>
      <c r="G470" s="4">
        <v>2</v>
      </c>
      <c r="H470" s="4">
        <v>50</v>
      </c>
      <c r="I470" s="4">
        <v>10</v>
      </c>
      <c r="J470" t="s">
        <v>4506</v>
      </c>
      <c r="K470" t="s">
        <v>4502</v>
      </c>
      <c r="L470" t="s">
        <v>4503</v>
      </c>
      <c r="O470" t="s">
        <v>7214</v>
      </c>
      <c r="Q470">
        <v>519000</v>
      </c>
    </row>
    <row r="471" spans="1:17" x14ac:dyDescent="0.25">
      <c r="A471">
        <v>174952</v>
      </c>
      <c r="B471" s="5" t="s">
        <v>5062</v>
      </c>
      <c r="C471" t="s">
        <v>4537</v>
      </c>
      <c r="D471" t="s">
        <v>4538</v>
      </c>
      <c r="E471" t="s">
        <v>4539</v>
      </c>
      <c r="F471" t="s">
        <v>4532</v>
      </c>
      <c r="G471" s="4">
        <v>2</v>
      </c>
      <c r="H471" s="4">
        <v>100</v>
      </c>
      <c r="I471" s="4">
        <v>10</v>
      </c>
      <c r="J471" t="s">
        <v>4506</v>
      </c>
      <c r="K471" t="s">
        <v>4502</v>
      </c>
      <c r="L471" t="s">
        <v>4503</v>
      </c>
      <c r="O471" t="s">
        <v>7235</v>
      </c>
      <c r="P471">
        <v>1</v>
      </c>
      <c r="Q471">
        <v>700000</v>
      </c>
    </row>
    <row r="472" spans="1:17" x14ac:dyDescent="0.25">
      <c r="A472">
        <v>5446093</v>
      </c>
      <c r="B472" s="5" t="s">
        <v>5063</v>
      </c>
      <c r="C472" t="s">
        <v>4537</v>
      </c>
      <c r="D472" t="s">
        <v>4538</v>
      </c>
      <c r="E472" t="s">
        <v>4539</v>
      </c>
      <c r="F472" t="s">
        <v>4686</v>
      </c>
      <c r="G472" s="4">
        <v>2</v>
      </c>
      <c r="H472" s="4">
        <v>50</v>
      </c>
      <c r="I472" s="4">
        <v>12</v>
      </c>
      <c r="J472" t="s">
        <v>4506</v>
      </c>
      <c r="K472" t="s">
        <v>4502</v>
      </c>
      <c r="L472" t="s">
        <v>4503</v>
      </c>
      <c r="O472" t="s">
        <v>7236</v>
      </c>
      <c r="Q472">
        <v>560000</v>
      </c>
    </row>
    <row r="473" spans="1:17" x14ac:dyDescent="0.25">
      <c r="A473">
        <v>2270727</v>
      </c>
      <c r="B473" s="5" t="s">
        <v>5064</v>
      </c>
      <c r="C473" t="s">
        <v>4537</v>
      </c>
      <c r="D473" t="s">
        <v>4538</v>
      </c>
      <c r="E473" t="s">
        <v>4539</v>
      </c>
      <c r="F473" t="s">
        <v>4532</v>
      </c>
      <c r="G473" s="4">
        <v>2</v>
      </c>
      <c r="H473" s="4">
        <v>100</v>
      </c>
      <c r="I473" s="4">
        <v>10</v>
      </c>
      <c r="J473" t="s">
        <v>4506</v>
      </c>
      <c r="K473" t="s">
        <v>4502</v>
      </c>
      <c r="L473" t="s">
        <v>4503</v>
      </c>
      <c r="O473" t="s">
        <v>7235</v>
      </c>
      <c r="P473">
        <v>1</v>
      </c>
      <c r="Q473">
        <v>800000</v>
      </c>
    </row>
    <row r="474" spans="1:17" x14ac:dyDescent="0.25">
      <c r="A474">
        <v>1129585</v>
      </c>
      <c r="B474" s="5" t="s">
        <v>5060</v>
      </c>
      <c r="C474" t="s">
        <v>4537</v>
      </c>
      <c r="D474" t="s">
        <v>4538</v>
      </c>
      <c r="E474" t="s">
        <v>4539</v>
      </c>
      <c r="F474" t="s">
        <v>4532</v>
      </c>
      <c r="G474" s="4">
        <v>2</v>
      </c>
      <c r="H474" s="4">
        <v>100</v>
      </c>
      <c r="I474" s="4">
        <v>10</v>
      </c>
      <c r="J474" t="s">
        <v>4506</v>
      </c>
      <c r="K474" t="s">
        <v>4502</v>
      </c>
      <c r="L474" t="s">
        <v>4503</v>
      </c>
      <c r="O474" t="s">
        <v>7235</v>
      </c>
      <c r="P474">
        <v>1</v>
      </c>
      <c r="Q474">
        <v>800000</v>
      </c>
    </row>
    <row r="475" spans="1:17" x14ac:dyDescent="0.25">
      <c r="A475">
        <v>4881925</v>
      </c>
      <c r="B475" s="5" t="s">
        <v>5065</v>
      </c>
      <c r="C475" t="s">
        <v>4537</v>
      </c>
      <c r="D475" t="s">
        <v>4538</v>
      </c>
      <c r="E475" t="s">
        <v>4539</v>
      </c>
      <c r="F475" t="s">
        <v>4532</v>
      </c>
      <c r="G475" s="4">
        <v>2</v>
      </c>
      <c r="H475" s="4">
        <v>100</v>
      </c>
      <c r="I475" s="4">
        <v>10</v>
      </c>
      <c r="J475" t="s">
        <v>4506</v>
      </c>
      <c r="K475" t="s">
        <v>4502</v>
      </c>
      <c r="L475" t="s">
        <v>4503</v>
      </c>
      <c r="O475" t="s">
        <v>7235</v>
      </c>
      <c r="P475">
        <v>1</v>
      </c>
      <c r="Q475">
        <v>800000</v>
      </c>
    </row>
    <row r="476" spans="1:17" x14ac:dyDescent="0.25">
      <c r="A476">
        <v>2674968</v>
      </c>
      <c r="B476" s="5" t="s">
        <v>5066</v>
      </c>
      <c r="C476" t="s">
        <v>4537</v>
      </c>
      <c r="D476" t="s">
        <v>4538</v>
      </c>
      <c r="E476" t="s">
        <v>4539</v>
      </c>
      <c r="F476" t="s">
        <v>5067</v>
      </c>
      <c r="G476" s="4">
        <v>2</v>
      </c>
      <c r="H476" s="4">
        <v>100</v>
      </c>
      <c r="I476" s="4">
        <v>10</v>
      </c>
      <c r="J476" t="s">
        <v>4506</v>
      </c>
      <c r="K476" t="s">
        <v>4502</v>
      </c>
      <c r="L476" t="s">
        <v>4503</v>
      </c>
      <c r="O476" t="s">
        <v>7237</v>
      </c>
      <c r="Q476">
        <v>800000</v>
      </c>
    </row>
    <row r="477" spans="1:17" x14ac:dyDescent="0.25">
      <c r="A477">
        <v>3617779</v>
      </c>
      <c r="B477" s="5" t="s">
        <v>5068</v>
      </c>
      <c r="C477" t="s">
        <v>4537</v>
      </c>
      <c r="D477" t="s">
        <v>4538</v>
      </c>
      <c r="E477" t="s">
        <v>4539</v>
      </c>
      <c r="F477" t="s">
        <v>5069</v>
      </c>
      <c r="G477" s="4">
        <v>2</v>
      </c>
      <c r="H477" s="4">
        <v>100</v>
      </c>
      <c r="I477" s="4">
        <v>10</v>
      </c>
      <c r="J477" t="s">
        <v>4506</v>
      </c>
      <c r="K477" t="s">
        <v>4502</v>
      </c>
      <c r="L477" t="s">
        <v>4503</v>
      </c>
      <c r="O477" t="s">
        <v>7238</v>
      </c>
      <c r="Q477">
        <v>608000</v>
      </c>
    </row>
    <row r="478" spans="1:17" x14ac:dyDescent="0.25">
      <c r="A478">
        <v>1129602</v>
      </c>
      <c r="B478" s="5" t="s">
        <v>5070</v>
      </c>
      <c r="C478" t="s">
        <v>4537</v>
      </c>
      <c r="D478" t="s">
        <v>4538</v>
      </c>
      <c r="E478" t="s">
        <v>4539</v>
      </c>
      <c r="F478" t="s">
        <v>4748</v>
      </c>
      <c r="G478" s="4">
        <v>2</v>
      </c>
      <c r="H478" s="4">
        <v>100</v>
      </c>
      <c r="I478" s="4">
        <v>10</v>
      </c>
      <c r="J478" t="s">
        <v>4506</v>
      </c>
      <c r="K478" t="s">
        <v>4502</v>
      </c>
      <c r="L478" t="s">
        <v>4503</v>
      </c>
      <c r="O478" t="s">
        <v>7239</v>
      </c>
      <c r="Q478">
        <v>862500</v>
      </c>
    </row>
    <row r="479" spans="1:17" x14ac:dyDescent="0.25">
      <c r="A479">
        <v>2982407</v>
      </c>
      <c r="B479" s="5" t="s">
        <v>5071</v>
      </c>
      <c r="C479" t="s">
        <v>4537</v>
      </c>
      <c r="D479" t="s">
        <v>4538</v>
      </c>
      <c r="E479" t="s">
        <v>4539</v>
      </c>
      <c r="F479" t="s">
        <v>4912</v>
      </c>
      <c r="G479" s="4">
        <v>2</v>
      </c>
      <c r="H479" s="4">
        <v>100</v>
      </c>
      <c r="I479" s="4">
        <v>40</v>
      </c>
      <c r="J479" t="s">
        <v>4506</v>
      </c>
      <c r="K479" t="s">
        <v>4502</v>
      </c>
      <c r="L479" t="s">
        <v>4503</v>
      </c>
      <c r="O479" t="s">
        <v>7240</v>
      </c>
      <c r="Q479">
        <v>3200000</v>
      </c>
    </row>
    <row r="480" spans="1:17" x14ac:dyDescent="0.25">
      <c r="A480">
        <v>3640907</v>
      </c>
      <c r="B480" s="5" t="s">
        <v>5072</v>
      </c>
      <c r="C480" t="s">
        <v>4537</v>
      </c>
      <c r="D480" t="s">
        <v>4538</v>
      </c>
      <c r="E480" t="s">
        <v>4539</v>
      </c>
      <c r="F480" t="s">
        <v>4763</v>
      </c>
      <c r="G480" s="4">
        <v>2</v>
      </c>
      <c r="H480" s="4">
        <v>100</v>
      </c>
      <c r="I480" s="4">
        <v>10</v>
      </c>
      <c r="J480" t="s">
        <v>4506</v>
      </c>
      <c r="K480" t="s">
        <v>4502</v>
      </c>
      <c r="L480" t="s">
        <v>4503</v>
      </c>
      <c r="O480" t="s">
        <v>7241</v>
      </c>
      <c r="Q480">
        <v>620000</v>
      </c>
    </row>
    <row r="481" spans="1:17" x14ac:dyDescent="0.25">
      <c r="A481">
        <v>5702649</v>
      </c>
      <c r="B481" s="5" t="s">
        <v>5073</v>
      </c>
      <c r="C481" t="s">
        <v>4537</v>
      </c>
      <c r="D481" t="s">
        <v>4538</v>
      </c>
      <c r="E481" t="s">
        <v>4539</v>
      </c>
      <c r="F481" t="s">
        <v>4793</v>
      </c>
      <c r="G481" s="4">
        <v>2</v>
      </c>
      <c r="H481" s="4">
        <v>100</v>
      </c>
      <c r="I481" s="4">
        <v>10</v>
      </c>
      <c r="J481" t="s">
        <v>4506</v>
      </c>
      <c r="K481" t="s">
        <v>4502</v>
      </c>
      <c r="L481" t="s">
        <v>4503</v>
      </c>
      <c r="O481" t="s">
        <v>7242</v>
      </c>
      <c r="Q481">
        <v>855500</v>
      </c>
    </row>
    <row r="482" spans="1:17" x14ac:dyDescent="0.25">
      <c r="A482">
        <v>168563</v>
      </c>
      <c r="B482" s="5" t="s">
        <v>5074</v>
      </c>
      <c r="C482" t="s">
        <v>4537</v>
      </c>
      <c r="D482" t="s">
        <v>4538</v>
      </c>
      <c r="E482" t="s">
        <v>4539</v>
      </c>
      <c r="F482" t="s">
        <v>4793</v>
      </c>
      <c r="G482" s="4">
        <v>2</v>
      </c>
      <c r="H482" s="4">
        <v>100</v>
      </c>
      <c r="I482" s="4">
        <v>10</v>
      </c>
      <c r="J482" t="s">
        <v>4506</v>
      </c>
      <c r="K482" t="s">
        <v>4502</v>
      </c>
      <c r="L482" t="s">
        <v>4503</v>
      </c>
      <c r="O482" t="s">
        <v>7242</v>
      </c>
      <c r="Q482">
        <v>989000</v>
      </c>
    </row>
    <row r="483" spans="1:17" x14ac:dyDescent="0.25">
      <c r="A483" s="2">
        <v>67801</v>
      </c>
      <c r="B483" s="3" t="s">
        <v>5075</v>
      </c>
      <c r="C483" t="s">
        <v>4537</v>
      </c>
      <c r="D483" t="s">
        <v>4538</v>
      </c>
      <c r="E483" t="s">
        <v>4550</v>
      </c>
      <c r="F483" t="s">
        <v>4568</v>
      </c>
      <c r="G483" s="4">
        <v>2</v>
      </c>
      <c r="H483" s="4">
        <v>100</v>
      </c>
      <c r="I483" s="4">
        <v>1</v>
      </c>
      <c r="J483" t="s">
        <v>4569</v>
      </c>
      <c r="K483" t="s">
        <v>4511</v>
      </c>
      <c r="L483" t="s">
        <v>4554</v>
      </c>
      <c r="O483" t="s">
        <v>7034</v>
      </c>
      <c r="P483">
        <v>1</v>
      </c>
      <c r="Q483">
        <v>108000</v>
      </c>
    </row>
    <row r="484" spans="1:17" x14ac:dyDescent="0.25">
      <c r="A484" s="7">
        <v>168457</v>
      </c>
      <c r="B484" s="8" t="s">
        <v>5076</v>
      </c>
      <c r="C484" t="s">
        <v>4537</v>
      </c>
      <c r="D484" t="s">
        <v>4538</v>
      </c>
      <c r="E484" t="s">
        <v>4550</v>
      </c>
      <c r="F484" t="s">
        <v>4568</v>
      </c>
      <c r="G484" s="4">
        <v>2</v>
      </c>
      <c r="H484" s="4">
        <v>100</v>
      </c>
      <c r="I484" s="4">
        <v>1</v>
      </c>
      <c r="J484" t="s">
        <v>4569</v>
      </c>
      <c r="K484" t="s">
        <v>4511</v>
      </c>
      <c r="L484" t="s">
        <v>4554</v>
      </c>
      <c r="O484" t="s">
        <v>7034</v>
      </c>
      <c r="P484">
        <v>1</v>
      </c>
      <c r="Q484">
        <v>108000</v>
      </c>
    </row>
    <row r="485" spans="1:17" x14ac:dyDescent="0.25">
      <c r="A485" s="7">
        <v>5416823</v>
      </c>
      <c r="B485" s="8" t="s">
        <v>5077</v>
      </c>
      <c r="C485" t="s">
        <v>4537</v>
      </c>
      <c r="D485" t="s">
        <v>4538</v>
      </c>
      <c r="E485" t="s">
        <v>4550</v>
      </c>
      <c r="F485" t="s">
        <v>4568</v>
      </c>
      <c r="G485" s="4">
        <v>2</v>
      </c>
      <c r="H485" s="4">
        <v>100</v>
      </c>
      <c r="I485" s="4">
        <v>1</v>
      </c>
      <c r="J485" t="s">
        <v>4569</v>
      </c>
      <c r="K485" t="s">
        <v>4511</v>
      </c>
      <c r="L485" t="s">
        <v>4554</v>
      </c>
      <c r="O485" t="s">
        <v>7034</v>
      </c>
      <c r="P485">
        <v>1</v>
      </c>
      <c r="Q485">
        <v>108000</v>
      </c>
    </row>
    <row r="486" spans="1:17" x14ac:dyDescent="0.25">
      <c r="A486" s="2">
        <v>5412107</v>
      </c>
      <c r="B486" s="3" t="s">
        <v>5078</v>
      </c>
      <c r="C486" t="s">
        <v>4537</v>
      </c>
      <c r="D486" t="s">
        <v>4538</v>
      </c>
      <c r="E486" t="s">
        <v>4550</v>
      </c>
      <c r="F486" t="s">
        <v>4568</v>
      </c>
      <c r="G486" s="4">
        <v>2</v>
      </c>
      <c r="H486" s="4">
        <v>100</v>
      </c>
      <c r="I486" s="4">
        <v>1</v>
      </c>
      <c r="J486" t="s">
        <v>4569</v>
      </c>
      <c r="K486" t="s">
        <v>4511</v>
      </c>
      <c r="L486" t="s">
        <v>4554</v>
      </c>
      <c r="O486" t="s">
        <v>7034</v>
      </c>
      <c r="P486">
        <v>1</v>
      </c>
      <c r="Q486">
        <v>108000</v>
      </c>
    </row>
    <row r="487" spans="1:17" x14ac:dyDescent="0.25">
      <c r="A487" s="2" t="s">
        <v>5079</v>
      </c>
      <c r="B487" s="3" t="s">
        <v>5080</v>
      </c>
      <c r="C487" t="s">
        <v>4537</v>
      </c>
      <c r="D487" t="s">
        <v>4538</v>
      </c>
      <c r="E487" t="s">
        <v>4550</v>
      </c>
      <c r="F487" t="s">
        <v>4568</v>
      </c>
      <c r="G487" s="4">
        <v>2</v>
      </c>
      <c r="H487" s="4">
        <v>100</v>
      </c>
      <c r="I487" s="4">
        <v>1</v>
      </c>
      <c r="J487" t="s">
        <v>4569</v>
      </c>
      <c r="K487" t="s">
        <v>4511</v>
      </c>
      <c r="L487" t="s">
        <v>4554</v>
      </c>
      <c r="O487" t="s">
        <v>7034</v>
      </c>
      <c r="P487">
        <v>1</v>
      </c>
      <c r="Q487">
        <v>108000</v>
      </c>
    </row>
    <row r="488" spans="1:17" x14ac:dyDescent="0.25">
      <c r="A488" s="2" t="s">
        <v>5081</v>
      </c>
      <c r="B488" s="3" t="s">
        <v>5082</v>
      </c>
      <c r="C488" t="s">
        <v>4537</v>
      </c>
      <c r="D488" t="s">
        <v>4538</v>
      </c>
      <c r="E488" t="s">
        <v>4550</v>
      </c>
      <c r="F488" t="s">
        <v>4568</v>
      </c>
      <c r="G488" s="4">
        <v>2</v>
      </c>
      <c r="H488" s="4">
        <v>100</v>
      </c>
      <c r="I488" s="4">
        <v>1</v>
      </c>
      <c r="J488" t="s">
        <v>4569</v>
      </c>
      <c r="K488" t="s">
        <v>4511</v>
      </c>
      <c r="L488" t="s">
        <v>4554</v>
      </c>
      <c r="O488" t="s">
        <v>7034</v>
      </c>
      <c r="P488">
        <v>1</v>
      </c>
      <c r="Q488" t="e">
        <v>#N/A</v>
      </c>
    </row>
    <row r="489" spans="1:17" x14ac:dyDescent="0.25">
      <c r="A489">
        <v>2873836</v>
      </c>
      <c r="B489" s="5" t="s">
        <v>5083</v>
      </c>
      <c r="C489" t="s">
        <v>4537</v>
      </c>
      <c r="D489" t="s">
        <v>4538</v>
      </c>
      <c r="E489" t="s">
        <v>4539</v>
      </c>
      <c r="F489" t="s">
        <v>4774</v>
      </c>
      <c r="G489" s="4">
        <v>2</v>
      </c>
      <c r="H489" s="4">
        <v>100</v>
      </c>
      <c r="I489" s="4">
        <v>10</v>
      </c>
      <c r="J489" t="s">
        <v>4506</v>
      </c>
      <c r="K489" t="s">
        <v>4502</v>
      </c>
      <c r="L489" t="s">
        <v>4503</v>
      </c>
      <c r="O489" t="s">
        <v>7243</v>
      </c>
      <c r="Q489">
        <v>860000</v>
      </c>
    </row>
    <row r="490" spans="1:17" x14ac:dyDescent="0.25">
      <c r="A490">
        <v>2784372</v>
      </c>
      <c r="B490" s="5" t="s">
        <v>5084</v>
      </c>
      <c r="C490" t="s">
        <v>4537</v>
      </c>
      <c r="D490" t="s">
        <v>4538</v>
      </c>
      <c r="E490" t="s">
        <v>4539</v>
      </c>
      <c r="F490" t="s">
        <v>4774</v>
      </c>
      <c r="G490" s="4">
        <v>2</v>
      </c>
      <c r="H490" s="4">
        <v>100</v>
      </c>
      <c r="I490" s="4">
        <v>10</v>
      </c>
      <c r="J490" t="s">
        <v>4506</v>
      </c>
      <c r="K490" t="s">
        <v>4502</v>
      </c>
      <c r="L490" t="s">
        <v>4503</v>
      </c>
      <c r="O490" t="s">
        <v>7243</v>
      </c>
      <c r="Q490">
        <v>989000</v>
      </c>
    </row>
    <row r="491" spans="1:17" x14ac:dyDescent="0.25">
      <c r="A491">
        <v>2873858</v>
      </c>
      <c r="B491" s="5" t="s">
        <v>5085</v>
      </c>
      <c r="C491" t="s">
        <v>4537</v>
      </c>
      <c r="D491" t="s">
        <v>4538</v>
      </c>
      <c r="E491" t="s">
        <v>4539</v>
      </c>
      <c r="F491" t="s">
        <v>4774</v>
      </c>
      <c r="G491" s="4">
        <v>2</v>
      </c>
      <c r="H491" s="4">
        <v>100</v>
      </c>
      <c r="I491" s="4">
        <v>10</v>
      </c>
      <c r="J491" t="s">
        <v>4506</v>
      </c>
      <c r="K491" t="s">
        <v>4502</v>
      </c>
      <c r="L491" t="s">
        <v>4503</v>
      </c>
      <c r="O491" t="s">
        <v>7243</v>
      </c>
      <c r="Q491">
        <v>989000</v>
      </c>
    </row>
    <row r="492" spans="1:17" x14ac:dyDescent="0.25">
      <c r="A492">
        <v>1678491</v>
      </c>
      <c r="B492" s="5" t="s">
        <v>5086</v>
      </c>
      <c r="C492" t="s">
        <v>4537</v>
      </c>
      <c r="D492" t="s">
        <v>4538</v>
      </c>
      <c r="E492" t="s">
        <v>4539</v>
      </c>
      <c r="F492" t="s">
        <v>4774</v>
      </c>
      <c r="G492" s="4">
        <v>2</v>
      </c>
      <c r="H492" s="4">
        <v>100</v>
      </c>
      <c r="I492" s="4">
        <v>10</v>
      </c>
      <c r="J492" t="s">
        <v>4506</v>
      </c>
      <c r="K492" t="s">
        <v>4502</v>
      </c>
      <c r="L492" t="s">
        <v>4503</v>
      </c>
      <c r="O492" t="s">
        <v>7243</v>
      </c>
      <c r="Q492">
        <v>989000</v>
      </c>
    </row>
    <row r="493" spans="1:17" x14ac:dyDescent="0.25">
      <c r="A493">
        <v>4949721</v>
      </c>
      <c r="B493" s="5" t="s">
        <v>5087</v>
      </c>
      <c r="C493" t="s">
        <v>4537</v>
      </c>
      <c r="D493" t="s">
        <v>4538</v>
      </c>
      <c r="E493" t="s">
        <v>4539</v>
      </c>
      <c r="F493" t="s">
        <v>5024</v>
      </c>
      <c r="G493" s="4">
        <v>2</v>
      </c>
      <c r="H493" s="4">
        <v>100</v>
      </c>
      <c r="I493" s="4">
        <v>20</v>
      </c>
      <c r="J493" t="s">
        <v>4506</v>
      </c>
      <c r="K493" t="s">
        <v>4502</v>
      </c>
      <c r="L493" t="s">
        <v>4503</v>
      </c>
      <c r="O493" t="s">
        <v>7244</v>
      </c>
      <c r="Q493">
        <v>1390000</v>
      </c>
    </row>
    <row r="494" spans="1:17" x14ac:dyDescent="0.25">
      <c r="A494">
        <v>4950990</v>
      </c>
      <c r="B494" s="5" t="s">
        <v>5088</v>
      </c>
      <c r="C494" t="s">
        <v>4537</v>
      </c>
      <c r="D494" t="s">
        <v>4538</v>
      </c>
      <c r="E494" t="s">
        <v>4539</v>
      </c>
      <c r="F494" t="s">
        <v>5024</v>
      </c>
      <c r="G494" s="4">
        <v>2</v>
      </c>
      <c r="H494" s="4">
        <v>100</v>
      </c>
      <c r="I494" s="4">
        <v>4</v>
      </c>
      <c r="J494" t="s">
        <v>4506</v>
      </c>
      <c r="K494" t="s">
        <v>4502</v>
      </c>
      <c r="L494" t="s">
        <v>4503</v>
      </c>
      <c r="O494" t="s">
        <v>7245</v>
      </c>
      <c r="Q494" t="e">
        <v>#N/A</v>
      </c>
    </row>
    <row r="495" spans="1:17" x14ac:dyDescent="0.25">
      <c r="A495" s="7">
        <v>3362516</v>
      </c>
      <c r="B495" s="8" t="s">
        <v>5089</v>
      </c>
      <c r="C495" t="s">
        <v>4537</v>
      </c>
      <c r="D495" t="s">
        <v>4538</v>
      </c>
      <c r="E495" t="s">
        <v>4550</v>
      </c>
      <c r="F495" t="s">
        <v>4577</v>
      </c>
      <c r="G495" s="4">
        <v>2</v>
      </c>
      <c r="H495" s="4">
        <v>100</v>
      </c>
      <c r="I495" s="4">
        <v>5</v>
      </c>
      <c r="J495" t="s">
        <v>4506</v>
      </c>
      <c r="K495" t="s">
        <v>4502</v>
      </c>
      <c r="L495" t="s">
        <v>4503</v>
      </c>
      <c r="O495" t="s">
        <v>7234</v>
      </c>
      <c r="Q495">
        <v>525000</v>
      </c>
    </row>
    <row r="496" spans="1:17" x14ac:dyDescent="0.25">
      <c r="A496">
        <v>178074</v>
      </c>
      <c r="B496" s="5" t="s">
        <v>5090</v>
      </c>
      <c r="C496" t="s">
        <v>4537</v>
      </c>
      <c r="D496" t="s">
        <v>4538</v>
      </c>
      <c r="E496" t="s">
        <v>4539</v>
      </c>
      <c r="F496" t="s">
        <v>4712</v>
      </c>
      <c r="G496" s="4">
        <v>2</v>
      </c>
      <c r="H496" s="4">
        <v>100</v>
      </c>
      <c r="I496" s="4">
        <v>1</v>
      </c>
      <c r="J496" t="s">
        <v>4501</v>
      </c>
      <c r="K496" t="s">
        <v>4502</v>
      </c>
      <c r="L496" t="s">
        <v>4554</v>
      </c>
      <c r="O496" t="s">
        <v>7246</v>
      </c>
      <c r="Q496">
        <v>985000</v>
      </c>
    </row>
    <row r="497" spans="1:17" x14ac:dyDescent="0.25">
      <c r="A497">
        <v>3799428</v>
      </c>
      <c r="B497" s="5" t="s">
        <v>5091</v>
      </c>
      <c r="C497" t="s">
        <v>4537</v>
      </c>
      <c r="D497" t="s">
        <v>4830</v>
      </c>
      <c r="E497" t="s">
        <v>4830</v>
      </c>
      <c r="F497" t="s">
        <v>4789</v>
      </c>
      <c r="G497" s="4">
        <v>2</v>
      </c>
      <c r="H497" s="4">
        <v>10</v>
      </c>
      <c r="I497" s="4">
        <v>1</v>
      </c>
      <c r="J497" t="s">
        <v>4501</v>
      </c>
      <c r="K497" t="s">
        <v>4502</v>
      </c>
      <c r="L497" t="s">
        <v>4554</v>
      </c>
      <c r="O497" t="s">
        <v>7169</v>
      </c>
      <c r="Q497">
        <v>65000</v>
      </c>
    </row>
    <row r="498" spans="1:17" x14ac:dyDescent="0.25">
      <c r="A498">
        <v>4983519</v>
      </c>
      <c r="B498" s="5" t="s">
        <v>5092</v>
      </c>
      <c r="C498" t="s">
        <v>4537</v>
      </c>
      <c r="D498" t="s">
        <v>4538</v>
      </c>
      <c r="E498" t="s">
        <v>4539</v>
      </c>
      <c r="F498" t="s">
        <v>5031</v>
      </c>
      <c r="G498" s="4">
        <v>2</v>
      </c>
      <c r="H498" s="4">
        <v>100</v>
      </c>
      <c r="I498" s="4">
        <v>1</v>
      </c>
      <c r="J498" t="s">
        <v>4501</v>
      </c>
      <c r="K498" t="s">
        <v>4502</v>
      </c>
      <c r="L498" t="s">
        <v>4554</v>
      </c>
      <c r="O498" t="s">
        <v>7247</v>
      </c>
      <c r="Q498" t="e">
        <v>#N/A</v>
      </c>
    </row>
    <row r="499" spans="1:17" x14ac:dyDescent="0.25">
      <c r="A499">
        <v>4983533</v>
      </c>
      <c r="B499" s="5" t="s">
        <v>5093</v>
      </c>
      <c r="C499" t="s">
        <v>4537</v>
      </c>
      <c r="D499" t="s">
        <v>4538</v>
      </c>
      <c r="E499" t="s">
        <v>4539</v>
      </c>
      <c r="F499" t="s">
        <v>5031</v>
      </c>
      <c r="G499" s="4">
        <v>2</v>
      </c>
      <c r="H499" s="4">
        <v>100</v>
      </c>
      <c r="I499" s="4">
        <v>1</v>
      </c>
      <c r="J499" t="s">
        <v>4501</v>
      </c>
      <c r="K499" t="s">
        <v>4502</v>
      </c>
      <c r="L499" t="s">
        <v>4554</v>
      </c>
      <c r="O499" t="s">
        <v>7247</v>
      </c>
      <c r="Q499" t="e">
        <v>#N/A</v>
      </c>
    </row>
    <row r="500" spans="1:17" x14ac:dyDescent="0.25">
      <c r="A500">
        <v>5284276</v>
      </c>
      <c r="B500" s="5" t="s">
        <v>5094</v>
      </c>
      <c r="C500" t="s">
        <v>4537</v>
      </c>
      <c r="D500" t="s">
        <v>4538</v>
      </c>
      <c r="E500" t="s">
        <v>4539</v>
      </c>
      <c r="F500" t="s">
        <v>4806</v>
      </c>
      <c r="G500" s="4">
        <v>2</v>
      </c>
      <c r="H500" s="4">
        <v>100</v>
      </c>
      <c r="I500" s="4">
        <v>10</v>
      </c>
      <c r="J500" t="s">
        <v>4506</v>
      </c>
      <c r="K500" t="s">
        <v>4502</v>
      </c>
      <c r="L500" t="s">
        <v>4503</v>
      </c>
      <c r="O500" t="s">
        <v>7248</v>
      </c>
      <c r="P500">
        <v>1</v>
      </c>
      <c r="Q500">
        <v>780000</v>
      </c>
    </row>
    <row r="501" spans="1:17" x14ac:dyDescent="0.25">
      <c r="A501">
        <v>4941980</v>
      </c>
      <c r="B501" s="5" t="s">
        <v>5095</v>
      </c>
      <c r="C501" t="s">
        <v>4537</v>
      </c>
      <c r="D501" t="s">
        <v>4538</v>
      </c>
      <c r="E501" t="s">
        <v>4539</v>
      </c>
      <c r="F501" t="s">
        <v>4532</v>
      </c>
      <c r="G501" s="4">
        <v>2</v>
      </c>
      <c r="H501" s="4">
        <v>100</v>
      </c>
      <c r="I501" s="4">
        <v>10</v>
      </c>
      <c r="J501" t="s">
        <v>4506</v>
      </c>
      <c r="K501" t="s">
        <v>4502</v>
      </c>
      <c r="L501" t="s">
        <v>4503</v>
      </c>
      <c r="O501" t="s">
        <v>7235</v>
      </c>
      <c r="P501">
        <v>1</v>
      </c>
      <c r="Q501">
        <v>589000</v>
      </c>
    </row>
    <row r="502" spans="1:17" x14ac:dyDescent="0.25">
      <c r="A502">
        <v>4226397</v>
      </c>
      <c r="B502" s="5" t="s">
        <v>5096</v>
      </c>
      <c r="C502" t="s">
        <v>4537</v>
      </c>
      <c r="D502" t="s">
        <v>4538</v>
      </c>
      <c r="E502" t="s">
        <v>4539</v>
      </c>
      <c r="F502" t="s">
        <v>4532</v>
      </c>
      <c r="G502" s="4">
        <v>2</v>
      </c>
      <c r="H502" s="4">
        <v>100</v>
      </c>
      <c r="I502" s="4">
        <v>10</v>
      </c>
      <c r="J502" t="s">
        <v>4506</v>
      </c>
      <c r="K502" t="s">
        <v>4502</v>
      </c>
      <c r="L502" t="s">
        <v>4503</v>
      </c>
      <c r="O502" t="s">
        <v>7235</v>
      </c>
      <c r="P502">
        <v>1</v>
      </c>
      <c r="Q502">
        <v>1050000</v>
      </c>
    </row>
    <row r="503" spans="1:17" x14ac:dyDescent="0.25">
      <c r="A503">
        <v>3249433</v>
      </c>
      <c r="B503" s="5" t="s">
        <v>5097</v>
      </c>
      <c r="C503" t="s">
        <v>4537</v>
      </c>
      <c r="D503" t="s">
        <v>4538</v>
      </c>
      <c r="E503" t="s">
        <v>4539</v>
      </c>
      <c r="F503" t="s">
        <v>4806</v>
      </c>
      <c r="G503" s="4">
        <v>2</v>
      </c>
      <c r="H503" s="4">
        <v>100</v>
      </c>
      <c r="I503" s="4">
        <v>10</v>
      </c>
      <c r="J503" t="s">
        <v>4506</v>
      </c>
      <c r="K503" t="s">
        <v>4502</v>
      </c>
      <c r="L503" t="s">
        <v>4503</v>
      </c>
      <c r="O503" t="s">
        <v>7248</v>
      </c>
      <c r="P503">
        <v>1</v>
      </c>
      <c r="Q503">
        <v>690000</v>
      </c>
    </row>
    <row r="504" spans="1:17" x14ac:dyDescent="0.25">
      <c r="A504">
        <v>2038207</v>
      </c>
      <c r="B504" s="5" t="s">
        <v>5098</v>
      </c>
      <c r="C504" t="s">
        <v>4537</v>
      </c>
      <c r="D504" t="s">
        <v>4538</v>
      </c>
      <c r="E504" t="s">
        <v>4539</v>
      </c>
      <c r="F504" t="s">
        <v>4806</v>
      </c>
      <c r="G504" s="4">
        <v>2</v>
      </c>
      <c r="H504" s="4">
        <v>100</v>
      </c>
      <c r="I504" s="4">
        <v>10</v>
      </c>
      <c r="J504" t="s">
        <v>4506</v>
      </c>
      <c r="K504" t="s">
        <v>4502</v>
      </c>
      <c r="L504" t="s">
        <v>4503</v>
      </c>
      <c r="O504" t="s">
        <v>7248</v>
      </c>
      <c r="P504">
        <v>1</v>
      </c>
      <c r="Q504">
        <v>710000</v>
      </c>
    </row>
    <row r="505" spans="1:17" x14ac:dyDescent="0.25">
      <c r="A505">
        <v>3331137</v>
      </c>
      <c r="B505" s="5" t="s">
        <v>5099</v>
      </c>
      <c r="C505" t="s">
        <v>4537</v>
      </c>
      <c r="D505" t="s">
        <v>4538</v>
      </c>
      <c r="E505" t="s">
        <v>4539</v>
      </c>
      <c r="F505" t="s">
        <v>4806</v>
      </c>
      <c r="G505" s="4">
        <v>2</v>
      </c>
      <c r="H505" s="4">
        <v>100</v>
      </c>
      <c r="I505" s="4">
        <v>10</v>
      </c>
      <c r="J505" t="s">
        <v>4506</v>
      </c>
      <c r="K505" t="s">
        <v>4502</v>
      </c>
      <c r="L505" t="s">
        <v>4503</v>
      </c>
      <c r="O505" t="s">
        <v>7248</v>
      </c>
      <c r="P505">
        <v>1</v>
      </c>
      <c r="Q505">
        <v>800000</v>
      </c>
    </row>
    <row r="506" spans="1:17" x14ac:dyDescent="0.25">
      <c r="A506">
        <v>2198735</v>
      </c>
      <c r="B506" s="5" t="s">
        <v>5100</v>
      </c>
      <c r="C506" t="s">
        <v>4537</v>
      </c>
      <c r="D506" t="s">
        <v>4538</v>
      </c>
      <c r="E506" t="s">
        <v>4539</v>
      </c>
      <c r="F506" t="s">
        <v>4806</v>
      </c>
      <c r="G506" s="4">
        <v>2</v>
      </c>
      <c r="H506" s="4">
        <v>100</v>
      </c>
      <c r="I506" s="4">
        <v>10</v>
      </c>
      <c r="J506" t="s">
        <v>4506</v>
      </c>
      <c r="K506" t="s">
        <v>4502</v>
      </c>
      <c r="L506" t="s">
        <v>4503</v>
      </c>
      <c r="O506" t="s">
        <v>7248</v>
      </c>
      <c r="P506">
        <v>1</v>
      </c>
      <c r="Q506">
        <v>800000</v>
      </c>
    </row>
    <row r="507" spans="1:17" x14ac:dyDescent="0.25">
      <c r="A507" s="2">
        <v>5993</v>
      </c>
      <c r="B507" s="3" t="s">
        <v>5101</v>
      </c>
      <c r="C507" t="s">
        <v>4537</v>
      </c>
      <c r="D507" t="s">
        <v>4538</v>
      </c>
      <c r="E507" t="s">
        <v>4550</v>
      </c>
      <c r="F507" t="s">
        <v>4577</v>
      </c>
      <c r="G507" s="4">
        <v>3</v>
      </c>
      <c r="H507" s="4">
        <v>100</v>
      </c>
      <c r="I507" s="4">
        <v>1</v>
      </c>
      <c r="J507" t="s">
        <v>4501</v>
      </c>
      <c r="K507" t="s">
        <v>4502</v>
      </c>
      <c r="L507" t="s">
        <v>4554</v>
      </c>
      <c r="O507" t="s">
        <v>7249</v>
      </c>
      <c r="Q507">
        <v>201600</v>
      </c>
    </row>
    <row r="508" spans="1:17" x14ac:dyDescent="0.25">
      <c r="A508">
        <v>2093954</v>
      </c>
      <c r="B508" s="5" t="s">
        <v>5102</v>
      </c>
      <c r="C508" t="s">
        <v>4537</v>
      </c>
      <c r="D508" t="s">
        <v>4538</v>
      </c>
      <c r="E508" t="s">
        <v>4539</v>
      </c>
      <c r="F508" t="s">
        <v>4806</v>
      </c>
      <c r="G508" s="4">
        <v>2</v>
      </c>
      <c r="H508" s="4">
        <v>100</v>
      </c>
      <c r="I508" s="4">
        <v>10</v>
      </c>
      <c r="J508" t="s">
        <v>4506</v>
      </c>
      <c r="K508" t="s">
        <v>4502</v>
      </c>
      <c r="L508" t="s">
        <v>4503</v>
      </c>
      <c r="O508" t="s">
        <v>7248</v>
      </c>
      <c r="P508">
        <v>1</v>
      </c>
      <c r="Q508">
        <v>710000</v>
      </c>
    </row>
    <row r="509" spans="1:17" x14ac:dyDescent="0.25">
      <c r="A509">
        <v>875096</v>
      </c>
      <c r="B509" s="5" t="s">
        <v>5103</v>
      </c>
      <c r="C509" t="s">
        <v>4537</v>
      </c>
      <c r="D509" t="s">
        <v>4538</v>
      </c>
      <c r="E509" t="s">
        <v>4539</v>
      </c>
      <c r="F509" t="s">
        <v>4806</v>
      </c>
      <c r="G509" s="4">
        <v>2</v>
      </c>
      <c r="H509" s="4">
        <v>100</v>
      </c>
      <c r="I509" s="4">
        <v>10</v>
      </c>
      <c r="J509" t="s">
        <v>4506</v>
      </c>
      <c r="K509" t="s">
        <v>4502</v>
      </c>
      <c r="L509" t="s">
        <v>4503</v>
      </c>
      <c r="O509" t="s">
        <v>7248</v>
      </c>
      <c r="P509">
        <v>1</v>
      </c>
      <c r="Q509">
        <v>650000</v>
      </c>
    </row>
    <row r="510" spans="1:17" x14ac:dyDescent="0.25">
      <c r="A510">
        <v>3583383</v>
      </c>
      <c r="B510" s="5" t="s">
        <v>5104</v>
      </c>
      <c r="C510" t="s">
        <v>4537</v>
      </c>
      <c r="D510" t="s">
        <v>4538</v>
      </c>
      <c r="E510" t="s">
        <v>4539</v>
      </c>
      <c r="F510" t="s">
        <v>4763</v>
      </c>
      <c r="G510" s="4">
        <v>2</v>
      </c>
      <c r="H510" s="4">
        <v>100</v>
      </c>
      <c r="I510" s="4">
        <v>3</v>
      </c>
      <c r="J510" t="s">
        <v>4506</v>
      </c>
      <c r="K510" t="s">
        <v>4502</v>
      </c>
      <c r="L510" t="s">
        <v>4503</v>
      </c>
      <c r="O510" t="s">
        <v>7250</v>
      </c>
      <c r="Q510">
        <v>198000</v>
      </c>
    </row>
    <row r="511" spans="1:17" x14ac:dyDescent="0.25">
      <c r="A511">
        <v>3570455</v>
      </c>
      <c r="B511" s="5" t="s">
        <v>5105</v>
      </c>
      <c r="C511" t="s">
        <v>4537</v>
      </c>
      <c r="D511" t="s">
        <v>4538</v>
      </c>
      <c r="E511" t="s">
        <v>4539</v>
      </c>
      <c r="F511" t="s">
        <v>4763</v>
      </c>
      <c r="G511" s="4">
        <v>2</v>
      </c>
      <c r="H511" s="4">
        <v>100</v>
      </c>
      <c r="I511" s="4">
        <v>4</v>
      </c>
      <c r="J511" t="s">
        <v>4506</v>
      </c>
      <c r="K511" t="s">
        <v>4502</v>
      </c>
      <c r="L511" t="s">
        <v>4503</v>
      </c>
      <c r="O511" t="s">
        <v>7251</v>
      </c>
      <c r="Q511">
        <v>270000</v>
      </c>
    </row>
    <row r="512" spans="1:17" x14ac:dyDescent="0.25">
      <c r="A512">
        <v>4120294</v>
      </c>
      <c r="B512" s="5" t="s">
        <v>5106</v>
      </c>
      <c r="C512" t="s">
        <v>4537</v>
      </c>
      <c r="D512" t="s">
        <v>4538</v>
      </c>
      <c r="E512" t="s">
        <v>4539</v>
      </c>
      <c r="F512" t="s">
        <v>4909</v>
      </c>
      <c r="G512" s="4">
        <v>2</v>
      </c>
      <c r="H512" s="4">
        <v>100</v>
      </c>
      <c r="I512" s="4">
        <v>10</v>
      </c>
      <c r="J512" t="s">
        <v>4506</v>
      </c>
      <c r="K512" t="s">
        <v>4502</v>
      </c>
      <c r="L512" t="s">
        <v>4503</v>
      </c>
      <c r="O512" t="s">
        <v>7252</v>
      </c>
      <c r="Q512">
        <v>690000</v>
      </c>
    </row>
    <row r="513" spans="1:17" x14ac:dyDescent="0.25">
      <c r="A513">
        <v>4968016</v>
      </c>
      <c r="B513" s="5" t="s">
        <v>5107</v>
      </c>
      <c r="C513" t="s">
        <v>4537</v>
      </c>
      <c r="D513" t="s">
        <v>4538</v>
      </c>
      <c r="E513" t="s">
        <v>4539</v>
      </c>
      <c r="F513" t="s">
        <v>4809</v>
      </c>
      <c r="G513" s="4">
        <v>2</v>
      </c>
      <c r="H513" s="4">
        <v>100</v>
      </c>
      <c r="I513" s="4">
        <v>10</v>
      </c>
      <c r="J513" t="s">
        <v>4506</v>
      </c>
      <c r="K513" t="s">
        <v>4502</v>
      </c>
      <c r="L513" t="s">
        <v>4503</v>
      </c>
      <c r="O513" t="s">
        <v>7253</v>
      </c>
      <c r="Q513">
        <v>989000</v>
      </c>
    </row>
    <row r="514" spans="1:17" x14ac:dyDescent="0.25">
      <c r="A514">
        <v>3384968</v>
      </c>
      <c r="B514" s="5" t="s">
        <v>5108</v>
      </c>
      <c r="C514" t="s">
        <v>4537</v>
      </c>
      <c r="D514" t="s">
        <v>4538</v>
      </c>
      <c r="E514" t="s">
        <v>4539</v>
      </c>
      <c r="F514" t="s">
        <v>5109</v>
      </c>
      <c r="G514" s="4">
        <v>2</v>
      </c>
      <c r="H514" s="4">
        <v>100</v>
      </c>
      <c r="I514" s="4">
        <v>10</v>
      </c>
      <c r="J514" t="s">
        <v>4506</v>
      </c>
      <c r="K514" t="s">
        <v>4502</v>
      </c>
      <c r="L514" t="s">
        <v>4503</v>
      </c>
      <c r="M514" t="s">
        <v>4514</v>
      </c>
      <c r="N514" t="s">
        <v>4515</v>
      </c>
      <c r="O514" t="s">
        <v>7254</v>
      </c>
      <c r="Q514">
        <v>370000</v>
      </c>
    </row>
    <row r="515" spans="1:17" x14ac:dyDescent="0.25">
      <c r="A515">
        <v>2142033</v>
      </c>
      <c r="B515" s="5" t="s">
        <v>5110</v>
      </c>
      <c r="C515" t="s">
        <v>4537</v>
      </c>
      <c r="D515" t="s">
        <v>4538</v>
      </c>
      <c r="E515" t="s">
        <v>4539</v>
      </c>
      <c r="F515" t="s">
        <v>5111</v>
      </c>
      <c r="G515" s="4">
        <v>2</v>
      </c>
      <c r="H515" s="4">
        <v>100</v>
      </c>
      <c r="I515" s="4">
        <v>10</v>
      </c>
      <c r="J515" t="s">
        <v>4506</v>
      </c>
      <c r="K515" t="s">
        <v>4502</v>
      </c>
      <c r="L515" t="s">
        <v>4503</v>
      </c>
      <c r="M515" t="s">
        <v>4514</v>
      </c>
      <c r="N515" t="s">
        <v>4515</v>
      </c>
      <c r="O515" t="s">
        <v>7255</v>
      </c>
      <c r="Q515">
        <v>989000</v>
      </c>
    </row>
    <row r="516" spans="1:17" x14ac:dyDescent="0.25">
      <c r="A516">
        <v>1800029</v>
      </c>
      <c r="B516" s="5" t="s">
        <v>5112</v>
      </c>
      <c r="C516" t="s">
        <v>4537</v>
      </c>
      <c r="D516" t="s">
        <v>4538</v>
      </c>
      <c r="E516" t="s">
        <v>4539</v>
      </c>
      <c r="F516" t="s">
        <v>4806</v>
      </c>
      <c r="G516" s="4">
        <v>2</v>
      </c>
      <c r="H516" s="4">
        <v>100</v>
      </c>
      <c r="I516" s="4">
        <v>3</v>
      </c>
      <c r="J516" t="s">
        <v>4506</v>
      </c>
      <c r="K516" t="s">
        <v>4502</v>
      </c>
      <c r="L516" t="s">
        <v>4503</v>
      </c>
      <c r="O516" t="s">
        <v>7256</v>
      </c>
      <c r="Q516" t="e">
        <v>#N/A</v>
      </c>
    </row>
    <row r="517" spans="1:17" x14ac:dyDescent="0.25">
      <c r="A517">
        <v>3648949</v>
      </c>
      <c r="B517" s="5" t="s">
        <v>5113</v>
      </c>
      <c r="C517" t="s">
        <v>4537</v>
      </c>
      <c r="D517" t="s">
        <v>4538</v>
      </c>
      <c r="E517" t="s">
        <v>4539</v>
      </c>
      <c r="F517" t="s">
        <v>5111</v>
      </c>
      <c r="G517" s="4">
        <v>2</v>
      </c>
      <c r="H517" s="4">
        <v>100</v>
      </c>
      <c r="I517" s="4">
        <v>10</v>
      </c>
      <c r="J517" t="s">
        <v>4506</v>
      </c>
      <c r="K517" t="s">
        <v>4502</v>
      </c>
      <c r="L517" t="s">
        <v>4503</v>
      </c>
      <c r="O517" t="s">
        <v>7255</v>
      </c>
      <c r="Q517">
        <v>580000</v>
      </c>
    </row>
    <row r="518" spans="1:17" x14ac:dyDescent="0.25">
      <c r="A518">
        <v>3466184</v>
      </c>
      <c r="B518" s="5" t="s">
        <v>5114</v>
      </c>
      <c r="C518" t="s">
        <v>4537</v>
      </c>
      <c r="D518" t="s">
        <v>4538</v>
      </c>
      <c r="E518" t="s">
        <v>4539</v>
      </c>
      <c r="F518" t="s">
        <v>4934</v>
      </c>
      <c r="G518" s="4">
        <v>2</v>
      </c>
      <c r="H518" s="4">
        <v>100</v>
      </c>
      <c r="I518" s="4">
        <v>10</v>
      </c>
      <c r="J518" t="s">
        <v>4506</v>
      </c>
      <c r="K518" t="s">
        <v>4502</v>
      </c>
      <c r="L518" t="s">
        <v>4503</v>
      </c>
      <c r="O518" t="s">
        <v>7257</v>
      </c>
      <c r="Q518">
        <v>750000</v>
      </c>
    </row>
    <row r="519" spans="1:17" x14ac:dyDescent="0.25">
      <c r="A519">
        <v>171738</v>
      </c>
      <c r="B519" s="5" t="s">
        <v>5115</v>
      </c>
      <c r="C519" t="s">
        <v>4537</v>
      </c>
      <c r="D519" t="s">
        <v>4538</v>
      </c>
      <c r="E519" t="s">
        <v>4550</v>
      </c>
      <c r="F519" t="s">
        <v>4904</v>
      </c>
      <c r="G519" s="4">
        <v>2</v>
      </c>
      <c r="H519" s="4">
        <v>100</v>
      </c>
      <c r="I519" s="4">
        <v>1</v>
      </c>
      <c r="J519" t="s">
        <v>4501</v>
      </c>
      <c r="K519" t="s">
        <v>4511</v>
      </c>
      <c r="L519" t="s">
        <v>4554</v>
      </c>
      <c r="O519" t="s">
        <v>7258</v>
      </c>
      <c r="Q519">
        <v>169000</v>
      </c>
    </row>
    <row r="520" spans="1:17" x14ac:dyDescent="0.25">
      <c r="A520">
        <v>3816394</v>
      </c>
      <c r="B520" s="5" t="s">
        <v>5116</v>
      </c>
      <c r="C520" t="s">
        <v>4537</v>
      </c>
      <c r="D520" t="s">
        <v>4538</v>
      </c>
      <c r="E520" t="s">
        <v>4539</v>
      </c>
      <c r="F520" t="s">
        <v>4690</v>
      </c>
      <c r="G520" s="4">
        <v>2</v>
      </c>
      <c r="H520" s="4">
        <v>100</v>
      </c>
      <c r="I520" s="4">
        <v>10</v>
      </c>
      <c r="J520" t="s">
        <v>4506</v>
      </c>
      <c r="K520" t="s">
        <v>4502</v>
      </c>
      <c r="L520" t="s">
        <v>4503</v>
      </c>
      <c r="O520" t="s">
        <v>7259</v>
      </c>
      <c r="Q520">
        <v>680000</v>
      </c>
    </row>
    <row r="521" spans="1:17" x14ac:dyDescent="0.25">
      <c r="A521" s="7">
        <v>6046</v>
      </c>
      <c r="B521" s="8" t="s">
        <v>5117</v>
      </c>
      <c r="C521" t="s">
        <v>4537</v>
      </c>
      <c r="D521" t="s">
        <v>4538</v>
      </c>
      <c r="E521" t="s">
        <v>4550</v>
      </c>
      <c r="F521" t="s">
        <v>4613</v>
      </c>
      <c r="G521" s="4">
        <v>2</v>
      </c>
      <c r="H521" s="4">
        <v>150</v>
      </c>
      <c r="I521" s="4">
        <v>1</v>
      </c>
      <c r="J521" t="s">
        <v>4501</v>
      </c>
      <c r="K521" t="s">
        <v>4502</v>
      </c>
      <c r="L521" t="s">
        <v>4554</v>
      </c>
      <c r="O521" t="s">
        <v>7228</v>
      </c>
      <c r="P521">
        <v>1</v>
      </c>
      <c r="Q521">
        <v>135710</v>
      </c>
    </row>
    <row r="522" spans="1:17" x14ac:dyDescent="0.25">
      <c r="A522">
        <v>2742040</v>
      </c>
      <c r="B522" s="5" t="s">
        <v>5118</v>
      </c>
      <c r="C522" t="s">
        <v>4537</v>
      </c>
      <c r="D522" t="s">
        <v>4538</v>
      </c>
      <c r="E522" t="s">
        <v>4539</v>
      </c>
      <c r="F522" t="s">
        <v>4690</v>
      </c>
      <c r="G522" s="4">
        <v>2</v>
      </c>
      <c r="H522" s="4">
        <v>100</v>
      </c>
      <c r="I522" s="4">
        <v>10</v>
      </c>
      <c r="J522" t="s">
        <v>4506</v>
      </c>
      <c r="K522" t="s">
        <v>4502</v>
      </c>
      <c r="L522" t="s">
        <v>4503</v>
      </c>
      <c r="O522" t="s">
        <v>7259</v>
      </c>
      <c r="Q522">
        <v>620000</v>
      </c>
    </row>
    <row r="523" spans="1:17" x14ac:dyDescent="0.25">
      <c r="A523">
        <v>2224078</v>
      </c>
      <c r="B523" s="5" t="s">
        <v>5119</v>
      </c>
      <c r="C523" t="s">
        <v>4537</v>
      </c>
      <c r="D523" t="s">
        <v>4538</v>
      </c>
      <c r="E523" t="s">
        <v>4539</v>
      </c>
      <c r="F523" t="s">
        <v>4912</v>
      </c>
      <c r="G523" s="4">
        <v>2</v>
      </c>
      <c r="H523" s="4">
        <v>100</v>
      </c>
      <c r="I523" s="4">
        <v>10</v>
      </c>
      <c r="J523" t="s">
        <v>4506</v>
      </c>
      <c r="K523" t="s">
        <v>4502</v>
      </c>
      <c r="L523" t="s">
        <v>4503</v>
      </c>
      <c r="O523" t="s">
        <v>7260</v>
      </c>
      <c r="Q523">
        <v>750000</v>
      </c>
    </row>
    <row r="524" spans="1:17" x14ac:dyDescent="0.25">
      <c r="A524">
        <v>2984011</v>
      </c>
      <c r="B524" s="5" t="s">
        <v>5120</v>
      </c>
      <c r="C524" t="s">
        <v>4537</v>
      </c>
      <c r="D524" t="s">
        <v>4538</v>
      </c>
      <c r="E524" t="s">
        <v>4539</v>
      </c>
      <c r="F524" t="s">
        <v>5121</v>
      </c>
      <c r="G524" s="4">
        <v>2</v>
      </c>
      <c r="H524" s="4">
        <v>100</v>
      </c>
      <c r="I524" s="4">
        <v>40</v>
      </c>
      <c r="J524" t="s">
        <v>4506</v>
      </c>
      <c r="K524" t="s">
        <v>4502</v>
      </c>
      <c r="L524" t="s">
        <v>4503</v>
      </c>
      <c r="O524" t="s">
        <v>7261</v>
      </c>
      <c r="Q524">
        <v>3000000</v>
      </c>
    </row>
    <row r="525" spans="1:17" x14ac:dyDescent="0.25">
      <c r="A525">
        <v>2984009</v>
      </c>
      <c r="B525" s="5" t="s">
        <v>5122</v>
      </c>
      <c r="C525" t="s">
        <v>4537</v>
      </c>
      <c r="D525" t="s">
        <v>4538</v>
      </c>
      <c r="E525" t="s">
        <v>4539</v>
      </c>
      <c r="F525" t="s">
        <v>5121</v>
      </c>
      <c r="G525" s="4">
        <v>2</v>
      </c>
      <c r="H525" s="4">
        <v>100</v>
      </c>
      <c r="I525" s="4">
        <v>40</v>
      </c>
      <c r="J525" t="s">
        <v>4506</v>
      </c>
      <c r="K525" t="s">
        <v>4502</v>
      </c>
      <c r="L525" t="s">
        <v>4503</v>
      </c>
      <c r="O525" t="s">
        <v>7261</v>
      </c>
      <c r="Q525">
        <v>3000000</v>
      </c>
    </row>
    <row r="526" spans="1:17" x14ac:dyDescent="0.25">
      <c r="A526">
        <v>2224079</v>
      </c>
      <c r="B526" s="5" t="s">
        <v>5123</v>
      </c>
      <c r="C526" t="s">
        <v>4537</v>
      </c>
      <c r="D526" t="s">
        <v>4538</v>
      </c>
      <c r="E526" t="s">
        <v>4539</v>
      </c>
      <c r="F526" t="s">
        <v>4912</v>
      </c>
      <c r="G526" s="4">
        <v>2</v>
      </c>
      <c r="H526" s="4">
        <v>100</v>
      </c>
      <c r="I526" s="4">
        <v>10</v>
      </c>
      <c r="J526" t="s">
        <v>4506</v>
      </c>
      <c r="K526" t="s">
        <v>4502</v>
      </c>
      <c r="L526" t="s">
        <v>4503</v>
      </c>
      <c r="O526" t="s">
        <v>7260</v>
      </c>
      <c r="Q526">
        <v>750000</v>
      </c>
    </row>
    <row r="527" spans="1:17" x14ac:dyDescent="0.25">
      <c r="A527">
        <v>2224080</v>
      </c>
      <c r="B527" s="5" t="s">
        <v>5124</v>
      </c>
      <c r="C527" t="s">
        <v>4537</v>
      </c>
      <c r="D527" t="s">
        <v>4538</v>
      </c>
      <c r="E527" t="s">
        <v>4539</v>
      </c>
      <c r="F527" t="s">
        <v>4912</v>
      </c>
      <c r="G527" s="4">
        <v>2</v>
      </c>
      <c r="H527" s="4">
        <v>100</v>
      </c>
      <c r="I527" s="4">
        <v>10</v>
      </c>
      <c r="J527" t="s">
        <v>4506</v>
      </c>
      <c r="K527" t="s">
        <v>4502</v>
      </c>
      <c r="L527" t="s">
        <v>4503</v>
      </c>
      <c r="O527" t="s">
        <v>7260</v>
      </c>
      <c r="Q527">
        <v>750000</v>
      </c>
    </row>
    <row r="528" spans="1:17" x14ac:dyDescent="0.25">
      <c r="A528">
        <v>2118258</v>
      </c>
      <c r="B528" s="5" t="s">
        <v>5125</v>
      </c>
      <c r="C528" t="s">
        <v>4537</v>
      </c>
      <c r="D528" t="s">
        <v>4538</v>
      </c>
      <c r="E528" t="s">
        <v>4539</v>
      </c>
      <c r="F528" t="s">
        <v>4918</v>
      </c>
      <c r="G528" s="4">
        <v>2</v>
      </c>
      <c r="H528" s="4">
        <v>100</v>
      </c>
      <c r="I528" s="4">
        <v>10</v>
      </c>
      <c r="J528" t="s">
        <v>4506</v>
      </c>
      <c r="K528" t="s">
        <v>4502</v>
      </c>
      <c r="L528" t="s">
        <v>4503</v>
      </c>
      <c r="M528" t="s">
        <v>4514</v>
      </c>
      <c r="N528" t="s">
        <v>4515</v>
      </c>
      <c r="O528" t="s">
        <v>7262</v>
      </c>
      <c r="P528">
        <v>1</v>
      </c>
      <c r="Q528">
        <v>860000</v>
      </c>
    </row>
    <row r="529" spans="1:17" x14ac:dyDescent="0.25">
      <c r="A529">
        <v>4083384</v>
      </c>
      <c r="B529" s="5" t="s">
        <v>5126</v>
      </c>
      <c r="C529" t="s">
        <v>4537</v>
      </c>
      <c r="D529" t="s">
        <v>4538</v>
      </c>
      <c r="E529" t="s">
        <v>4550</v>
      </c>
      <c r="F529" t="s">
        <v>4577</v>
      </c>
      <c r="G529" s="4">
        <v>3</v>
      </c>
      <c r="H529" s="4">
        <v>100</v>
      </c>
      <c r="I529" s="4">
        <v>1</v>
      </c>
      <c r="J529" t="s">
        <v>4501</v>
      </c>
      <c r="K529" t="s">
        <v>4502</v>
      </c>
      <c r="L529" t="s">
        <v>4554</v>
      </c>
      <c r="O529" t="s">
        <v>7249</v>
      </c>
      <c r="Q529">
        <v>201600</v>
      </c>
    </row>
    <row r="530" spans="1:17" x14ac:dyDescent="0.25">
      <c r="A530" s="7">
        <v>3919</v>
      </c>
      <c r="B530" s="8" t="s">
        <v>5127</v>
      </c>
      <c r="C530" t="s">
        <v>4537</v>
      </c>
      <c r="D530" t="s">
        <v>4538</v>
      </c>
      <c r="E530" t="s">
        <v>4550</v>
      </c>
      <c r="F530" t="s">
        <v>4568</v>
      </c>
      <c r="G530" s="4">
        <v>2</v>
      </c>
      <c r="H530" s="4">
        <v>100</v>
      </c>
      <c r="I530" s="4">
        <v>1</v>
      </c>
      <c r="J530" t="s">
        <v>4569</v>
      </c>
      <c r="K530" t="s">
        <v>4511</v>
      </c>
      <c r="L530" t="s">
        <v>4554</v>
      </c>
      <c r="O530" t="s">
        <v>7034</v>
      </c>
      <c r="P530">
        <v>1</v>
      </c>
      <c r="Q530">
        <v>94000</v>
      </c>
    </row>
    <row r="531" spans="1:17" x14ac:dyDescent="0.25">
      <c r="A531">
        <v>5978</v>
      </c>
      <c r="B531" s="5" t="s">
        <v>5128</v>
      </c>
      <c r="C531" t="s">
        <v>4537</v>
      </c>
      <c r="D531" t="s">
        <v>4538</v>
      </c>
      <c r="E531" t="s">
        <v>4550</v>
      </c>
      <c r="F531" t="s">
        <v>4577</v>
      </c>
      <c r="G531" s="4">
        <v>3</v>
      </c>
      <c r="H531" s="4">
        <v>100</v>
      </c>
      <c r="I531" s="4">
        <v>1</v>
      </c>
      <c r="J531" t="s">
        <v>4501</v>
      </c>
      <c r="K531" t="s">
        <v>4502</v>
      </c>
      <c r="L531" t="s">
        <v>4554</v>
      </c>
      <c r="O531" t="s">
        <v>7249</v>
      </c>
      <c r="Q531">
        <v>168000</v>
      </c>
    </row>
    <row r="532" spans="1:17" x14ac:dyDescent="0.25">
      <c r="A532">
        <v>1051767</v>
      </c>
      <c r="B532" s="5" t="s">
        <v>5129</v>
      </c>
      <c r="C532" t="s">
        <v>4537</v>
      </c>
      <c r="D532" t="s">
        <v>4538</v>
      </c>
      <c r="E532" t="s">
        <v>4539</v>
      </c>
      <c r="F532" t="s">
        <v>4918</v>
      </c>
      <c r="G532" s="4">
        <v>2</v>
      </c>
      <c r="H532" s="4">
        <v>100</v>
      </c>
      <c r="I532" s="4">
        <v>10</v>
      </c>
      <c r="J532" t="s">
        <v>4506</v>
      </c>
      <c r="K532" t="s">
        <v>4502</v>
      </c>
      <c r="L532" t="s">
        <v>4503</v>
      </c>
      <c r="O532" t="s">
        <v>7262</v>
      </c>
      <c r="P532">
        <v>1</v>
      </c>
      <c r="Q532">
        <v>989000</v>
      </c>
    </row>
    <row r="533" spans="1:17" x14ac:dyDescent="0.25">
      <c r="A533">
        <v>5886638</v>
      </c>
      <c r="B533" s="5" t="s">
        <v>5130</v>
      </c>
      <c r="C533" t="s">
        <v>4537</v>
      </c>
      <c r="D533" t="s">
        <v>4538</v>
      </c>
      <c r="E533" t="s">
        <v>4539</v>
      </c>
      <c r="F533" t="s">
        <v>5131</v>
      </c>
      <c r="G533" s="4">
        <v>2</v>
      </c>
      <c r="H533" s="4">
        <v>100</v>
      </c>
      <c r="I533" s="4">
        <v>10</v>
      </c>
      <c r="J533" t="s">
        <v>4506</v>
      </c>
      <c r="K533" t="s">
        <v>4502</v>
      </c>
      <c r="L533" t="s">
        <v>4503</v>
      </c>
      <c r="O533" t="s">
        <v>7263</v>
      </c>
      <c r="Q533">
        <v>660000</v>
      </c>
    </row>
    <row r="534" spans="1:17" x14ac:dyDescent="0.25">
      <c r="A534">
        <v>167690</v>
      </c>
      <c r="B534" s="5" t="s">
        <v>5132</v>
      </c>
      <c r="C534" t="s">
        <v>4537</v>
      </c>
      <c r="D534" t="s">
        <v>4538</v>
      </c>
      <c r="E534" t="s">
        <v>4550</v>
      </c>
      <c r="F534" t="s">
        <v>4574</v>
      </c>
      <c r="G534" s="4">
        <v>3</v>
      </c>
      <c r="H534" s="4">
        <v>100</v>
      </c>
      <c r="I534" s="4">
        <v>1</v>
      </c>
      <c r="J534" t="s">
        <v>4501</v>
      </c>
      <c r="K534" t="s">
        <v>4502</v>
      </c>
      <c r="L534" t="s">
        <v>4554</v>
      </c>
      <c r="O534" t="s">
        <v>7264</v>
      </c>
      <c r="Q534">
        <v>196000</v>
      </c>
    </row>
    <row r="535" spans="1:17" x14ac:dyDescent="0.25">
      <c r="A535">
        <v>177089</v>
      </c>
      <c r="B535" s="5" t="s">
        <v>5133</v>
      </c>
      <c r="C535" t="s">
        <v>4537</v>
      </c>
      <c r="D535" t="s">
        <v>4538</v>
      </c>
      <c r="E535" t="s">
        <v>4550</v>
      </c>
      <c r="F535" t="s">
        <v>4553</v>
      </c>
      <c r="G535" s="4">
        <v>2</v>
      </c>
      <c r="H535" s="4">
        <v>150</v>
      </c>
      <c r="I535" s="4">
        <v>1</v>
      </c>
      <c r="J535" t="s">
        <v>4501</v>
      </c>
      <c r="K535" t="s">
        <v>4502</v>
      </c>
      <c r="L535" t="s">
        <v>4554</v>
      </c>
      <c r="M535" t="s">
        <v>4514</v>
      </c>
      <c r="N535">
        <v>0</v>
      </c>
      <c r="O535" t="s">
        <v>7265</v>
      </c>
      <c r="P535">
        <v>1</v>
      </c>
      <c r="Q535">
        <v>119500</v>
      </c>
    </row>
    <row r="536" spans="1:17" x14ac:dyDescent="0.25">
      <c r="A536">
        <v>4533905</v>
      </c>
      <c r="B536" s="5" t="s">
        <v>5134</v>
      </c>
      <c r="C536" t="s">
        <v>4537</v>
      </c>
      <c r="D536" t="s">
        <v>4538</v>
      </c>
      <c r="E536" t="s">
        <v>4550</v>
      </c>
      <c r="F536" t="s">
        <v>4518</v>
      </c>
      <c r="G536" s="4">
        <v>2</v>
      </c>
      <c r="H536" s="4">
        <v>100</v>
      </c>
      <c r="I536" s="4">
        <v>1</v>
      </c>
      <c r="J536" t="s">
        <v>4501</v>
      </c>
      <c r="K536" t="s">
        <v>4502</v>
      </c>
      <c r="L536" t="s">
        <v>4554</v>
      </c>
      <c r="M536" t="s">
        <v>4514</v>
      </c>
      <c r="N536" t="s">
        <v>4515</v>
      </c>
      <c r="O536" t="s">
        <v>7031</v>
      </c>
      <c r="P536">
        <v>1</v>
      </c>
      <c r="Q536">
        <v>140000</v>
      </c>
    </row>
    <row r="537" spans="1:17" x14ac:dyDescent="0.25">
      <c r="A537">
        <v>5977</v>
      </c>
      <c r="B537" s="5" t="s">
        <v>5135</v>
      </c>
      <c r="C537" t="s">
        <v>4537</v>
      </c>
      <c r="D537" t="s">
        <v>4538</v>
      </c>
      <c r="E537" t="s">
        <v>4550</v>
      </c>
      <c r="F537" t="s">
        <v>4577</v>
      </c>
      <c r="G537" s="4">
        <v>3</v>
      </c>
      <c r="H537" s="4">
        <v>100</v>
      </c>
      <c r="I537" s="4">
        <v>1</v>
      </c>
      <c r="J537" t="s">
        <v>4501</v>
      </c>
      <c r="K537" t="s">
        <v>4502</v>
      </c>
      <c r="L537" t="s">
        <v>4554</v>
      </c>
      <c r="O537" t="s">
        <v>7249</v>
      </c>
      <c r="Q537">
        <v>168000</v>
      </c>
    </row>
    <row r="538" spans="1:17" x14ac:dyDescent="0.25">
      <c r="A538">
        <v>4083389</v>
      </c>
      <c r="B538" s="5" t="s">
        <v>5136</v>
      </c>
      <c r="C538" t="s">
        <v>4537</v>
      </c>
      <c r="D538" t="s">
        <v>4538</v>
      </c>
      <c r="E538" t="s">
        <v>4550</v>
      </c>
      <c r="F538" t="s">
        <v>4577</v>
      </c>
      <c r="G538" s="4">
        <v>3</v>
      </c>
      <c r="H538" s="4">
        <v>100</v>
      </c>
      <c r="I538" s="4">
        <v>1</v>
      </c>
      <c r="J538" t="s">
        <v>4501</v>
      </c>
      <c r="K538" t="s">
        <v>4502</v>
      </c>
      <c r="L538" t="s">
        <v>4554</v>
      </c>
      <c r="O538" t="s">
        <v>7249</v>
      </c>
      <c r="Q538">
        <v>168000</v>
      </c>
    </row>
    <row r="539" spans="1:17" x14ac:dyDescent="0.25">
      <c r="A539" s="2">
        <v>5174829</v>
      </c>
      <c r="B539" s="3" t="s">
        <v>5137</v>
      </c>
      <c r="C539" t="s">
        <v>4537</v>
      </c>
      <c r="D539" t="s">
        <v>4538</v>
      </c>
      <c r="E539" t="s">
        <v>4550</v>
      </c>
      <c r="F539" t="s">
        <v>4553</v>
      </c>
      <c r="G539" s="4">
        <v>2</v>
      </c>
      <c r="H539" s="4">
        <v>150</v>
      </c>
      <c r="I539" s="4">
        <v>1</v>
      </c>
      <c r="J539" t="s">
        <v>4501</v>
      </c>
      <c r="K539" t="s">
        <v>4502</v>
      </c>
      <c r="L539" t="s">
        <v>4554</v>
      </c>
      <c r="O539" t="s">
        <v>7265</v>
      </c>
      <c r="P539">
        <v>1</v>
      </c>
      <c r="Q539">
        <v>119500</v>
      </c>
    </row>
    <row r="540" spans="1:17" x14ac:dyDescent="0.25">
      <c r="A540">
        <v>4083390</v>
      </c>
      <c r="B540" s="5" t="s">
        <v>5138</v>
      </c>
      <c r="C540" t="s">
        <v>4537</v>
      </c>
      <c r="D540" t="s">
        <v>4538</v>
      </c>
      <c r="E540" t="s">
        <v>4550</v>
      </c>
      <c r="F540" t="s">
        <v>4577</v>
      </c>
      <c r="G540" s="4">
        <v>3</v>
      </c>
      <c r="H540" s="4">
        <v>100</v>
      </c>
      <c r="I540" s="4">
        <v>1</v>
      </c>
      <c r="J540" t="s">
        <v>4501</v>
      </c>
      <c r="K540" t="s">
        <v>4502</v>
      </c>
      <c r="L540" t="s">
        <v>4554</v>
      </c>
      <c r="O540" t="s">
        <v>7249</v>
      </c>
      <c r="Q540">
        <v>201600</v>
      </c>
    </row>
    <row r="541" spans="1:17" x14ac:dyDescent="0.25">
      <c r="A541">
        <v>4590593</v>
      </c>
      <c r="B541" s="5" t="s">
        <v>5139</v>
      </c>
      <c r="C541" t="s">
        <v>4537</v>
      </c>
      <c r="D541" t="s">
        <v>4538</v>
      </c>
      <c r="E541" t="s">
        <v>4550</v>
      </c>
      <c r="F541" t="s">
        <v>4505</v>
      </c>
      <c r="G541" s="4">
        <v>2</v>
      </c>
      <c r="H541" s="4">
        <v>100</v>
      </c>
      <c r="I541" s="4">
        <v>5</v>
      </c>
      <c r="J541" t="s">
        <v>4506</v>
      </c>
      <c r="K541" t="s">
        <v>4502</v>
      </c>
      <c r="L541" t="s">
        <v>4503</v>
      </c>
      <c r="O541" t="s">
        <v>7220</v>
      </c>
      <c r="Q541">
        <v>510000</v>
      </c>
    </row>
    <row r="542" spans="1:17" x14ac:dyDescent="0.25">
      <c r="A542" s="2" t="s">
        <v>5140</v>
      </c>
      <c r="B542" s="3" t="s">
        <v>5141</v>
      </c>
      <c r="C542" t="s">
        <v>4537</v>
      </c>
      <c r="D542" t="s">
        <v>4538</v>
      </c>
      <c r="E542" t="s">
        <v>4550</v>
      </c>
      <c r="F542" t="s">
        <v>4505</v>
      </c>
      <c r="G542" s="4">
        <v>3</v>
      </c>
      <c r="H542" s="4">
        <v>100</v>
      </c>
      <c r="I542" s="4">
        <v>1</v>
      </c>
      <c r="J542" t="s">
        <v>4569</v>
      </c>
      <c r="K542" t="s">
        <v>4511</v>
      </c>
      <c r="L542" t="s">
        <v>4554</v>
      </c>
      <c r="O542" t="s">
        <v>7266</v>
      </c>
      <c r="Q542">
        <v>195000</v>
      </c>
    </row>
    <row r="543" spans="1:17" x14ac:dyDescent="0.25">
      <c r="A543">
        <v>7923004</v>
      </c>
      <c r="B543" s="5" t="s">
        <v>5142</v>
      </c>
      <c r="C543" t="s">
        <v>4537</v>
      </c>
      <c r="D543" t="s">
        <v>4538</v>
      </c>
      <c r="E543" t="s">
        <v>4550</v>
      </c>
      <c r="F543" t="s">
        <v>4577</v>
      </c>
      <c r="G543" s="4">
        <v>3</v>
      </c>
      <c r="H543" s="4">
        <v>100</v>
      </c>
      <c r="I543" s="4">
        <v>1</v>
      </c>
      <c r="J543" t="s">
        <v>4501</v>
      </c>
      <c r="K543" t="s">
        <v>4502</v>
      </c>
      <c r="L543" t="s">
        <v>4554</v>
      </c>
      <c r="O543" t="s">
        <v>7249</v>
      </c>
      <c r="Q543">
        <v>151000</v>
      </c>
    </row>
    <row r="544" spans="1:17" x14ac:dyDescent="0.25">
      <c r="A544">
        <v>5980</v>
      </c>
      <c r="B544" s="5" t="s">
        <v>5143</v>
      </c>
      <c r="C544" t="s">
        <v>4537</v>
      </c>
      <c r="D544" t="s">
        <v>4538</v>
      </c>
      <c r="E544" t="s">
        <v>4550</v>
      </c>
      <c r="F544" t="s">
        <v>4577</v>
      </c>
      <c r="G544" s="4">
        <v>3</v>
      </c>
      <c r="H544" s="4">
        <v>100</v>
      </c>
      <c r="I544" s="4">
        <v>1</v>
      </c>
      <c r="J544" t="s">
        <v>4501</v>
      </c>
      <c r="K544" t="s">
        <v>4502</v>
      </c>
      <c r="L544" t="s">
        <v>4554</v>
      </c>
      <c r="O544" t="s">
        <v>7249</v>
      </c>
      <c r="Q544">
        <v>121500</v>
      </c>
    </row>
    <row r="545" spans="1:17" x14ac:dyDescent="0.25">
      <c r="A545">
        <v>4083382</v>
      </c>
      <c r="B545" s="5" t="s">
        <v>5144</v>
      </c>
      <c r="C545" t="s">
        <v>4537</v>
      </c>
      <c r="D545" t="s">
        <v>4538</v>
      </c>
      <c r="E545" t="s">
        <v>4550</v>
      </c>
      <c r="F545" t="s">
        <v>4577</v>
      </c>
      <c r="G545" s="4">
        <v>3</v>
      </c>
      <c r="H545" s="4">
        <v>100</v>
      </c>
      <c r="I545" s="4">
        <v>1</v>
      </c>
      <c r="J545" t="s">
        <v>4501</v>
      </c>
      <c r="K545" t="s">
        <v>4502</v>
      </c>
      <c r="L545" t="s">
        <v>4554</v>
      </c>
      <c r="O545" t="s">
        <v>7249</v>
      </c>
      <c r="Q545">
        <v>201600</v>
      </c>
    </row>
    <row r="546" spans="1:17" x14ac:dyDescent="0.25">
      <c r="A546">
        <v>4083383</v>
      </c>
      <c r="B546" s="5" t="s">
        <v>5145</v>
      </c>
      <c r="C546" t="s">
        <v>4537</v>
      </c>
      <c r="D546" t="s">
        <v>4538</v>
      </c>
      <c r="E546" t="s">
        <v>4550</v>
      </c>
      <c r="F546" t="s">
        <v>4577</v>
      </c>
      <c r="G546" s="4">
        <v>3</v>
      </c>
      <c r="H546" s="4">
        <v>100</v>
      </c>
      <c r="I546" s="4">
        <v>1</v>
      </c>
      <c r="J546" t="s">
        <v>4501</v>
      </c>
      <c r="K546" t="s">
        <v>4502</v>
      </c>
      <c r="L546" t="s">
        <v>4554</v>
      </c>
      <c r="O546" t="s">
        <v>7249</v>
      </c>
      <c r="Q546">
        <v>201600</v>
      </c>
    </row>
    <row r="547" spans="1:17" x14ac:dyDescent="0.25">
      <c r="A547" s="6">
        <v>1129299</v>
      </c>
      <c r="B547" s="5" t="s">
        <v>5146</v>
      </c>
      <c r="C547" t="s">
        <v>4537</v>
      </c>
      <c r="D547" t="s">
        <v>4538</v>
      </c>
      <c r="E547" t="s">
        <v>4539</v>
      </c>
      <c r="F547" t="s">
        <v>4535</v>
      </c>
      <c r="G547" s="4">
        <v>2</v>
      </c>
      <c r="H547" s="4">
        <v>200</v>
      </c>
      <c r="I547" s="4">
        <v>1</v>
      </c>
      <c r="J547" t="s">
        <v>4501</v>
      </c>
      <c r="K547" t="s">
        <v>4502</v>
      </c>
      <c r="L547" t="s">
        <v>4554</v>
      </c>
      <c r="O547" t="s">
        <v>7087</v>
      </c>
      <c r="Q547">
        <v>197800</v>
      </c>
    </row>
    <row r="548" spans="1:17" x14ac:dyDescent="0.25">
      <c r="A548">
        <v>4083416</v>
      </c>
      <c r="B548" s="5" t="s">
        <v>5147</v>
      </c>
      <c r="C548" t="s">
        <v>4537</v>
      </c>
      <c r="D548" t="s">
        <v>4538</v>
      </c>
      <c r="E548" t="s">
        <v>4550</v>
      </c>
      <c r="F548" t="s">
        <v>4577</v>
      </c>
      <c r="G548" s="4">
        <v>3</v>
      </c>
      <c r="H548" s="4">
        <v>100</v>
      </c>
      <c r="I548" s="4">
        <v>1</v>
      </c>
      <c r="J548" t="s">
        <v>4501</v>
      </c>
      <c r="K548" t="s">
        <v>4502</v>
      </c>
      <c r="L548" t="s">
        <v>4554</v>
      </c>
      <c r="O548" t="s">
        <v>7249</v>
      </c>
      <c r="Q548">
        <v>210000</v>
      </c>
    </row>
    <row r="549" spans="1:17" x14ac:dyDescent="0.25">
      <c r="A549">
        <v>5126948</v>
      </c>
      <c r="B549" s="5" t="s">
        <v>5148</v>
      </c>
      <c r="C549" t="s">
        <v>4537</v>
      </c>
      <c r="D549" t="s">
        <v>4538</v>
      </c>
      <c r="E549" t="s">
        <v>4550</v>
      </c>
      <c r="F549" t="s">
        <v>4577</v>
      </c>
      <c r="G549" s="4">
        <v>3</v>
      </c>
      <c r="H549" s="4">
        <v>100</v>
      </c>
      <c r="I549" s="4">
        <v>1</v>
      </c>
      <c r="J549" t="s">
        <v>4569</v>
      </c>
      <c r="K549" t="s">
        <v>4511</v>
      </c>
      <c r="L549" t="s">
        <v>4554</v>
      </c>
      <c r="O549" t="s">
        <v>7267</v>
      </c>
      <c r="Q549">
        <v>221000</v>
      </c>
    </row>
    <row r="550" spans="1:17" x14ac:dyDescent="0.25">
      <c r="A550">
        <v>5811757</v>
      </c>
      <c r="B550" s="5" t="s">
        <v>5149</v>
      </c>
      <c r="C550" t="s">
        <v>4537</v>
      </c>
      <c r="D550" t="s">
        <v>4538</v>
      </c>
      <c r="E550" t="s">
        <v>4550</v>
      </c>
      <c r="F550" t="s">
        <v>4530</v>
      </c>
      <c r="G550" s="4">
        <v>2</v>
      </c>
      <c r="H550" s="4">
        <v>150</v>
      </c>
      <c r="I550" s="4">
        <v>4</v>
      </c>
      <c r="J550" t="s">
        <v>4506</v>
      </c>
      <c r="K550" t="s">
        <v>4502</v>
      </c>
      <c r="L550" t="s">
        <v>4503</v>
      </c>
      <c r="O550" t="s">
        <v>7268</v>
      </c>
      <c r="Q550">
        <v>800000</v>
      </c>
    </row>
    <row r="551" spans="1:17" x14ac:dyDescent="0.25">
      <c r="A551">
        <v>5923066</v>
      </c>
      <c r="B551" s="5" t="s">
        <v>5150</v>
      </c>
      <c r="C551" t="s">
        <v>4537</v>
      </c>
      <c r="D551" t="s">
        <v>4538</v>
      </c>
      <c r="E551" t="s">
        <v>4539</v>
      </c>
      <c r="F551" t="s">
        <v>5151</v>
      </c>
      <c r="G551" s="4">
        <v>2</v>
      </c>
      <c r="H551" s="4">
        <v>150</v>
      </c>
      <c r="I551" s="4">
        <v>3</v>
      </c>
      <c r="J551" t="s">
        <v>4506</v>
      </c>
      <c r="K551" t="s">
        <v>4502</v>
      </c>
      <c r="L551" t="s">
        <v>4503</v>
      </c>
      <c r="O551" t="s">
        <v>7269</v>
      </c>
      <c r="Q551">
        <v>399000</v>
      </c>
    </row>
    <row r="552" spans="1:17" x14ac:dyDescent="0.25">
      <c r="A552" s="7">
        <v>6069</v>
      </c>
      <c r="B552" s="8" t="s">
        <v>5152</v>
      </c>
      <c r="C552" t="s">
        <v>4537</v>
      </c>
      <c r="D552" t="s">
        <v>4538</v>
      </c>
      <c r="E552" t="s">
        <v>4550</v>
      </c>
      <c r="F552" t="s">
        <v>4518</v>
      </c>
      <c r="G552" s="4">
        <v>2</v>
      </c>
      <c r="H552" s="4">
        <v>100</v>
      </c>
      <c r="I552" s="4">
        <v>1</v>
      </c>
      <c r="J552" t="s">
        <v>4501</v>
      </c>
      <c r="K552" t="s">
        <v>4502</v>
      </c>
      <c r="L552" t="s">
        <v>4554</v>
      </c>
      <c r="O552" t="s">
        <v>7031</v>
      </c>
      <c r="P552">
        <v>1</v>
      </c>
      <c r="Q552">
        <v>95500</v>
      </c>
    </row>
    <row r="553" spans="1:17" x14ac:dyDescent="0.25">
      <c r="A553" s="7">
        <v>4083795</v>
      </c>
      <c r="B553" s="8" t="s">
        <v>5153</v>
      </c>
      <c r="C553" t="s">
        <v>4537</v>
      </c>
      <c r="D553" t="s">
        <v>4538</v>
      </c>
      <c r="E553" t="s">
        <v>4550</v>
      </c>
      <c r="F553" t="s">
        <v>4518</v>
      </c>
      <c r="G553" s="4">
        <v>2</v>
      </c>
      <c r="H553" s="4">
        <v>100</v>
      </c>
      <c r="I553" s="4">
        <v>1</v>
      </c>
      <c r="J553" t="s">
        <v>4501</v>
      </c>
      <c r="K553" t="s">
        <v>4502</v>
      </c>
      <c r="L553" t="s">
        <v>4554</v>
      </c>
      <c r="O553" t="s">
        <v>7031</v>
      </c>
      <c r="P553">
        <v>1</v>
      </c>
      <c r="Q553">
        <v>95500</v>
      </c>
    </row>
    <row r="554" spans="1:17" x14ac:dyDescent="0.25">
      <c r="A554" s="7">
        <v>5393677</v>
      </c>
      <c r="B554" s="8" t="s">
        <v>5154</v>
      </c>
      <c r="C554" t="s">
        <v>4537</v>
      </c>
      <c r="D554" t="s">
        <v>4538</v>
      </c>
      <c r="E554" t="s">
        <v>4550</v>
      </c>
      <c r="F554" t="s">
        <v>4518</v>
      </c>
      <c r="G554" s="4">
        <v>2</v>
      </c>
      <c r="H554" s="4">
        <v>100</v>
      </c>
      <c r="I554" s="4">
        <v>1</v>
      </c>
      <c r="J554" t="s">
        <v>4501</v>
      </c>
      <c r="K554" t="s">
        <v>4502</v>
      </c>
      <c r="L554" t="s">
        <v>4554</v>
      </c>
      <c r="O554" t="s">
        <v>7031</v>
      </c>
      <c r="P554">
        <v>1</v>
      </c>
      <c r="Q554">
        <v>95500</v>
      </c>
    </row>
    <row r="555" spans="1:17" x14ac:dyDescent="0.25">
      <c r="A555" s="7">
        <v>613454</v>
      </c>
      <c r="B555" s="8" t="s">
        <v>5155</v>
      </c>
      <c r="C555" t="s">
        <v>4537</v>
      </c>
      <c r="D555" t="s">
        <v>4538</v>
      </c>
      <c r="E555" t="s">
        <v>4550</v>
      </c>
      <c r="F555" t="s">
        <v>4518</v>
      </c>
      <c r="G555" s="4">
        <v>2</v>
      </c>
      <c r="H555" s="4">
        <v>100</v>
      </c>
      <c r="I555" s="4">
        <v>1</v>
      </c>
      <c r="J555" t="s">
        <v>4501</v>
      </c>
      <c r="K555" t="s">
        <v>4502</v>
      </c>
      <c r="L555" t="s">
        <v>4554</v>
      </c>
      <c r="O555" t="s">
        <v>7031</v>
      </c>
      <c r="P555">
        <v>1</v>
      </c>
      <c r="Q555">
        <v>95500</v>
      </c>
    </row>
    <row r="556" spans="1:17" x14ac:dyDescent="0.25">
      <c r="A556" s="7"/>
      <c r="B556" s="11" t="s">
        <v>5156</v>
      </c>
      <c r="C556" t="s">
        <v>4537</v>
      </c>
      <c r="D556" t="s">
        <v>4538</v>
      </c>
      <c r="E556" t="s">
        <v>4550</v>
      </c>
      <c r="F556" t="s">
        <v>4518</v>
      </c>
      <c r="G556" s="4">
        <v>2</v>
      </c>
      <c r="H556" s="4">
        <v>100</v>
      </c>
      <c r="I556" s="4">
        <v>1</v>
      </c>
      <c r="J556" t="s">
        <v>4501</v>
      </c>
      <c r="K556" t="s">
        <v>4502</v>
      </c>
      <c r="L556" t="s">
        <v>4554</v>
      </c>
      <c r="O556" t="s">
        <v>7031</v>
      </c>
      <c r="P556">
        <v>1</v>
      </c>
      <c r="Q556">
        <v>95500</v>
      </c>
    </row>
    <row r="557" spans="1:17" x14ac:dyDescent="0.25">
      <c r="A557" s="2">
        <v>6056857</v>
      </c>
      <c r="B557" s="3" t="s">
        <v>5157</v>
      </c>
      <c r="C557" t="s">
        <v>4537</v>
      </c>
      <c r="D557" t="s">
        <v>4538</v>
      </c>
      <c r="E557" t="s">
        <v>4550</v>
      </c>
      <c r="F557" t="s">
        <v>4518</v>
      </c>
      <c r="G557" s="4">
        <v>2</v>
      </c>
      <c r="H557" s="4">
        <v>100</v>
      </c>
      <c r="I557" s="4">
        <v>2</v>
      </c>
      <c r="J557" t="s">
        <v>4501</v>
      </c>
      <c r="K557" t="s">
        <v>4502</v>
      </c>
      <c r="L557" t="s">
        <v>4503</v>
      </c>
      <c r="O557" t="s">
        <v>7270</v>
      </c>
      <c r="Q557">
        <v>243000</v>
      </c>
    </row>
    <row r="558" spans="1:17" x14ac:dyDescent="0.25">
      <c r="A558">
        <v>5986</v>
      </c>
      <c r="B558" s="5" t="s">
        <v>5158</v>
      </c>
      <c r="C558" t="s">
        <v>4537</v>
      </c>
      <c r="D558" t="s">
        <v>4538</v>
      </c>
      <c r="E558" t="s">
        <v>4550</v>
      </c>
      <c r="F558" t="s">
        <v>4577</v>
      </c>
      <c r="G558" s="4">
        <v>3</v>
      </c>
      <c r="H558" s="4">
        <v>100</v>
      </c>
      <c r="I558" s="4">
        <v>1</v>
      </c>
      <c r="J558" t="s">
        <v>4501</v>
      </c>
      <c r="K558" t="s">
        <v>4502</v>
      </c>
      <c r="L558" t="s">
        <v>4554</v>
      </c>
      <c r="O558" t="s">
        <v>7249</v>
      </c>
      <c r="Q558">
        <v>201600</v>
      </c>
    </row>
    <row r="559" spans="1:17" x14ac:dyDescent="0.25">
      <c r="A559" s="2">
        <v>6040011</v>
      </c>
      <c r="B559" s="3" t="s">
        <v>5159</v>
      </c>
      <c r="C559" t="s">
        <v>4537</v>
      </c>
      <c r="D559" t="s">
        <v>4538</v>
      </c>
      <c r="E559" t="s">
        <v>4550</v>
      </c>
      <c r="F559" t="s">
        <v>4518</v>
      </c>
      <c r="G559" s="4">
        <v>2</v>
      </c>
      <c r="H559" s="4">
        <v>100</v>
      </c>
      <c r="I559" s="4">
        <v>2</v>
      </c>
      <c r="J559" t="s">
        <v>4501</v>
      </c>
      <c r="K559" t="s">
        <v>4502</v>
      </c>
      <c r="L559" t="s">
        <v>4503</v>
      </c>
      <c r="O559" t="s">
        <v>7270</v>
      </c>
      <c r="Q559">
        <v>255000</v>
      </c>
    </row>
    <row r="560" spans="1:17" x14ac:dyDescent="0.25">
      <c r="A560" s="7">
        <v>6039241</v>
      </c>
      <c r="B560" s="8" t="s">
        <v>5160</v>
      </c>
      <c r="C560" t="s">
        <v>4537</v>
      </c>
      <c r="D560" t="s">
        <v>4538</v>
      </c>
      <c r="E560" t="s">
        <v>4550</v>
      </c>
      <c r="F560" t="s">
        <v>4518</v>
      </c>
      <c r="G560" s="4">
        <v>2</v>
      </c>
      <c r="H560" s="4">
        <v>100</v>
      </c>
      <c r="I560" s="4">
        <v>2</v>
      </c>
      <c r="J560" t="s">
        <v>4501</v>
      </c>
      <c r="K560" t="s">
        <v>4502</v>
      </c>
      <c r="L560" t="s">
        <v>4503</v>
      </c>
      <c r="O560" t="s">
        <v>7270</v>
      </c>
      <c r="Q560">
        <v>255000</v>
      </c>
    </row>
    <row r="561" spans="1:17" x14ac:dyDescent="0.25">
      <c r="A561" s="2">
        <v>6039880</v>
      </c>
      <c r="B561" s="3" t="s">
        <v>5161</v>
      </c>
      <c r="C561" t="s">
        <v>4537</v>
      </c>
      <c r="D561" t="s">
        <v>4538</v>
      </c>
      <c r="E561" t="s">
        <v>4550</v>
      </c>
      <c r="F561" t="s">
        <v>4518</v>
      </c>
      <c r="G561" s="4">
        <v>2</v>
      </c>
      <c r="H561" s="4">
        <v>100</v>
      </c>
      <c r="I561" s="4">
        <v>2</v>
      </c>
      <c r="J561" t="s">
        <v>4501</v>
      </c>
      <c r="K561" t="s">
        <v>4502</v>
      </c>
      <c r="L561" t="s">
        <v>4503</v>
      </c>
      <c r="O561" t="s">
        <v>7270</v>
      </c>
      <c r="Q561">
        <v>255000</v>
      </c>
    </row>
    <row r="562" spans="1:17" x14ac:dyDescent="0.25">
      <c r="A562">
        <v>5939686</v>
      </c>
      <c r="B562" s="5" t="s">
        <v>5162</v>
      </c>
      <c r="C562" t="s">
        <v>4537</v>
      </c>
      <c r="D562" t="s">
        <v>4538</v>
      </c>
      <c r="E562" t="s">
        <v>4550</v>
      </c>
      <c r="F562" t="s">
        <v>4518</v>
      </c>
      <c r="G562" s="4">
        <v>2</v>
      </c>
      <c r="H562" s="4">
        <v>100</v>
      </c>
      <c r="I562" s="4">
        <v>3</v>
      </c>
      <c r="J562" t="s">
        <v>4506</v>
      </c>
      <c r="K562" t="s">
        <v>4502</v>
      </c>
      <c r="L562" t="s">
        <v>4503</v>
      </c>
      <c r="O562" t="s">
        <v>7271</v>
      </c>
      <c r="Q562">
        <v>385000</v>
      </c>
    </row>
    <row r="563" spans="1:17" x14ac:dyDescent="0.25">
      <c r="A563" s="2">
        <v>5939589</v>
      </c>
      <c r="B563" s="3" t="s">
        <v>5163</v>
      </c>
      <c r="C563" t="s">
        <v>4537</v>
      </c>
      <c r="D563" t="s">
        <v>4538</v>
      </c>
      <c r="E563" t="s">
        <v>4550</v>
      </c>
      <c r="F563" t="s">
        <v>4518</v>
      </c>
      <c r="G563" s="4">
        <v>2</v>
      </c>
      <c r="H563" s="4">
        <v>100</v>
      </c>
      <c r="I563" s="4">
        <v>3</v>
      </c>
      <c r="J563" t="s">
        <v>4506</v>
      </c>
      <c r="K563" t="s">
        <v>4502</v>
      </c>
      <c r="L563" t="s">
        <v>4503</v>
      </c>
      <c r="O563" t="s">
        <v>7271</v>
      </c>
      <c r="Q563">
        <v>385000</v>
      </c>
    </row>
    <row r="564" spans="1:17" x14ac:dyDescent="0.25">
      <c r="A564" s="7">
        <v>5930268</v>
      </c>
      <c r="B564" s="8" t="s">
        <v>5164</v>
      </c>
      <c r="C564" t="s">
        <v>4537</v>
      </c>
      <c r="D564" t="s">
        <v>4538</v>
      </c>
      <c r="E564" t="s">
        <v>4550</v>
      </c>
      <c r="F564" t="s">
        <v>4518</v>
      </c>
      <c r="G564" s="4">
        <v>2</v>
      </c>
      <c r="H564" s="4">
        <v>100</v>
      </c>
      <c r="I564" s="4">
        <v>3</v>
      </c>
      <c r="J564" t="s">
        <v>4506</v>
      </c>
      <c r="K564" t="s">
        <v>4502</v>
      </c>
      <c r="L564" t="s">
        <v>4503</v>
      </c>
      <c r="O564" t="s">
        <v>7271</v>
      </c>
      <c r="Q564">
        <v>385000</v>
      </c>
    </row>
    <row r="565" spans="1:17" x14ac:dyDescent="0.25">
      <c r="A565">
        <v>4083381</v>
      </c>
      <c r="B565" s="5" t="s">
        <v>5165</v>
      </c>
      <c r="C565" t="s">
        <v>4537</v>
      </c>
      <c r="D565" t="s">
        <v>4538</v>
      </c>
      <c r="E565" t="s">
        <v>4550</v>
      </c>
      <c r="F565" t="s">
        <v>4577</v>
      </c>
      <c r="G565" s="4">
        <v>3</v>
      </c>
      <c r="H565" s="4">
        <v>100</v>
      </c>
      <c r="I565" s="4">
        <v>1</v>
      </c>
      <c r="J565" t="s">
        <v>4501</v>
      </c>
      <c r="K565" t="s">
        <v>4502</v>
      </c>
      <c r="L565" t="s">
        <v>4554</v>
      </c>
      <c r="O565" t="s">
        <v>7249</v>
      </c>
      <c r="Q565">
        <v>201600</v>
      </c>
    </row>
    <row r="566" spans="1:17" x14ac:dyDescent="0.25">
      <c r="A566">
        <v>5265821</v>
      </c>
      <c r="B566" s="5" t="s">
        <v>5166</v>
      </c>
      <c r="C566" t="s">
        <v>4537</v>
      </c>
      <c r="D566" t="s">
        <v>4538</v>
      </c>
      <c r="E566" t="s">
        <v>4550</v>
      </c>
      <c r="F566" t="s">
        <v>4577</v>
      </c>
      <c r="G566" s="4">
        <v>3</v>
      </c>
      <c r="H566" s="4">
        <v>100</v>
      </c>
      <c r="I566" s="4">
        <v>1</v>
      </c>
      <c r="J566" t="s">
        <v>4501</v>
      </c>
      <c r="K566" t="s">
        <v>4502</v>
      </c>
      <c r="L566" t="s">
        <v>4554</v>
      </c>
      <c r="O566" t="s">
        <v>7249</v>
      </c>
      <c r="Q566">
        <v>201600</v>
      </c>
    </row>
    <row r="567" spans="1:17" x14ac:dyDescent="0.25">
      <c r="A567">
        <v>4083386</v>
      </c>
      <c r="B567" s="5" t="s">
        <v>5167</v>
      </c>
      <c r="C567" t="s">
        <v>4537</v>
      </c>
      <c r="D567" t="s">
        <v>4538</v>
      </c>
      <c r="E567" t="s">
        <v>4550</v>
      </c>
      <c r="F567" t="s">
        <v>4577</v>
      </c>
      <c r="G567" s="4">
        <v>3</v>
      </c>
      <c r="H567" s="4">
        <v>100</v>
      </c>
      <c r="I567" s="4">
        <v>1</v>
      </c>
      <c r="J567" t="s">
        <v>4501</v>
      </c>
      <c r="K567" t="s">
        <v>4502</v>
      </c>
      <c r="L567" t="s">
        <v>4554</v>
      </c>
      <c r="O567" t="s">
        <v>7249</v>
      </c>
      <c r="Q567">
        <v>201600</v>
      </c>
    </row>
    <row r="568" spans="1:17" x14ac:dyDescent="0.25">
      <c r="A568">
        <v>4083393</v>
      </c>
      <c r="B568" s="5" t="s">
        <v>5168</v>
      </c>
      <c r="C568" t="s">
        <v>4537</v>
      </c>
      <c r="D568" t="s">
        <v>4538</v>
      </c>
      <c r="E568" t="s">
        <v>4550</v>
      </c>
      <c r="F568" t="s">
        <v>4577</v>
      </c>
      <c r="G568" s="4">
        <v>3</v>
      </c>
      <c r="H568" s="4">
        <v>100</v>
      </c>
      <c r="I568" s="4">
        <v>1</v>
      </c>
      <c r="J568" t="s">
        <v>4501</v>
      </c>
      <c r="K568" t="s">
        <v>4502</v>
      </c>
      <c r="L568" t="s">
        <v>4554</v>
      </c>
      <c r="O568" t="s">
        <v>7249</v>
      </c>
      <c r="Q568">
        <v>201600</v>
      </c>
    </row>
    <row r="569" spans="1:17" x14ac:dyDescent="0.25">
      <c r="A569" s="7">
        <v>440165</v>
      </c>
      <c r="B569" s="8" t="s">
        <v>5169</v>
      </c>
      <c r="C569" t="s">
        <v>4537</v>
      </c>
      <c r="D569" t="s">
        <v>4538</v>
      </c>
      <c r="E569" t="s">
        <v>4550</v>
      </c>
      <c r="F569" t="s">
        <v>4568</v>
      </c>
      <c r="G569" s="4">
        <v>2</v>
      </c>
      <c r="H569" s="4">
        <v>100</v>
      </c>
      <c r="I569" s="4">
        <v>1</v>
      </c>
      <c r="J569" t="s">
        <v>4569</v>
      </c>
      <c r="K569" t="s">
        <v>4511</v>
      </c>
      <c r="L569" t="s">
        <v>4554</v>
      </c>
      <c r="O569" t="s">
        <v>7034</v>
      </c>
      <c r="P569">
        <v>1</v>
      </c>
      <c r="Q569">
        <v>94000</v>
      </c>
    </row>
    <row r="570" spans="1:17" x14ac:dyDescent="0.25">
      <c r="A570" s="7"/>
      <c r="B570" s="11" t="s">
        <v>5170</v>
      </c>
      <c r="C570" t="s">
        <v>4537</v>
      </c>
      <c r="D570" t="s">
        <v>4538</v>
      </c>
      <c r="E570" t="s">
        <v>4550</v>
      </c>
      <c r="F570" t="s">
        <v>4568</v>
      </c>
      <c r="G570" s="4">
        <v>2</v>
      </c>
      <c r="H570" s="4">
        <v>100</v>
      </c>
      <c r="I570" s="4">
        <v>1</v>
      </c>
      <c r="J570" t="s">
        <v>4569</v>
      </c>
      <c r="K570" t="s">
        <v>4511</v>
      </c>
      <c r="L570" t="s">
        <v>4554</v>
      </c>
      <c r="O570" t="s">
        <v>7034</v>
      </c>
      <c r="P570">
        <v>1</v>
      </c>
      <c r="Q570">
        <v>108000</v>
      </c>
    </row>
    <row r="571" spans="1:17" x14ac:dyDescent="0.25">
      <c r="A571" s="2">
        <v>6022256</v>
      </c>
      <c r="B571" s="3" t="s">
        <v>5171</v>
      </c>
      <c r="C571" t="s">
        <v>4537</v>
      </c>
      <c r="D571" t="s">
        <v>4538</v>
      </c>
      <c r="E571" t="s">
        <v>4539</v>
      </c>
      <c r="F571" t="s">
        <v>4918</v>
      </c>
      <c r="G571" s="4">
        <v>2</v>
      </c>
      <c r="H571" s="4">
        <v>100</v>
      </c>
      <c r="I571" s="4">
        <v>10</v>
      </c>
      <c r="J571" t="s">
        <v>4506</v>
      </c>
      <c r="K571" t="s">
        <v>4502</v>
      </c>
      <c r="L571" t="s">
        <v>4503</v>
      </c>
      <c r="O571" t="s">
        <v>7262</v>
      </c>
      <c r="P571">
        <v>1</v>
      </c>
      <c r="Q571">
        <v>735000</v>
      </c>
    </row>
    <row r="572" spans="1:17" x14ac:dyDescent="0.25">
      <c r="A572" s="2">
        <v>168454</v>
      </c>
      <c r="B572" s="3" t="s">
        <v>5172</v>
      </c>
      <c r="C572" t="s">
        <v>4537</v>
      </c>
      <c r="D572" t="s">
        <v>4538</v>
      </c>
      <c r="E572" t="s">
        <v>4550</v>
      </c>
      <c r="F572" t="s">
        <v>4574</v>
      </c>
      <c r="G572" s="4">
        <v>3</v>
      </c>
      <c r="H572" s="4">
        <v>100</v>
      </c>
      <c r="I572" s="4">
        <v>1</v>
      </c>
      <c r="J572" t="s">
        <v>4501</v>
      </c>
      <c r="K572" t="s">
        <v>4502</v>
      </c>
      <c r="L572" t="s">
        <v>4554</v>
      </c>
      <c r="O572" t="s">
        <v>7264</v>
      </c>
      <c r="Q572">
        <v>207000</v>
      </c>
    </row>
    <row r="573" spans="1:17" x14ac:dyDescent="0.25">
      <c r="A573">
        <v>5612164</v>
      </c>
      <c r="B573" s="5" t="s">
        <v>5173</v>
      </c>
      <c r="C573" t="s">
        <v>4537</v>
      </c>
      <c r="D573" t="s">
        <v>4538</v>
      </c>
      <c r="E573" t="s">
        <v>4539</v>
      </c>
      <c r="F573" t="s">
        <v>5174</v>
      </c>
      <c r="G573" s="4">
        <v>2</v>
      </c>
      <c r="H573" s="4">
        <v>150</v>
      </c>
      <c r="I573" s="4">
        <v>3</v>
      </c>
      <c r="J573" t="s">
        <v>4506</v>
      </c>
      <c r="K573" t="s">
        <v>4502</v>
      </c>
      <c r="L573" t="s">
        <v>4503</v>
      </c>
      <c r="O573" t="s">
        <v>7272</v>
      </c>
      <c r="Q573">
        <v>420000</v>
      </c>
    </row>
    <row r="574" spans="1:17" x14ac:dyDescent="0.25">
      <c r="A574">
        <v>3263389</v>
      </c>
      <c r="B574" s="5" t="s">
        <v>5175</v>
      </c>
      <c r="C574" t="s">
        <v>4537</v>
      </c>
      <c r="D574" t="s">
        <v>4538</v>
      </c>
      <c r="E574" t="s">
        <v>4550</v>
      </c>
      <c r="F574" t="s">
        <v>4619</v>
      </c>
      <c r="G574" s="4">
        <v>2</v>
      </c>
      <c r="H574" s="4">
        <v>100</v>
      </c>
      <c r="I574" s="4">
        <v>1</v>
      </c>
      <c r="J574" t="s">
        <v>4501</v>
      </c>
      <c r="K574" t="s">
        <v>4502</v>
      </c>
      <c r="L574" t="s">
        <v>4554</v>
      </c>
      <c r="O574" t="s">
        <v>7055</v>
      </c>
      <c r="P574">
        <v>1</v>
      </c>
      <c r="Q574">
        <v>125000</v>
      </c>
    </row>
    <row r="575" spans="1:17" x14ac:dyDescent="0.25">
      <c r="A575">
        <v>5989</v>
      </c>
      <c r="B575" s="5" t="s">
        <v>5176</v>
      </c>
      <c r="C575" t="s">
        <v>4537</v>
      </c>
      <c r="D575" t="s">
        <v>4538</v>
      </c>
      <c r="E575" t="s">
        <v>4550</v>
      </c>
      <c r="F575" t="s">
        <v>4577</v>
      </c>
      <c r="G575" s="4">
        <v>3</v>
      </c>
      <c r="H575" s="4">
        <v>100</v>
      </c>
      <c r="I575" s="4">
        <v>1</v>
      </c>
      <c r="J575" t="s">
        <v>4501</v>
      </c>
      <c r="K575" t="s">
        <v>4502</v>
      </c>
      <c r="L575" t="s">
        <v>4554</v>
      </c>
      <c r="O575" t="s">
        <v>7249</v>
      </c>
      <c r="Q575">
        <v>201600</v>
      </c>
    </row>
    <row r="576" spans="1:17" x14ac:dyDescent="0.25">
      <c r="A576">
        <v>4083411</v>
      </c>
      <c r="B576" s="5" t="s">
        <v>5177</v>
      </c>
      <c r="C576" t="s">
        <v>4537</v>
      </c>
      <c r="D576" t="s">
        <v>4538</v>
      </c>
      <c r="E576" t="s">
        <v>4550</v>
      </c>
      <c r="F576" t="s">
        <v>4577</v>
      </c>
      <c r="G576" s="4">
        <v>3</v>
      </c>
      <c r="H576" s="4">
        <v>100</v>
      </c>
      <c r="I576" s="4">
        <v>1</v>
      </c>
      <c r="J576" t="s">
        <v>4501</v>
      </c>
      <c r="K576" t="s">
        <v>4502</v>
      </c>
      <c r="L576" t="s">
        <v>4554</v>
      </c>
      <c r="O576" t="s">
        <v>7249</v>
      </c>
      <c r="Q576">
        <v>202000</v>
      </c>
    </row>
    <row r="577" spans="1:17" x14ac:dyDescent="0.25">
      <c r="A577">
        <v>4083430</v>
      </c>
      <c r="B577" s="5" t="s">
        <v>5178</v>
      </c>
      <c r="C577" t="s">
        <v>4537</v>
      </c>
      <c r="D577" t="s">
        <v>4538</v>
      </c>
      <c r="E577" t="s">
        <v>4550</v>
      </c>
      <c r="F577" t="s">
        <v>4577</v>
      </c>
      <c r="G577" s="4">
        <v>3</v>
      </c>
      <c r="H577" s="4">
        <v>100</v>
      </c>
      <c r="I577" s="4">
        <v>1</v>
      </c>
      <c r="J577" t="s">
        <v>4501</v>
      </c>
      <c r="K577" t="s">
        <v>4502</v>
      </c>
      <c r="L577" t="s">
        <v>4554</v>
      </c>
      <c r="O577" t="s">
        <v>7249</v>
      </c>
      <c r="Q577">
        <v>168000</v>
      </c>
    </row>
    <row r="578" spans="1:17" x14ac:dyDescent="0.25">
      <c r="A578">
        <v>4083431</v>
      </c>
      <c r="B578" s="5" t="s">
        <v>5179</v>
      </c>
      <c r="C578" t="s">
        <v>4537</v>
      </c>
      <c r="D578" t="s">
        <v>4538</v>
      </c>
      <c r="E578" t="s">
        <v>4550</v>
      </c>
      <c r="F578" t="s">
        <v>4577</v>
      </c>
      <c r="G578" s="4">
        <v>3</v>
      </c>
      <c r="H578" s="4">
        <v>100</v>
      </c>
      <c r="I578" s="4">
        <v>1</v>
      </c>
      <c r="J578" t="s">
        <v>4501</v>
      </c>
      <c r="K578" t="s">
        <v>4502</v>
      </c>
      <c r="L578" t="s">
        <v>4554</v>
      </c>
      <c r="O578" t="s">
        <v>7249</v>
      </c>
      <c r="Q578">
        <v>201600</v>
      </c>
    </row>
    <row r="579" spans="1:17" x14ac:dyDescent="0.25">
      <c r="A579">
        <v>5988</v>
      </c>
      <c r="B579" s="5" t="s">
        <v>5180</v>
      </c>
      <c r="C579" t="s">
        <v>4537</v>
      </c>
      <c r="D579" t="s">
        <v>4538</v>
      </c>
      <c r="E579" t="s">
        <v>4550</v>
      </c>
      <c r="F579" t="s">
        <v>4577</v>
      </c>
      <c r="G579" s="4">
        <v>3</v>
      </c>
      <c r="H579" s="4">
        <v>100</v>
      </c>
      <c r="I579" s="4">
        <v>1</v>
      </c>
      <c r="J579" t="s">
        <v>4501</v>
      </c>
      <c r="K579" t="s">
        <v>4502</v>
      </c>
      <c r="L579" t="s">
        <v>4554</v>
      </c>
      <c r="O579" t="s">
        <v>7249</v>
      </c>
      <c r="Q579">
        <v>201600</v>
      </c>
    </row>
    <row r="580" spans="1:17" x14ac:dyDescent="0.25">
      <c r="A580">
        <v>4083394</v>
      </c>
      <c r="B580" s="5" t="s">
        <v>5181</v>
      </c>
      <c r="C580" t="s">
        <v>4537</v>
      </c>
      <c r="D580" t="s">
        <v>4538</v>
      </c>
      <c r="E580" t="s">
        <v>4550</v>
      </c>
      <c r="F580" t="s">
        <v>4577</v>
      </c>
      <c r="G580" s="4">
        <v>3</v>
      </c>
      <c r="H580" s="4">
        <v>100</v>
      </c>
      <c r="I580" s="4">
        <v>1</v>
      </c>
      <c r="J580" t="s">
        <v>4501</v>
      </c>
      <c r="K580" t="s">
        <v>4502</v>
      </c>
      <c r="L580" t="s">
        <v>4554</v>
      </c>
      <c r="O580" t="s">
        <v>7249</v>
      </c>
      <c r="Q580">
        <v>201500</v>
      </c>
    </row>
    <row r="581" spans="1:17" x14ac:dyDescent="0.25">
      <c r="A581">
        <v>4083392</v>
      </c>
      <c r="B581" s="5" t="s">
        <v>5182</v>
      </c>
      <c r="C581" t="s">
        <v>4537</v>
      </c>
      <c r="D581" t="s">
        <v>4538</v>
      </c>
      <c r="E581" t="s">
        <v>4550</v>
      </c>
      <c r="F581" t="s">
        <v>4577</v>
      </c>
      <c r="G581" s="4">
        <v>3</v>
      </c>
      <c r="H581" s="4">
        <v>100</v>
      </c>
      <c r="I581" s="4">
        <v>1</v>
      </c>
      <c r="J581" t="s">
        <v>4501</v>
      </c>
      <c r="K581" t="s">
        <v>4502</v>
      </c>
      <c r="L581" t="s">
        <v>4554</v>
      </c>
      <c r="O581" t="s">
        <v>7249</v>
      </c>
      <c r="Q581">
        <v>201600</v>
      </c>
    </row>
    <row r="582" spans="1:17" x14ac:dyDescent="0.25">
      <c r="A582" s="7">
        <v>601102</v>
      </c>
      <c r="B582" s="8" t="s">
        <v>5125</v>
      </c>
      <c r="C582" t="s">
        <v>4537</v>
      </c>
      <c r="D582" t="s">
        <v>4538</v>
      </c>
      <c r="E582" t="s">
        <v>4539</v>
      </c>
      <c r="F582" t="s">
        <v>4918</v>
      </c>
      <c r="G582" s="4">
        <v>2</v>
      </c>
      <c r="H582" s="4">
        <v>100</v>
      </c>
      <c r="I582" s="4">
        <v>10</v>
      </c>
      <c r="J582" t="s">
        <v>4506</v>
      </c>
      <c r="K582" t="s">
        <v>4502</v>
      </c>
      <c r="L582" t="s">
        <v>4503</v>
      </c>
      <c r="O582" t="s">
        <v>7262</v>
      </c>
      <c r="P582">
        <v>1</v>
      </c>
      <c r="Q582">
        <v>860000</v>
      </c>
    </row>
    <row r="583" spans="1:17" x14ac:dyDescent="0.25">
      <c r="A583" s="7">
        <v>5174831</v>
      </c>
      <c r="B583" s="8" t="s">
        <v>5183</v>
      </c>
      <c r="C583" t="s">
        <v>4537</v>
      </c>
      <c r="D583" t="s">
        <v>4538</v>
      </c>
      <c r="E583" t="s">
        <v>4550</v>
      </c>
      <c r="F583" t="s">
        <v>4553</v>
      </c>
      <c r="G583" s="4">
        <v>2</v>
      </c>
      <c r="H583" s="4">
        <v>150</v>
      </c>
      <c r="I583" s="4">
        <v>1</v>
      </c>
      <c r="J583" t="s">
        <v>4501</v>
      </c>
      <c r="K583" t="s">
        <v>4502</v>
      </c>
      <c r="L583" t="s">
        <v>4554</v>
      </c>
      <c r="O583" t="s">
        <v>7265</v>
      </c>
      <c r="P583">
        <v>1</v>
      </c>
      <c r="Q583">
        <v>119500</v>
      </c>
    </row>
    <row r="584" spans="1:17" x14ac:dyDescent="0.25">
      <c r="A584">
        <v>5974</v>
      </c>
      <c r="B584" s="5" t="s">
        <v>5184</v>
      </c>
      <c r="C584" t="s">
        <v>4537</v>
      </c>
      <c r="D584" t="s">
        <v>4538</v>
      </c>
      <c r="E584" t="s">
        <v>4550</v>
      </c>
      <c r="F584" t="s">
        <v>4577</v>
      </c>
      <c r="G584" s="4">
        <v>3</v>
      </c>
      <c r="H584" s="4">
        <v>100</v>
      </c>
      <c r="I584" s="4">
        <v>1</v>
      </c>
      <c r="J584" t="s">
        <v>4501</v>
      </c>
      <c r="K584" t="s">
        <v>4502</v>
      </c>
      <c r="L584" t="s">
        <v>4554</v>
      </c>
      <c r="O584" t="s">
        <v>7249</v>
      </c>
      <c r="Q584">
        <v>168000</v>
      </c>
    </row>
    <row r="585" spans="1:17" x14ac:dyDescent="0.25">
      <c r="A585">
        <v>7181426</v>
      </c>
      <c r="B585" s="5" t="s">
        <v>5185</v>
      </c>
      <c r="C585" t="s">
        <v>4537</v>
      </c>
      <c r="D585" t="s">
        <v>4538</v>
      </c>
      <c r="E585" t="s">
        <v>4550</v>
      </c>
      <c r="F585" t="s">
        <v>4574</v>
      </c>
      <c r="G585" s="4">
        <v>2</v>
      </c>
      <c r="H585" s="4">
        <v>150</v>
      </c>
      <c r="I585" s="4">
        <v>1</v>
      </c>
      <c r="J585" t="s">
        <v>4501</v>
      </c>
      <c r="K585" t="s">
        <v>4502</v>
      </c>
      <c r="L585" t="s">
        <v>4554</v>
      </c>
      <c r="O585" t="s">
        <v>7273</v>
      </c>
      <c r="P585">
        <v>1</v>
      </c>
      <c r="Q585">
        <v>427500</v>
      </c>
    </row>
    <row r="586" spans="1:17" x14ac:dyDescent="0.25">
      <c r="A586" s="7">
        <v>168456</v>
      </c>
      <c r="B586" s="8" t="s">
        <v>5186</v>
      </c>
      <c r="C586" t="s">
        <v>4537</v>
      </c>
      <c r="D586" t="s">
        <v>4538</v>
      </c>
      <c r="E586" t="s">
        <v>4550</v>
      </c>
      <c r="F586" t="s">
        <v>4574</v>
      </c>
      <c r="G586" s="4">
        <v>2</v>
      </c>
      <c r="H586" s="4">
        <v>150</v>
      </c>
      <c r="I586" s="4">
        <v>1</v>
      </c>
      <c r="J586" t="s">
        <v>4501</v>
      </c>
      <c r="K586" t="s">
        <v>4502</v>
      </c>
      <c r="L586" t="s">
        <v>4554</v>
      </c>
      <c r="O586" t="s">
        <v>7273</v>
      </c>
      <c r="P586">
        <v>1</v>
      </c>
      <c r="Q586">
        <v>165500</v>
      </c>
    </row>
    <row r="587" spans="1:17" x14ac:dyDescent="0.25">
      <c r="A587" s="7">
        <v>595600</v>
      </c>
      <c r="B587" s="8" t="s">
        <v>5187</v>
      </c>
      <c r="C587" t="s">
        <v>4537</v>
      </c>
      <c r="D587" t="s">
        <v>4538</v>
      </c>
      <c r="E587" t="s">
        <v>4539</v>
      </c>
      <c r="F587" t="s">
        <v>4532</v>
      </c>
      <c r="G587" s="4">
        <v>2</v>
      </c>
      <c r="H587" s="4">
        <v>50</v>
      </c>
      <c r="I587" s="4">
        <v>10</v>
      </c>
      <c r="J587" t="s">
        <v>4506</v>
      </c>
      <c r="K587" t="s">
        <v>4502</v>
      </c>
      <c r="L587" t="s">
        <v>4503</v>
      </c>
      <c r="O587" t="s">
        <v>7274</v>
      </c>
      <c r="Q587">
        <v>450000</v>
      </c>
    </row>
    <row r="588" spans="1:17" x14ac:dyDescent="0.25">
      <c r="A588">
        <v>1684600</v>
      </c>
      <c r="B588" s="5" t="s">
        <v>5188</v>
      </c>
      <c r="C588" t="s">
        <v>4537</v>
      </c>
      <c r="D588" t="s">
        <v>4538</v>
      </c>
      <c r="E588" t="s">
        <v>4539</v>
      </c>
      <c r="F588" t="s">
        <v>4535</v>
      </c>
      <c r="G588" s="4">
        <v>2</v>
      </c>
      <c r="H588" s="4">
        <v>200</v>
      </c>
      <c r="I588" s="4">
        <v>3</v>
      </c>
      <c r="J588" t="s">
        <v>4506</v>
      </c>
      <c r="K588" t="s">
        <v>4502</v>
      </c>
      <c r="L588" t="s">
        <v>4503</v>
      </c>
      <c r="O588" t="s">
        <v>7275</v>
      </c>
      <c r="Q588">
        <v>644000</v>
      </c>
    </row>
    <row r="589" spans="1:17" x14ac:dyDescent="0.25">
      <c r="A589" s="2">
        <v>5174832</v>
      </c>
      <c r="B589" s="3" t="s">
        <v>5189</v>
      </c>
      <c r="C589" t="s">
        <v>4537</v>
      </c>
      <c r="D589" t="s">
        <v>4538</v>
      </c>
      <c r="E589" t="s">
        <v>4550</v>
      </c>
      <c r="F589" t="s">
        <v>4553</v>
      </c>
      <c r="G589" s="4">
        <v>2</v>
      </c>
      <c r="H589" s="4">
        <v>150</v>
      </c>
      <c r="I589" s="4">
        <v>1</v>
      </c>
      <c r="J589" t="s">
        <v>4501</v>
      </c>
      <c r="K589" t="s">
        <v>4502</v>
      </c>
      <c r="L589" t="s">
        <v>4554</v>
      </c>
      <c r="O589" t="s">
        <v>7265</v>
      </c>
      <c r="P589">
        <v>1</v>
      </c>
      <c r="Q589">
        <v>119500</v>
      </c>
    </row>
    <row r="590" spans="1:17" x14ac:dyDescent="0.25">
      <c r="A590">
        <v>4083385</v>
      </c>
      <c r="B590" s="5" t="s">
        <v>5190</v>
      </c>
      <c r="C590" t="s">
        <v>4537</v>
      </c>
      <c r="D590" t="s">
        <v>4538</v>
      </c>
      <c r="E590" t="s">
        <v>4550</v>
      </c>
      <c r="F590" t="s">
        <v>4577</v>
      </c>
      <c r="G590" s="4">
        <v>3</v>
      </c>
      <c r="H590" s="4">
        <v>100</v>
      </c>
      <c r="I590" s="4">
        <v>1</v>
      </c>
      <c r="J590" t="s">
        <v>4501</v>
      </c>
      <c r="K590" t="s">
        <v>4502</v>
      </c>
      <c r="L590" t="s">
        <v>4554</v>
      </c>
      <c r="O590" t="s">
        <v>7249</v>
      </c>
      <c r="Q590">
        <v>201600</v>
      </c>
    </row>
    <row r="591" spans="1:17" x14ac:dyDescent="0.25">
      <c r="A591" s="2">
        <v>3263392</v>
      </c>
      <c r="B591" s="3" t="s">
        <v>5191</v>
      </c>
      <c r="C591" t="s">
        <v>4537</v>
      </c>
      <c r="D591" t="s">
        <v>4538</v>
      </c>
      <c r="E591" t="s">
        <v>4550</v>
      </c>
      <c r="F591" t="s">
        <v>4619</v>
      </c>
      <c r="G591" s="4">
        <v>2</v>
      </c>
      <c r="H591" s="4">
        <v>100</v>
      </c>
      <c r="I591" s="4">
        <v>1</v>
      </c>
      <c r="J591" t="s">
        <v>4501</v>
      </c>
      <c r="K591" t="s">
        <v>4502</v>
      </c>
      <c r="L591" t="s">
        <v>4554</v>
      </c>
      <c r="O591" t="s">
        <v>7055</v>
      </c>
      <c r="P591">
        <v>1</v>
      </c>
      <c r="Q591">
        <v>114000</v>
      </c>
    </row>
    <row r="592" spans="1:17" x14ac:dyDescent="0.25">
      <c r="A592" s="2" t="s">
        <v>5192</v>
      </c>
      <c r="B592" s="3" t="s">
        <v>5193</v>
      </c>
      <c r="C592" t="s">
        <v>4537</v>
      </c>
      <c r="D592" t="s">
        <v>4538</v>
      </c>
      <c r="E592" t="s">
        <v>4550</v>
      </c>
      <c r="F592" t="s">
        <v>4619</v>
      </c>
      <c r="G592" s="4">
        <v>2</v>
      </c>
      <c r="H592" s="4">
        <v>100</v>
      </c>
      <c r="I592" s="4">
        <v>1</v>
      </c>
      <c r="J592" t="s">
        <v>4501</v>
      </c>
      <c r="K592" t="s">
        <v>4502</v>
      </c>
      <c r="L592" t="s">
        <v>4554</v>
      </c>
      <c r="O592" t="s">
        <v>7055</v>
      </c>
      <c r="P592">
        <v>1</v>
      </c>
      <c r="Q592">
        <v>94000</v>
      </c>
    </row>
    <row r="593" spans="1:17" x14ac:dyDescent="0.25">
      <c r="A593" s="7">
        <v>5174828</v>
      </c>
      <c r="B593" s="8" t="s">
        <v>5194</v>
      </c>
      <c r="C593" t="s">
        <v>4537</v>
      </c>
      <c r="D593" t="s">
        <v>4538</v>
      </c>
      <c r="E593" t="s">
        <v>4550</v>
      </c>
      <c r="F593" t="s">
        <v>4553</v>
      </c>
      <c r="G593" s="4">
        <v>2</v>
      </c>
      <c r="H593" s="4">
        <v>150</v>
      </c>
      <c r="I593" s="4">
        <v>1</v>
      </c>
      <c r="J593" t="s">
        <v>4501</v>
      </c>
      <c r="K593" t="s">
        <v>4502</v>
      </c>
      <c r="L593" t="s">
        <v>4554</v>
      </c>
      <c r="O593" t="s">
        <v>7265</v>
      </c>
      <c r="P593">
        <v>1</v>
      </c>
      <c r="Q593">
        <v>119500</v>
      </c>
    </row>
    <row r="594" spans="1:17" x14ac:dyDescent="0.25">
      <c r="A594" s="7">
        <v>6284891</v>
      </c>
      <c r="B594" s="8" t="s">
        <v>5195</v>
      </c>
      <c r="C594" t="s">
        <v>4537</v>
      </c>
      <c r="D594" t="s">
        <v>4538</v>
      </c>
      <c r="E594" t="s">
        <v>4550</v>
      </c>
      <c r="F594" t="s">
        <v>4574</v>
      </c>
      <c r="G594" s="4">
        <v>2</v>
      </c>
      <c r="H594" s="4">
        <v>150</v>
      </c>
      <c r="I594" s="4">
        <v>1</v>
      </c>
      <c r="J594" t="s">
        <v>4501</v>
      </c>
      <c r="K594" t="s">
        <v>4502</v>
      </c>
      <c r="L594" t="s">
        <v>4554</v>
      </c>
      <c r="O594" t="s">
        <v>7273</v>
      </c>
      <c r="P594">
        <v>1</v>
      </c>
      <c r="Q594">
        <v>165500</v>
      </c>
    </row>
    <row r="595" spans="1:17" x14ac:dyDescent="0.25">
      <c r="A595">
        <v>4639076</v>
      </c>
      <c r="B595" s="5" t="s">
        <v>5196</v>
      </c>
      <c r="C595" t="s">
        <v>4537</v>
      </c>
      <c r="D595" t="s">
        <v>4538</v>
      </c>
      <c r="E595" t="s">
        <v>4550</v>
      </c>
      <c r="F595" t="s">
        <v>4551</v>
      </c>
      <c r="G595" s="4">
        <v>2</v>
      </c>
      <c r="H595" s="4">
        <v>150</v>
      </c>
      <c r="I595" s="4">
        <v>3</v>
      </c>
      <c r="J595" t="s">
        <v>4506</v>
      </c>
      <c r="K595" t="s">
        <v>4502</v>
      </c>
      <c r="L595" t="s">
        <v>4503</v>
      </c>
      <c r="M595" t="s">
        <v>4514</v>
      </c>
      <c r="N595" t="s">
        <v>4514</v>
      </c>
      <c r="O595" t="s">
        <v>7276</v>
      </c>
      <c r="Q595">
        <v>496500</v>
      </c>
    </row>
    <row r="596" spans="1:17" x14ac:dyDescent="0.25">
      <c r="A596" s="2">
        <v>4929363</v>
      </c>
      <c r="B596" s="5" t="s">
        <v>5197</v>
      </c>
      <c r="C596" t="s">
        <v>4537</v>
      </c>
      <c r="D596" t="s">
        <v>4538</v>
      </c>
      <c r="E596" t="s">
        <v>4550</v>
      </c>
      <c r="F596" t="s">
        <v>4619</v>
      </c>
      <c r="G596" s="4">
        <v>2</v>
      </c>
      <c r="H596" s="4">
        <v>100</v>
      </c>
      <c r="I596" s="4">
        <v>1</v>
      </c>
      <c r="J596" t="s">
        <v>4501</v>
      </c>
      <c r="K596" t="s">
        <v>4502</v>
      </c>
      <c r="L596" t="s">
        <v>4554</v>
      </c>
      <c r="O596" t="s">
        <v>7055</v>
      </c>
      <c r="P596">
        <v>1</v>
      </c>
      <c r="Q596">
        <v>108000</v>
      </c>
    </row>
    <row r="597" spans="1:17" x14ac:dyDescent="0.25">
      <c r="A597" s="2">
        <v>182284</v>
      </c>
      <c r="B597" s="3" t="s">
        <v>5198</v>
      </c>
      <c r="C597" t="s">
        <v>4537</v>
      </c>
      <c r="D597" t="s">
        <v>4538</v>
      </c>
      <c r="E597" t="s">
        <v>4550</v>
      </c>
      <c r="F597" t="s">
        <v>4609</v>
      </c>
      <c r="G597" s="4">
        <v>2</v>
      </c>
      <c r="H597" s="4">
        <v>100</v>
      </c>
      <c r="I597" s="4">
        <v>1</v>
      </c>
      <c r="J597" t="s">
        <v>4501</v>
      </c>
      <c r="K597" t="s">
        <v>4502</v>
      </c>
      <c r="L597" t="s">
        <v>4554</v>
      </c>
      <c r="O597" t="s">
        <v>7277</v>
      </c>
      <c r="P597">
        <v>1</v>
      </c>
      <c r="Q597">
        <v>108000</v>
      </c>
    </row>
    <row r="598" spans="1:17" x14ac:dyDescent="0.25">
      <c r="A598">
        <v>187727</v>
      </c>
      <c r="B598" s="5" t="s">
        <v>5199</v>
      </c>
      <c r="C598" t="s">
        <v>4537</v>
      </c>
      <c r="D598" t="s">
        <v>4538</v>
      </c>
      <c r="E598" t="s">
        <v>4550</v>
      </c>
      <c r="F598" t="s">
        <v>4609</v>
      </c>
      <c r="G598" s="4">
        <v>2</v>
      </c>
      <c r="H598" s="4">
        <v>150</v>
      </c>
      <c r="I598" s="4">
        <v>1</v>
      </c>
      <c r="J598" t="s">
        <v>4501</v>
      </c>
      <c r="K598" t="s">
        <v>4502</v>
      </c>
      <c r="L598" t="s">
        <v>4554</v>
      </c>
      <c r="M598" t="s">
        <v>4514</v>
      </c>
      <c r="N598">
        <v>0</v>
      </c>
      <c r="O598" t="s">
        <v>7278</v>
      </c>
      <c r="P598">
        <v>1</v>
      </c>
      <c r="Q598">
        <v>144000</v>
      </c>
    </row>
    <row r="599" spans="1:17" x14ac:dyDescent="0.25">
      <c r="A599" s="2">
        <v>5339855</v>
      </c>
      <c r="B599" s="3" t="s">
        <v>5200</v>
      </c>
      <c r="C599" t="s">
        <v>4537</v>
      </c>
      <c r="D599" t="s">
        <v>4538</v>
      </c>
      <c r="E599" t="s">
        <v>4550</v>
      </c>
      <c r="F599" t="s">
        <v>4609</v>
      </c>
      <c r="G599" s="4">
        <v>2</v>
      </c>
      <c r="H599" s="4">
        <v>150</v>
      </c>
      <c r="I599" s="4">
        <v>1</v>
      </c>
      <c r="J599" t="s">
        <v>4501</v>
      </c>
      <c r="K599" t="s">
        <v>4502</v>
      </c>
      <c r="L599" t="s">
        <v>4554</v>
      </c>
      <c r="O599" t="s">
        <v>7278</v>
      </c>
      <c r="P599">
        <v>1</v>
      </c>
      <c r="Q599">
        <v>120000</v>
      </c>
    </row>
    <row r="600" spans="1:17" x14ac:dyDescent="0.25">
      <c r="A600" s="2">
        <v>4218825</v>
      </c>
      <c r="B600" s="3" t="s">
        <v>5201</v>
      </c>
      <c r="C600" t="s">
        <v>4537</v>
      </c>
      <c r="D600" t="s">
        <v>4538</v>
      </c>
      <c r="E600" t="s">
        <v>4550</v>
      </c>
      <c r="F600" t="s">
        <v>4574</v>
      </c>
      <c r="G600" s="4">
        <v>2</v>
      </c>
      <c r="H600" s="4">
        <v>150</v>
      </c>
      <c r="I600" s="4">
        <v>1</v>
      </c>
      <c r="J600" t="s">
        <v>4501</v>
      </c>
      <c r="K600" t="s">
        <v>4502</v>
      </c>
      <c r="L600" t="s">
        <v>4554</v>
      </c>
      <c r="O600" t="s">
        <v>7273</v>
      </c>
      <c r="P600">
        <v>1</v>
      </c>
      <c r="Q600">
        <v>144000</v>
      </c>
    </row>
    <row r="601" spans="1:17" x14ac:dyDescent="0.25">
      <c r="A601">
        <v>3719843</v>
      </c>
      <c r="B601" s="5" t="s">
        <v>5202</v>
      </c>
      <c r="C601" t="s">
        <v>4537</v>
      </c>
      <c r="D601" t="s">
        <v>4538</v>
      </c>
      <c r="E601" t="s">
        <v>4539</v>
      </c>
      <c r="F601" t="s">
        <v>5203</v>
      </c>
      <c r="G601" s="4">
        <v>2</v>
      </c>
      <c r="H601" s="4">
        <v>100</v>
      </c>
      <c r="I601" s="4">
        <v>10</v>
      </c>
      <c r="J601" t="s">
        <v>4506</v>
      </c>
      <c r="K601" t="s">
        <v>4502</v>
      </c>
      <c r="L601" t="s">
        <v>4503</v>
      </c>
      <c r="O601" t="s">
        <v>7279</v>
      </c>
      <c r="Q601">
        <v>740000</v>
      </c>
    </row>
    <row r="602" spans="1:17" x14ac:dyDescent="0.25">
      <c r="A602" s="7">
        <v>6056</v>
      </c>
      <c r="B602" s="8" t="s">
        <v>5204</v>
      </c>
      <c r="C602" t="s">
        <v>4537</v>
      </c>
      <c r="D602" t="s">
        <v>4538</v>
      </c>
      <c r="E602" t="s">
        <v>4550</v>
      </c>
      <c r="F602" t="s">
        <v>4779</v>
      </c>
      <c r="G602" s="4">
        <v>2</v>
      </c>
      <c r="H602" s="4">
        <v>100</v>
      </c>
      <c r="I602" s="4">
        <v>1</v>
      </c>
      <c r="J602" t="s">
        <v>4501</v>
      </c>
      <c r="K602" t="s">
        <v>4556</v>
      </c>
      <c r="L602" t="s">
        <v>4554</v>
      </c>
      <c r="O602" t="s">
        <v>7280</v>
      </c>
      <c r="Q602">
        <v>86000</v>
      </c>
    </row>
    <row r="603" spans="1:17" x14ac:dyDescent="0.25">
      <c r="A603">
        <v>6054</v>
      </c>
      <c r="B603" s="5" t="s">
        <v>5205</v>
      </c>
      <c r="C603" t="s">
        <v>4537</v>
      </c>
      <c r="D603" t="s">
        <v>4538</v>
      </c>
      <c r="E603" t="s">
        <v>4550</v>
      </c>
      <c r="F603" t="s">
        <v>4779</v>
      </c>
      <c r="G603" s="4">
        <v>2</v>
      </c>
      <c r="H603" s="4">
        <v>100</v>
      </c>
      <c r="I603" s="4">
        <v>1</v>
      </c>
      <c r="J603" t="s">
        <v>4501</v>
      </c>
      <c r="K603" t="s">
        <v>4502</v>
      </c>
      <c r="L603" t="s">
        <v>4554</v>
      </c>
      <c r="M603" t="s">
        <v>4515</v>
      </c>
      <c r="N603" t="s">
        <v>4515</v>
      </c>
      <c r="O603" t="s">
        <v>7281</v>
      </c>
      <c r="P603">
        <v>1</v>
      </c>
      <c r="Q603">
        <v>108000</v>
      </c>
    </row>
    <row r="604" spans="1:17" x14ac:dyDescent="0.25">
      <c r="A604" s="6">
        <v>184566</v>
      </c>
      <c r="B604" s="5" t="s">
        <v>5206</v>
      </c>
      <c r="C604" t="s">
        <v>4537</v>
      </c>
      <c r="D604" t="s">
        <v>4538</v>
      </c>
      <c r="E604" t="s">
        <v>4550</v>
      </c>
      <c r="F604" t="s">
        <v>4561</v>
      </c>
      <c r="G604" s="4">
        <v>2</v>
      </c>
      <c r="H604" s="4">
        <v>100</v>
      </c>
      <c r="I604" s="4">
        <v>1</v>
      </c>
      <c r="J604" t="s">
        <v>4501</v>
      </c>
      <c r="K604" t="s">
        <v>4502</v>
      </c>
      <c r="L604" t="s">
        <v>4554</v>
      </c>
      <c r="O604" t="s">
        <v>7226</v>
      </c>
      <c r="P604">
        <v>1</v>
      </c>
      <c r="Q604">
        <v>108000</v>
      </c>
    </row>
    <row r="605" spans="1:17" x14ac:dyDescent="0.25">
      <c r="A605">
        <v>4567712</v>
      </c>
      <c r="B605" s="5" t="s">
        <v>5207</v>
      </c>
      <c r="C605" t="s">
        <v>4537</v>
      </c>
      <c r="D605" t="s">
        <v>4538</v>
      </c>
      <c r="E605" t="s">
        <v>4539</v>
      </c>
      <c r="F605" t="s">
        <v>5208</v>
      </c>
      <c r="G605" s="4">
        <v>2</v>
      </c>
      <c r="H605" s="4">
        <v>100</v>
      </c>
      <c r="I605" s="4">
        <v>10</v>
      </c>
      <c r="J605" t="s">
        <v>4506</v>
      </c>
      <c r="K605" t="s">
        <v>4502</v>
      </c>
      <c r="L605" t="s">
        <v>4503</v>
      </c>
      <c r="O605" t="s">
        <v>7282</v>
      </c>
      <c r="Q605">
        <v>800000</v>
      </c>
    </row>
    <row r="606" spans="1:17" x14ac:dyDescent="0.25">
      <c r="A606">
        <v>4957648</v>
      </c>
      <c r="B606" s="5" t="s">
        <v>5209</v>
      </c>
      <c r="C606" t="s">
        <v>4537</v>
      </c>
      <c r="D606" t="s">
        <v>4538</v>
      </c>
      <c r="E606" t="s">
        <v>4550</v>
      </c>
      <c r="F606" t="s">
        <v>5055</v>
      </c>
      <c r="G606" s="4">
        <v>2</v>
      </c>
      <c r="H606" s="4">
        <v>100</v>
      </c>
      <c r="I606" s="4">
        <v>1</v>
      </c>
      <c r="J606" t="s">
        <v>4501</v>
      </c>
      <c r="K606" t="s">
        <v>4556</v>
      </c>
      <c r="L606" t="s">
        <v>4554</v>
      </c>
      <c r="O606" t="s">
        <v>7283</v>
      </c>
      <c r="Q606">
        <v>150000</v>
      </c>
    </row>
    <row r="607" spans="1:17" x14ac:dyDescent="0.25">
      <c r="A607">
        <v>5382405</v>
      </c>
      <c r="B607" s="5" t="s">
        <v>5210</v>
      </c>
      <c r="C607" t="s">
        <v>4537</v>
      </c>
      <c r="D607" t="s">
        <v>4538</v>
      </c>
      <c r="E607" t="s">
        <v>4550</v>
      </c>
      <c r="F607" t="s">
        <v>4748</v>
      </c>
      <c r="G607" s="4">
        <v>2</v>
      </c>
      <c r="H607" s="4">
        <v>100</v>
      </c>
      <c r="I607" s="4">
        <v>1</v>
      </c>
      <c r="J607" t="s">
        <v>4501</v>
      </c>
      <c r="K607" t="s">
        <v>4502</v>
      </c>
      <c r="L607" t="s">
        <v>4554</v>
      </c>
      <c r="O607" t="s">
        <v>7284</v>
      </c>
      <c r="Q607" t="e">
        <v>#N/A</v>
      </c>
    </row>
    <row r="608" spans="1:17" x14ac:dyDescent="0.25">
      <c r="A608" s="7">
        <v>8914</v>
      </c>
      <c r="B608" s="8" t="s">
        <v>5211</v>
      </c>
      <c r="C608" t="s">
        <v>4537</v>
      </c>
      <c r="D608" t="s">
        <v>4538</v>
      </c>
      <c r="E608" t="s">
        <v>4550</v>
      </c>
      <c r="F608" t="s">
        <v>4609</v>
      </c>
      <c r="G608" s="4">
        <v>2</v>
      </c>
      <c r="H608" s="4">
        <v>150</v>
      </c>
      <c r="I608" s="4">
        <v>1</v>
      </c>
      <c r="J608" t="s">
        <v>4501</v>
      </c>
      <c r="K608" t="s">
        <v>4502</v>
      </c>
      <c r="L608" t="s">
        <v>4554</v>
      </c>
      <c r="O608" t="s">
        <v>7278</v>
      </c>
      <c r="P608">
        <v>1</v>
      </c>
      <c r="Q608">
        <v>106800</v>
      </c>
    </row>
    <row r="609" spans="1:17" x14ac:dyDescent="0.25">
      <c r="A609">
        <v>1051188</v>
      </c>
      <c r="B609" s="5" t="s">
        <v>5212</v>
      </c>
      <c r="C609" t="s">
        <v>4537</v>
      </c>
      <c r="D609" t="s">
        <v>4538</v>
      </c>
      <c r="E609" t="s">
        <v>4539</v>
      </c>
      <c r="F609" t="s">
        <v>4609</v>
      </c>
      <c r="G609" s="4">
        <v>2</v>
      </c>
      <c r="H609" s="4">
        <v>200</v>
      </c>
      <c r="I609" s="4">
        <v>1</v>
      </c>
      <c r="J609" t="s">
        <v>4501</v>
      </c>
      <c r="K609" t="s">
        <v>4502</v>
      </c>
      <c r="L609" t="s">
        <v>4554</v>
      </c>
      <c r="O609" t="s">
        <v>7285</v>
      </c>
      <c r="Q609">
        <v>161000</v>
      </c>
    </row>
    <row r="610" spans="1:17" x14ac:dyDescent="0.25">
      <c r="A610">
        <v>1803873</v>
      </c>
      <c r="B610" s="5" t="s">
        <v>5213</v>
      </c>
      <c r="C610" t="s">
        <v>4537</v>
      </c>
      <c r="D610" t="s">
        <v>4538</v>
      </c>
      <c r="E610" t="s">
        <v>4539</v>
      </c>
      <c r="F610" t="s">
        <v>5151</v>
      </c>
      <c r="G610" s="4">
        <v>2</v>
      </c>
      <c r="H610" s="4">
        <v>100</v>
      </c>
      <c r="I610" s="4">
        <v>10</v>
      </c>
      <c r="J610" t="s">
        <v>4506</v>
      </c>
      <c r="K610" t="s">
        <v>4502</v>
      </c>
      <c r="L610" t="s">
        <v>4503</v>
      </c>
      <c r="O610" t="s">
        <v>7286</v>
      </c>
      <c r="Q610">
        <v>860000</v>
      </c>
    </row>
    <row r="611" spans="1:17" x14ac:dyDescent="0.25">
      <c r="A611">
        <v>4862884</v>
      </c>
      <c r="B611" s="5" t="s">
        <v>5214</v>
      </c>
      <c r="C611" t="s">
        <v>4537</v>
      </c>
      <c r="D611" t="s">
        <v>4538</v>
      </c>
      <c r="E611" t="s">
        <v>4539</v>
      </c>
      <c r="F611" t="s">
        <v>5215</v>
      </c>
      <c r="G611" s="4">
        <v>2</v>
      </c>
      <c r="H611" s="4">
        <v>100</v>
      </c>
      <c r="I611" s="4">
        <v>10</v>
      </c>
      <c r="J611" t="s">
        <v>4506</v>
      </c>
      <c r="K611" t="s">
        <v>4502</v>
      </c>
      <c r="L611" t="s">
        <v>4503</v>
      </c>
      <c r="M611" t="s">
        <v>4514</v>
      </c>
      <c r="N611" t="s">
        <v>4514</v>
      </c>
      <c r="O611" t="s">
        <v>7287</v>
      </c>
      <c r="Q611">
        <v>860000</v>
      </c>
    </row>
    <row r="612" spans="1:17" x14ac:dyDescent="0.25">
      <c r="A612">
        <v>5382383</v>
      </c>
      <c r="B612" s="5" t="s">
        <v>5216</v>
      </c>
      <c r="C612" t="s">
        <v>4537</v>
      </c>
      <c r="D612" t="s">
        <v>4538</v>
      </c>
      <c r="E612" t="s">
        <v>4550</v>
      </c>
      <c r="F612" t="s">
        <v>4748</v>
      </c>
      <c r="G612" s="4">
        <v>2</v>
      </c>
      <c r="H612" s="4">
        <v>100</v>
      </c>
      <c r="I612" s="4">
        <v>1</v>
      </c>
      <c r="J612" t="s">
        <v>4501</v>
      </c>
      <c r="K612" t="s">
        <v>4502</v>
      </c>
      <c r="L612" t="s">
        <v>4554</v>
      </c>
      <c r="O612" t="s">
        <v>7284</v>
      </c>
      <c r="Q612">
        <v>125900</v>
      </c>
    </row>
    <row r="613" spans="1:17" x14ac:dyDescent="0.25">
      <c r="A613">
        <v>2161978</v>
      </c>
      <c r="B613" s="5" t="s">
        <v>5217</v>
      </c>
      <c r="C613" t="s">
        <v>4537</v>
      </c>
      <c r="D613" t="s">
        <v>4538</v>
      </c>
      <c r="E613" t="s">
        <v>4539</v>
      </c>
      <c r="F613" t="s">
        <v>5218</v>
      </c>
      <c r="G613" s="4">
        <v>2</v>
      </c>
      <c r="H613" s="4">
        <v>100</v>
      </c>
      <c r="I613" s="4">
        <v>10</v>
      </c>
      <c r="J613" t="s">
        <v>4506</v>
      </c>
      <c r="K613" t="s">
        <v>4502</v>
      </c>
      <c r="L613" t="s">
        <v>4503</v>
      </c>
      <c r="O613" t="s">
        <v>7288</v>
      </c>
      <c r="Q613">
        <v>890000</v>
      </c>
    </row>
    <row r="614" spans="1:17" x14ac:dyDescent="0.25">
      <c r="A614">
        <v>3542749</v>
      </c>
      <c r="B614" s="5" t="s">
        <v>5219</v>
      </c>
      <c r="C614" t="s">
        <v>4537</v>
      </c>
      <c r="D614" t="s">
        <v>4538</v>
      </c>
      <c r="E614" t="s">
        <v>4539</v>
      </c>
      <c r="F614" t="s">
        <v>5220</v>
      </c>
      <c r="G614" s="4">
        <v>2</v>
      </c>
      <c r="H614" s="4">
        <v>100</v>
      </c>
      <c r="I614" s="4">
        <v>10</v>
      </c>
      <c r="J614" t="s">
        <v>4506</v>
      </c>
      <c r="K614" t="s">
        <v>4502</v>
      </c>
      <c r="L614" t="s">
        <v>4503</v>
      </c>
      <c r="M614" t="s">
        <v>4514</v>
      </c>
      <c r="N614" t="s">
        <v>4515</v>
      </c>
      <c r="O614" t="s">
        <v>7289</v>
      </c>
      <c r="Q614">
        <v>520000</v>
      </c>
    </row>
    <row r="615" spans="1:17" x14ac:dyDescent="0.25">
      <c r="A615">
        <v>168469</v>
      </c>
      <c r="B615" s="5" t="s">
        <v>5221</v>
      </c>
      <c r="C615" t="s">
        <v>4537</v>
      </c>
      <c r="D615" t="s">
        <v>4538</v>
      </c>
      <c r="E615" t="s">
        <v>4550</v>
      </c>
      <c r="F615" t="s">
        <v>4793</v>
      </c>
      <c r="G615" s="4">
        <v>2</v>
      </c>
      <c r="H615" s="4">
        <v>100</v>
      </c>
      <c r="I615" s="4">
        <v>1</v>
      </c>
      <c r="J615" t="s">
        <v>4501</v>
      </c>
      <c r="K615" t="s">
        <v>4502</v>
      </c>
      <c r="L615" t="s">
        <v>4554</v>
      </c>
      <c r="O615" t="s">
        <v>7290</v>
      </c>
      <c r="Q615">
        <v>94000</v>
      </c>
    </row>
    <row r="616" spans="1:17" x14ac:dyDescent="0.25">
      <c r="A616">
        <v>4859958</v>
      </c>
      <c r="B616" s="5" t="s">
        <v>5222</v>
      </c>
      <c r="C616" t="s">
        <v>4537</v>
      </c>
      <c r="D616" t="s">
        <v>4538</v>
      </c>
      <c r="E616" t="s">
        <v>4539</v>
      </c>
      <c r="F616" t="s">
        <v>5053</v>
      </c>
      <c r="G616" s="4">
        <v>2</v>
      </c>
      <c r="H616" s="4">
        <v>100</v>
      </c>
      <c r="I616" s="4">
        <v>10</v>
      </c>
      <c r="J616" t="s">
        <v>4506</v>
      </c>
      <c r="K616" t="s">
        <v>4502</v>
      </c>
      <c r="L616" t="s">
        <v>4503</v>
      </c>
      <c r="O616" t="s">
        <v>7291</v>
      </c>
      <c r="Q616">
        <v>990000</v>
      </c>
    </row>
    <row r="617" spans="1:17" x14ac:dyDescent="0.25">
      <c r="A617">
        <v>4504624</v>
      </c>
      <c r="B617" s="5" t="s">
        <v>5223</v>
      </c>
      <c r="C617" t="s">
        <v>4537</v>
      </c>
      <c r="D617" t="s">
        <v>4538</v>
      </c>
      <c r="E617" t="s">
        <v>4550</v>
      </c>
      <c r="F617" t="s">
        <v>5224</v>
      </c>
      <c r="G617" s="4">
        <v>2</v>
      </c>
      <c r="H617" s="4">
        <v>100</v>
      </c>
      <c r="I617" s="4">
        <v>42</v>
      </c>
      <c r="J617" t="s">
        <v>4506</v>
      </c>
      <c r="K617" t="s">
        <v>4511</v>
      </c>
      <c r="L617" t="s">
        <v>4503</v>
      </c>
      <c r="O617" t="s">
        <v>7292</v>
      </c>
      <c r="Q617">
        <v>3990000</v>
      </c>
    </row>
    <row r="618" spans="1:17" x14ac:dyDescent="0.25">
      <c r="A618">
        <v>5730906</v>
      </c>
      <c r="B618" s="5" t="s">
        <v>5225</v>
      </c>
      <c r="C618" t="s">
        <v>4537</v>
      </c>
      <c r="D618" t="s">
        <v>4538</v>
      </c>
      <c r="E618" t="s">
        <v>4539</v>
      </c>
      <c r="F618" t="s">
        <v>5174</v>
      </c>
      <c r="G618" s="4">
        <v>2</v>
      </c>
      <c r="H618" s="4">
        <v>100</v>
      </c>
      <c r="I618" s="4">
        <v>10</v>
      </c>
      <c r="J618" t="s">
        <v>4506</v>
      </c>
      <c r="K618" t="s">
        <v>4502</v>
      </c>
      <c r="L618" t="s">
        <v>4503</v>
      </c>
      <c r="O618" t="s">
        <v>7293</v>
      </c>
      <c r="Q618">
        <v>750000</v>
      </c>
    </row>
    <row r="619" spans="1:17" x14ac:dyDescent="0.25">
      <c r="A619">
        <v>5363509</v>
      </c>
      <c r="B619" s="5" t="s">
        <v>5226</v>
      </c>
      <c r="C619" t="s">
        <v>4537</v>
      </c>
      <c r="D619" t="s">
        <v>4538</v>
      </c>
      <c r="E619" t="s">
        <v>4539</v>
      </c>
      <c r="F619" t="s">
        <v>4693</v>
      </c>
      <c r="G619" s="4">
        <v>2</v>
      </c>
      <c r="H619" s="4">
        <v>100</v>
      </c>
      <c r="I619" s="4">
        <v>10</v>
      </c>
      <c r="J619" t="s">
        <v>4506</v>
      </c>
      <c r="K619" t="s">
        <v>4502</v>
      </c>
      <c r="L619" t="s">
        <v>4503</v>
      </c>
      <c r="O619" t="s">
        <v>7294</v>
      </c>
      <c r="Q619">
        <v>660000</v>
      </c>
    </row>
    <row r="620" spans="1:17" x14ac:dyDescent="0.25">
      <c r="A620">
        <v>2476812</v>
      </c>
      <c r="B620" s="5" t="s">
        <v>5227</v>
      </c>
      <c r="C620" t="s">
        <v>4537</v>
      </c>
      <c r="D620" t="s">
        <v>4538</v>
      </c>
      <c r="E620" t="s">
        <v>4539</v>
      </c>
      <c r="F620" t="s">
        <v>5121</v>
      </c>
      <c r="G620" s="4">
        <v>2</v>
      </c>
      <c r="H620" s="4">
        <v>100</v>
      </c>
      <c r="I620" s="4">
        <v>10</v>
      </c>
      <c r="J620" t="s">
        <v>4506</v>
      </c>
      <c r="K620" t="s">
        <v>4502</v>
      </c>
      <c r="L620" t="s">
        <v>4503</v>
      </c>
      <c r="M620" t="s">
        <v>4514</v>
      </c>
      <c r="N620" t="s">
        <v>4515</v>
      </c>
      <c r="O620" t="s">
        <v>7295</v>
      </c>
      <c r="Q620">
        <v>800000</v>
      </c>
    </row>
    <row r="621" spans="1:17" x14ac:dyDescent="0.25">
      <c r="A621">
        <v>5501916</v>
      </c>
      <c r="B621" s="5" t="s">
        <v>5228</v>
      </c>
      <c r="C621" t="s">
        <v>4537</v>
      </c>
      <c r="D621" t="s">
        <v>4538</v>
      </c>
      <c r="E621" t="s">
        <v>4539</v>
      </c>
      <c r="F621" t="s">
        <v>4806</v>
      </c>
      <c r="G621" s="4">
        <v>2</v>
      </c>
      <c r="H621" s="4">
        <v>200</v>
      </c>
      <c r="I621" s="4">
        <v>1</v>
      </c>
      <c r="J621" t="s">
        <v>4501</v>
      </c>
      <c r="K621" t="s">
        <v>4502</v>
      </c>
      <c r="L621" t="s">
        <v>4554</v>
      </c>
      <c r="O621" t="s">
        <v>7296</v>
      </c>
      <c r="Q621">
        <v>125000</v>
      </c>
    </row>
    <row r="622" spans="1:17" x14ac:dyDescent="0.25">
      <c r="A622">
        <v>2476834</v>
      </c>
      <c r="B622" s="5" t="s">
        <v>5227</v>
      </c>
      <c r="C622" t="s">
        <v>4537</v>
      </c>
      <c r="D622" t="s">
        <v>4538</v>
      </c>
      <c r="E622" t="s">
        <v>4539</v>
      </c>
      <c r="F622" t="s">
        <v>5121</v>
      </c>
      <c r="G622" s="4">
        <v>2</v>
      </c>
      <c r="H622" s="4">
        <v>100</v>
      </c>
      <c r="I622" s="4">
        <v>10</v>
      </c>
      <c r="J622" t="s">
        <v>4506</v>
      </c>
      <c r="K622" t="s">
        <v>4502</v>
      </c>
      <c r="L622" t="s">
        <v>4503</v>
      </c>
      <c r="O622" t="s">
        <v>7295</v>
      </c>
      <c r="Q622">
        <v>800000</v>
      </c>
    </row>
    <row r="623" spans="1:17" x14ac:dyDescent="0.25">
      <c r="A623">
        <v>4633440</v>
      </c>
      <c r="B623" s="5" t="s">
        <v>5229</v>
      </c>
      <c r="C623" t="s">
        <v>4537</v>
      </c>
      <c r="D623" t="s">
        <v>4538</v>
      </c>
      <c r="E623" t="s">
        <v>4539</v>
      </c>
      <c r="F623" t="s">
        <v>4806</v>
      </c>
      <c r="G623" s="4">
        <v>2</v>
      </c>
      <c r="H623" s="4">
        <v>200</v>
      </c>
      <c r="I623" s="4">
        <v>8</v>
      </c>
      <c r="J623" t="s">
        <v>4506</v>
      </c>
      <c r="K623" t="s">
        <v>4502</v>
      </c>
      <c r="L623" t="s">
        <v>4503</v>
      </c>
      <c r="O623" t="s">
        <v>7297</v>
      </c>
      <c r="Q623">
        <v>1500000</v>
      </c>
    </row>
    <row r="624" spans="1:17" x14ac:dyDescent="0.25">
      <c r="A624" s="2">
        <v>6778788</v>
      </c>
      <c r="B624" s="3" t="s">
        <v>5230</v>
      </c>
      <c r="C624" t="s">
        <v>4537</v>
      </c>
      <c r="D624" t="s">
        <v>4538</v>
      </c>
      <c r="E624" t="s">
        <v>4550</v>
      </c>
      <c r="F624" t="s">
        <v>4904</v>
      </c>
      <c r="G624" s="4">
        <v>2</v>
      </c>
      <c r="H624" s="4">
        <v>100</v>
      </c>
      <c r="I624" s="4">
        <v>1</v>
      </c>
      <c r="J624" t="s">
        <v>4501</v>
      </c>
      <c r="K624" t="s">
        <v>4511</v>
      </c>
      <c r="L624" t="s">
        <v>4554</v>
      </c>
      <c r="O624" t="s">
        <v>7258</v>
      </c>
      <c r="Q624">
        <v>169000</v>
      </c>
    </row>
    <row r="625" spans="1:17" x14ac:dyDescent="0.25">
      <c r="A625">
        <v>1028581</v>
      </c>
      <c r="B625" s="5" t="s">
        <v>5231</v>
      </c>
      <c r="C625" t="s">
        <v>4537</v>
      </c>
      <c r="D625" t="s">
        <v>4538</v>
      </c>
      <c r="E625" t="s">
        <v>4539</v>
      </c>
      <c r="F625" t="s">
        <v>5121</v>
      </c>
      <c r="G625" s="4">
        <v>2</v>
      </c>
      <c r="H625" s="4">
        <v>100</v>
      </c>
      <c r="I625" s="4">
        <v>10</v>
      </c>
      <c r="J625" t="s">
        <v>4506</v>
      </c>
      <c r="K625" t="s">
        <v>4502</v>
      </c>
      <c r="L625" t="s">
        <v>4503</v>
      </c>
      <c r="O625" t="s">
        <v>7295</v>
      </c>
      <c r="Q625">
        <v>800000</v>
      </c>
    </row>
    <row r="626" spans="1:17" x14ac:dyDescent="0.25">
      <c r="A626">
        <v>3648909</v>
      </c>
      <c r="B626" s="5" t="s">
        <v>5232</v>
      </c>
      <c r="C626" t="s">
        <v>4537</v>
      </c>
      <c r="D626" t="s">
        <v>4538</v>
      </c>
      <c r="E626" t="s">
        <v>4539</v>
      </c>
      <c r="F626" t="s">
        <v>5121</v>
      </c>
      <c r="G626" s="4">
        <v>2</v>
      </c>
      <c r="H626" s="4">
        <v>100</v>
      </c>
      <c r="I626" s="4">
        <v>10</v>
      </c>
      <c r="J626" t="s">
        <v>4506</v>
      </c>
      <c r="K626" t="s">
        <v>4502</v>
      </c>
      <c r="L626" t="s">
        <v>4503</v>
      </c>
      <c r="O626" t="s">
        <v>7295</v>
      </c>
      <c r="Q626">
        <v>580000</v>
      </c>
    </row>
    <row r="627" spans="1:17" x14ac:dyDescent="0.25">
      <c r="A627">
        <v>1748055</v>
      </c>
      <c r="B627" s="5" t="s">
        <v>5233</v>
      </c>
      <c r="C627" t="s">
        <v>4537</v>
      </c>
      <c r="D627" t="s">
        <v>4538</v>
      </c>
      <c r="E627" t="s">
        <v>4539</v>
      </c>
      <c r="F627" t="s">
        <v>4774</v>
      </c>
      <c r="G627" s="4">
        <v>2</v>
      </c>
      <c r="H627" s="4">
        <v>100</v>
      </c>
      <c r="I627" s="4">
        <v>50</v>
      </c>
      <c r="J627" t="s">
        <v>4506</v>
      </c>
      <c r="K627" t="s">
        <v>4502</v>
      </c>
      <c r="L627" t="s">
        <v>4503</v>
      </c>
      <c r="O627" t="s">
        <v>7298</v>
      </c>
      <c r="Q627">
        <v>4950000</v>
      </c>
    </row>
    <row r="628" spans="1:17" x14ac:dyDescent="0.25">
      <c r="A628">
        <v>5633843</v>
      </c>
      <c r="B628" s="5" t="s">
        <v>5234</v>
      </c>
      <c r="C628" t="s">
        <v>4537</v>
      </c>
      <c r="D628" t="s">
        <v>4538</v>
      </c>
      <c r="E628" t="s">
        <v>4550</v>
      </c>
      <c r="F628" t="s">
        <v>5235</v>
      </c>
      <c r="G628" s="4">
        <v>2</v>
      </c>
      <c r="H628" s="4">
        <v>200</v>
      </c>
      <c r="I628" s="4">
        <v>1</v>
      </c>
      <c r="J628" t="s">
        <v>4501</v>
      </c>
      <c r="K628" t="s">
        <v>4502</v>
      </c>
      <c r="L628" t="s">
        <v>4554</v>
      </c>
      <c r="O628" t="s">
        <v>7299</v>
      </c>
      <c r="Q628">
        <v>154000</v>
      </c>
    </row>
    <row r="629" spans="1:17" x14ac:dyDescent="0.25">
      <c r="A629">
        <v>1802968</v>
      </c>
      <c r="B629" s="5" t="s">
        <v>5236</v>
      </c>
      <c r="C629" t="s">
        <v>4537</v>
      </c>
      <c r="D629" t="s">
        <v>4538</v>
      </c>
      <c r="E629" t="s">
        <v>4539</v>
      </c>
      <c r="F629" t="s">
        <v>5121</v>
      </c>
      <c r="G629" s="4">
        <v>2</v>
      </c>
      <c r="H629" s="4">
        <v>100</v>
      </c>
      <c r="I629" s="4">
        <v>10</v>
      </c>
      <c r="J629" t="s">
        <v>4506</v>
      </c>
      <c r="K629" t="s">
        <v>4502</v>
      </c>
      <c r="L629" t="s">
        <v>4503</v>
      </c>
      <c r="O629" t="s">
        <v>7295</v>
      </c>
      <c r="Q629">
        <v>862500</v>
      </c>
    </row>
    <row r="630" spans="1:17" x14ac:dyDescent="0.25">
      <c r="A630">
        <v>193640</v>
      </c>
      <c r="B630" s="5" t="s">
        <v>5237</v>
      </c>
      <c r="C630" t="s">
        <v>4537</v>
      </c>
      <c r="D630" t="s">
        <v>4538</v>
      </c>
      <c r="E630" t="s">
        <v>4550</v>
      </c>
      <c r="F630" t="s">
        <v>4551</v>
      </c>
      <c r="G630" s="4">
        <v>2</v>
      </c>
      <c r="H630" s="4">
        <v>50</v>
      </c>
      <c r="I630" s="4">
        <v>1</v>
      </c>
      <c r="J630" t="s">
        <v>4501</v>
      </c>
      <c r="K630" t="s">
        <v>4502</v>
      </c>
      <c r="L630" t="s">
        <v>4554</v>
      </c>
      <c r="O630" t="s">
        <v>7300</v>
      </c>
      <c r="Q630">
        <v>50000</v>
      </c>
    </row>
    <row r="631" spans="1:17" x14ac:dyDescent="0.25">
      <c r="A631">
        <v>1684615</v>
      </c>
      <c r="B631" s="5" t="s">
        <v>5238</v>
      </c>
      <c r="C631" t="s">
        <v>4537</v>
      </c>
      <c r="D631" t="s">
        <v>4538</v>
      </c>
      <c r="E631" t="s">
        <v>4539</v>
      </c>
      <c r="F631" t="s">
        <v>4535</v>
      </c>
      <c r="G631" s="4">
        <v>2</v>
      </c>
      <c r="H631" s="4">
        <v>200</v>
      </c>
      <c r="I631" s="4">
        <v>3</v>
      </c>
      <c r="J631" t="s">
        <v>4506</v>
      </c>
      <c r="K631" t="s">
        <v>4502</v>
      </c>
      <c r="L631" t="s">
        <v>4503</v>
      </c>
      <c r="O631" t="s">
        <v>7275</v>
      </c>
      <c r="Q631">
        <v>593000</v>
      </c>
    </row>
    <row r="632" spans="1:17" x14ac:dyDescent="0.25">
      <c r="A632">
        <v>8998</v>
      </c>
      <c r="B632" s="5" t="s">
        <v>5239</v>
      </c>
      <c r="C632" t="s">
        <v>4537</v>
      </c>
      <c r="D632" t="s">
        <v>4538</v>
      </c>
      <c r="E632" t="s">
        <v>4550</v>
      </c>
      <c r="F632" t="s">
        <v>4510</v>
      </c>
      <c r="G632" s="4">
        <v>2</v>
      </c>
      <c r="H632" s="4">
        <v>100</v>
      </c>
      <c r="I632" s="4">
        <v>1</v>
      </c>
      <c r="J632" t="s">
        <v>4501</v>
      </c>
      <c r="K632" t="s">
        <v>4502</v>
      </c>
      <c r="L632" t="s">
        <v>4554</v>
      </c>
      <c r="O632" t="s">
        <v>7028</v>
      </c>
      <c r="P632">
        <v>1</v>
      </c>
      <c r="Q632">
        <v>90000</v>
      </c>
    </row>
    <row r="633" spans="1:17" x14ac:dyDescent="0.25">
      <c r="A633">
        <v>4083794</v>
      </c>
      <c r="B633" s="5" t="s">
        <v>5240</v>
      </c>
      <c r="C633" t="s">
        <v>4537</v>
      </c>
      <c r="D633" t="s">
        <v>4538</v>
      </c>
      <c r="E633" t="s">
        <v>4550</v>
      </c>
      <c r="F633" t="s">
        <v>4510</v>
      </c>
      <c r="G633" s="4">
        <v>2</v>
      </c>
      <c r="H633" s="4">
        <v>100</v>
      </c>
      <c r="I633" s="4">
        <v>1</v>
      </c>
      <c r="J633" t="s">
        <v>4501</v>
      </c>
      <c r="K633" t="s">
        <v>4502</v>
      </c>
      <c r="L633" t="s">
        <v>4554</v>
      </c>
      <c r="O633" t="s">
        <v>7028</v>
      </c>
      <c r="P633">
        <v>1</v>
      </c>
      <c r="Q633">
        <v>90000</v>
      </c>
    </row>
    <row r="634" spans="1:17" x14ac:dyDescent="0.25">
      <c r="A634">
        <v>5191545</v>
      </c>
      <c r="B634" s="5" t="s">
        <v>5241</v>
      </c>
      <c r="C634" t="s">
        <v>4537</v>
      </c>
      <c r="D634" t="s">
        <v>4538</v>
      </c>
      <c r="E634" t="s">
        <v>4550</v>
      </c>
      <c r="F634" t="s">
        <v>4510</v>
      </c>
      <c r="G634" s="4">
        <v>2</v>
      </c>
      <c r="H634" s="4">
        <v>100</v>
      </c>
      <c r="I634" s="4">
        <v>1</v>
      </c>
      <c r="J634" t="s">
        <v>4501</v>
      </c>
      <c r="K634" t="s">
        <v>4502</v>
      </c>
      <c r="L634" t="s">
        <v>4554</v>
      </c>
      <c r="O634" t="s">
        <v>7028</v>
      </c>
      <c r="P634">
        <v>1</v>
      </c>
      <c r="Q634">
        <v>99000</v>
      </c>
    </row>
    <row r="635" spans="1:17" x14ac:dyDescent="0.25">
      <c r="A635" s="7">
        <v>5956797</v>
      </c>
      <c r="B635" s="8" t="s">
        <v>5242</v>
      </c>
      <c r="C635" t="s">
        <v>4537</v>
      </c>
      <c r="D635" t="s">
        <v>4538</v>
      </c>
      <c r="E635" t="s">
        <v>4550</v>
      </c>
      <c r="F635" t="s">
        <v>4518</v>
      </c>
      <c r="G635" s="4">
        <v>2</v>
      </c>
      <c r="H635" s="4">
        <v>100</v>
      </c>
      <c r="I635" s="4">
        <v>3</v>
      </c>
      <c r="J635" t="s">
        <v>4506</v>
      </c>
      <c r="K635" t="s">
        <v>4502</v>
      </c>
      <c r="L635" t="s">
        <v>4503</v>
      </c>
      <c r="O635" t="s">
        <v>7271</v>
      </c>
      <c r="Q635">
        <v>420000</v>
      </c>
    </row>
    <row r="636" spans="1:17" x14ac:dyDescent="0.25">
      <c r="A636" s="2">
        <v>510505</v>
      </c>
      <c r="B636" s="3" t="s">
        <v>5243</v>
      </c>
      <c r="C636" t="s">
        <v>4537</v>
      </c>
      <c r="D636" t="s">
        <v>4538</v>
      </c>
      <c r="E636" t="s">
        <v>4539</v>
      </c>
      <c r="F636" t="s">
        <v>4558</v>
      </c>
      <c r="G636" s="4">
        <v>2</v>
      </c>
      <c r="H636" s="4">
        <v>250</v>
      </c>
      <c r="I636" s="4">
        <v>1</v>
      </c>
      <c r="J636" t="s">
        <v>4501</v>
      </c>
      <c r="K636" t="s">
        <v>4502</v>
      </c>
      <c r="L636" t="s">
        <v>4554</v>
      </c>
      <c r="O636" t="s">
        <v>7217</v>
      </c>
      <c r="Q636">
        <v>248000</v>
      </c>
    </row>
    <row r="637" spans="1:17" x14ac:dyDescent="0.25">
      <c r="A637">
        <v>3479268</v>
      </c>
      <c r="B637" s="5" t="s">
        <v>5244</v>
      </c>
      <c r="C637" t="s">
        <v>4537</v>
      </c>
      <c r="D637" t="s">
        <v>4538</v>
      </c>
      <c r="E637" t="s">
        <v>4539</v>
      </c>
      <c r="F637" t="s">
        <v>4574</v>
      </c>
      <c r="G637" s="4">
        <v>2</v>
      </c>
      <c r="H637" s="4">
        <v>100</v>
      </c>
      <c r="I637" s="4">
        <v>10</v>
      </c>
      <c r="J637" t="s">
        <v>4506</v>
      </c>
      <c r="K637" t="s">
        <v>4502</v>
      </c>
      <c r="L637" t="s">
        <v>4503</v>
      </c>
      <c r="M637" t="s">
        <v>4514</v>
      </c>
      <c r="N637" t="s">
        <v>4514</v>
      </c>
      <c r="O637" t="s">
        <v>7301</v>
      </c>
      <c r="P637">
        <v>1</v>
      </c>
      <c r="Q637">
        <v>860000</v>
      </c>
    </row>
    <row r="638" spans="1:17" x14ac:dyDescent="0.25">
      <c r="A638">
        <v>3323663</v>
      </c>
      <c r="B638" s="5" t="s">
        <v>5245</v>
      </c>
      <c r="C638" t="s">
        <v>4537</v>
      </c>
      <c r="D638" t="s">
        <v>4538</v>
      </c>
      <c r="E638" t="s">
        <v>4539</v>
      </c>
      <c r="F638" t="s">
        <v>4574</v>
      </c>
      <c r="G638" s="4">
        <v>2</v>
      </c>
      <c r="H638" s="4">
        <v>100</v>
      </c>
      <c r="I638" s="4">
        <v>10</v>
      </c>
      <c r="J638" t="s">
        <v>4506</v>
      </c>
      <c r="K638" t="s">
        <v>4502</v>
      </c>
      <c r="L638" t="s">
        <v>4503</v>
      </c>
      <c r="O638" t="s">
        <v>7301</v>
      </c>
      <c r="P638">
        <v>1</v>
      </c>
      <c r="Q638">
        <v>759000</v>
      </c>
    </row>
    <row r="639" spans="1:17" x14ac:dyDescent="0.25">
      <c r="A639">
        <v>699959</v>
      </c>
      <c r="B639" s="5" t="s">
        <v>5246</v>
      </c>
      <c r="C639" t="s">
        <v>4537</v>
      </c>
      <c r="D639" t="s">
        <v>4538</v>
      </c>
      <c r="E639" t="s">
        <v>4539</v>
      </c>
      <c r="F639" t="s">
        <v>4574</v>
      </c>
      <c r="G639" s="4">
        <v>2</v>
      </c>
      <c r="H639" s="4">
        <v>100</v>
      </c>
      <c r="I639" s="4">
        <v>10</v>
      </c>
      <c r="J639" t="s">
        <v>4506</v>
      </c>
      <c r="K639" t="s">
        <v>4502</v>
      </c>
      <c r="L639" t="s">
        <v>4503</v>
      </c>
      <c r="O639" t="s">
        <v>7301</v>
      </c>
      <c r="P639">
        <v>1</v>
      </c>
      <c r="Q639">
        <v>727000</v>
      </c>
    </row>
    <row r="640" spans="1:17" x14ac:dyDescent="0.25">
      <c r="A640">
        <v>911697</v>
      </c>
      <c r="B640" s="5" t="s">
        <v>5247</v>
      </c>
      <c r="C640" t="s">
        <v>4537</v>
      </c>
      <c r="D640" t="s">
        <v>4538</v>
      </c>
      <c r="E640" t="s">
        <v>4539</v>
      </c>
      <c r="F640" t="s">
        <v>4574</v>
      </c>
      <c r="G640" s="4">
        <v>2</v>
      </c>
      <c r="H640" s="4">
        <v>100</v>
      </c>
      <c r="I640" s="4">
        <v>10</v>
      </c>
      <c r="J640" t="s">
        <v>4506</v>
      </c>
      <c r="K640" t="s">
        <v>4502</v>
      </c>
      <c r="L640" t="s">
        <v>4503</v>
      </c>
      <c r="O640" t="s">
        <v>7301</v>
      </c>
      <c r="P640">
        <v>1</v>
      </c>
      <c r="Q640">
        <v>759000</v>
      </c>
    </row>
    <row r="641" spans="1:17" x14ac:dyDescent="0.25">
      <c r="A641">
        <v>4228622</v>
      </c>
      <c r="B641" s="5" t="s">
        <v>5248</v>
      </c>
      <c r="C641" t="s">
        <v>4537</v>
      </c>
      <c r="D641" t="s">
        <v>4538</v>
      </c>
      <c r="E641" t="s">
        <v>4539</v>
      </c>
      <c r="F641" t="s">
        <v>4712</v>
      </c>
      <c r="G641" s="4">
        <v>2</v>
      </c>
      <c r="H641" s="4">
        <v>250</v>
      </c>
      <c r="I641" s="4">
        <v>6</v>
      </c>
      <c r="J641" t="s">
        <v>4506</v>
      </c>
      <c r="K641" t="s">
        <v>4502</v>
      </c>
      <c r="L641" t="s">
        <v>4503</v>
      </c>
      <c r="O641" t="s">
        <v>7302</v>
      </c>
      <c r="Q641">
        <v>1460000</v>
      </c>
    </row>
    <row r="642" spans="1:17" x14ac:dyDescent="0.25">
      <c r="A642">
        <v>3194873</v>
      </c>
      <c r="B642" s="5" t="s">
        <v>5249</v>
      </c>
      <c r="C642" t="s">
        <v>4537</v>
      </c>
      <c r="D642" t="s">
        <v>4538</v>
      </c>
      <c r="E642" t="s">
        <v>4539</v>
      </c>
      <c r="F642" t="s">
        <v>5235</v>
      </c>
      <c r="G642" s="4">
        <v>2</v>
      </c>
      <c r="H642" s="4">
        <v>250</v>
      </c>
      <c r="I642" s="4">
        <v>4</v>
      </c>
      <c r="J642" t="s">
        <v>4506</v>
      </c>
      <c r="K642" t="s">
        <v>4502</v>
      </c>
      <c r="L642" t="s">
        <v>4503</v>
      </c>
      <c r="O642" t="s">
        <v>7303</v>
      </c>
      <c r="Q642">
        <v>710000</v>
      </c>
    </row>
    <row r="643" spans="1:17" x14ac:dyDescent="0.25">
      <c r="A643">
        <v>2865116</v>
      </c>
      <c r="B643" s="5" t="s">
        <v>5250</v>
      </c>
      <c r="C643" t="s">
        <v>4537</v>
      </c>
      <c r="D643" t="s">
        <v>4538</v>
      </c>
      <c r="E643" t="s">
        <v>4550</v>
      </c>
      <c r="F643" t="s">
        <v>5235</v>
      </c>
      <c r="G643" s="4">
        <v>2</v>
      </c>
      <c r="H643" s="4">
        <v>200</v>
      </c>
      <c r="I643" s="4">
        <v>3</v>
      </c>
      <c r="J643" t="s">
        <v>4506</v>
      </c>
      <c r="K643" t="s">
        <v>4502</v>
      </c>
      <c r="L643" t="s">
        <v>4503</v>
      </c>
      <c r="O643" t="s">
        <v>7304</v>
      </c>
      <c r="Q643">
        <v>462000</v>
      </c>
    </row>
    <row r="644" spans="1:17" x14ac:dyDescent="0.25">
      <c r="A644">
        <v>171012</v>
      </c>
      <c r="B644" s="5" t="s">
        <v>5251</v>
      </c>
      <c r="C644" t="s">
        <v>4537</v>
      </c>
      <c r="D644" t="s">
        <v>4538</v>
      </c>
      <c r="E644" t="s">
        <v>4550</v>
      </c>
      <c r="F644" t="s">
        <v>4510</v>
      </c>
      <c r="G644" s="4">
        <v>2</v>
      </c>
      <c r="H644" s="4">
        <v>100</v>
      </c>
      <c r="I644" s="4">
        <v>1</v>
      </c>
      <c r="J644" t="s">
        <v>4501</v>
      </c>
      <c r="K644" t="s">
        <v>4502</v>
      </c>
      <c r="L644" t="s">
        <v>4554</v>
      </c>
      <c r="O644" t="s">
        <v>7028</v>
      </c>
      <c r="P644">
        <v>1</v>
      </c>
      <c r="Q644">
        <v>104000</v>
      </c>
    </row>
    <row r="645" spans="1:17" x14ac:dyDescent="0.25">
      <c r="A645">
        <v>177719</v>
      </c>
      <c r="B645" s="5" t="s">
        <v>5252</v>
      </c>
      <c r="C645" t="s">
        <v>4537</v>
      </c>
      <c r="D645" t="s">
        <v>4538</v>
      </c>
      <c r="E645" t="s">
        <v>4550</v>
      </c>
      <c r="F645" t="s">
        <v>4510</v>
      </c>
      <c r="G645" s="4">
        <v>2</v>
      </c>
      <c r="H645" s="4">
        <v>100</v>
      </c>
      <c r="I645" s="4">
        <v>1</v>
      </c>
      <c r="J645" t="s">
        <v>4501</v>
      </c>
      <c r="K645" t="s">
        <v>4502</v>
      </c>
      <c r="L645" t="s">
        <v>4554</v>
      </c>
      <c r="O645" t="s">
        <v>7028</v>
      </c>
      <c r="P645">
        <v>1</v>
      </c>
      <c r="Q645">
        <v>90000</v>
      </c>
    </row>
    <row r="646" spans="1:17" x14ac:dyDescent="0.25">
      <c r="A646" s="2">
        <v>5990395</v>
      </c>
      <c r="B646" s="3" t="s">
        <v>5253</v>
      </c>
      <c r="C646" t="s">
        <v>4537</v>
      </c>
      <c r="D646" t="s">
        <v>4538</v>
      </c>
      <c r="E646" t="s">
        <v>4550</v>
      </c>
      <c r="F646" t="s">
        <v>4518</v>
      </c>
      <c r="G646" s="4">
        <v>2</v>
      </c>
      <c r="H646" s="4">
        <v>100</v>
      </c>
      <c r="I646" s="4">
        <v>3</v>
      </c>
      <c r="J646" t="s">
        <v>4506</v>
      </c>
      <c r="K646" t="s">
        <v>4502</v>
      </c>
      <c r="L646" t="s">
        <v>4503</v>
      </c>
      <c r="O646" t="s">
        <v>7271</v>
      </c>
      <c r="Q646">
        <v>385000</v>
      </c>
    </row>
    <row r="647" spans="1:17" x14ac:dyDescent="0.25">
      <c r="A647" s="7">
        <v>5417762</v>
      </c>
      <c r="B647" s="8" t="s">
        <v>5254</v>
      </c>
      <c r="C647" t="s">
        <v>4537</v>
      </c>
      <c r="D647" t="s">
        <v>4538</v>
      </c>
      <c r="E647" t="s">
        <v>4550</v>
      </c>
      <c r="F647" t="s">
        <v>4760</v>
      </c>
      <c r="G647" s="4">
        <v>2</v>
      </c>
      <c r="H647" s="4">
        <v>100</v>
      </c>
      <c r="I647" s="4">
        <v>1</v>
      </c>
      <c r="J647" t="s">
        <v>4501</v>
      </c>
      <c r="K647" t="s">
        <v>4502</v>
      </c>
      <c r="L647" t="s">
        <v>4554</v>
      </c>
      <c r="O647" t="s">
        <v>7305</v>
      </c>
      <c r="P647">
        <v>1</v>
      </c>
      <c r="Q647">
        <v>108000</v>
      </c>
    </row>
    <row r="648" spans="1:17" x14ac:dyDescent="0.25">
      <c r="A648">
        <v>6066</v>
      </c>
      <c r="B648" s="5" t="s">
        <v>5255</v>
      </c>
      <c r="C648" t="s">
        <v>4537</v>
      </c>
      <c r="D648" t="s">
        <v>4538</v>
      </c>
      <c r="E648" t="s">
        <v>4550</v>
      </c>
      <c r="F648" t="s">
        <v>4510</v>
      </c>
      <c r="G648" s="4">
        <v>2</v>
      </c>
      <c r="H648" s="4">
        <v>100</v>
      </c>
      <c r="I648" s="4">
        <v>1</v>
      </c>
      <c r="J648" t="s">
        <v>4501</v>
      </c>
      <c r="K648" t="s">
        <v>4502</v>
      </c>
      <c r="L648" t="s">
        <v>4554</v>
      </c>
      <c r="M648" t="s">
        <v>4515</v>
      </c>
      <c r="N648" t="s">
        <v>4515</v>
      </c>
      <c r="O648" t="s">
        <v>7028</v>
      </c>
      <c r="P648">
        <v>1</v>
      </c>
      <c r="Q648">
        <v>104000</v>
      </c>
    </row>
    <row r="649" spans="1:17" x14ac:dyDescent="0.25">
      <c r="A649">
        <v>4394688</v>
      </c>
      <c r="B649" s="5" t="s">
        <v>5256</v>
      </c>
      <c r="C649" t="s">
        <v>4537</v>
      </c>
      <c r="D649" t="s">
        <v>4538</v>
      </c>
      <c r="E649" t="s">
        <v>4539</v>
      </c>
      <c r="F649" t="s">
        <v>5257</v>
      </c>
      <c r="G649" s="4">
        <v>2</v>
      </c>
      <c r="H649" s="4">
        <v>100</v>
      </c>
      <c r="I649" s="4">
        <v>1</v>
      </c>
      <c r="J649" t="s">
        <v>4501</v>
      </c>
      <c r="K649" t="s">
        <v>4502</v>
      </c>
      <c r="L649" t="s">
        <v>4554</v>
      </c>
      <c r="O649" t="s">
        <v>7306</v>
      </c>
      <c r="Q649" t="e">
        <v>#N/A</v>
      </c>
    </row>
    <row r="650" spans="1:17" x14ac:dyDescent="0.25">
      <c r="A650" s="2">
        <v>174833</v>
      </c>
      <c r="B650" s="3" t="s">
        <v>5258</v>
      </c>
      <c r="C650" t="s">
        <v>4537</v>
      </c>
      <c r="D650" t="s">
        <v>4538</v>
      </c>
      <c r="E650" t="s">
        <v>4539</v>
      </c>
      <c r="F650" t="s">
        <v>4535</v>
      </c>
      <c r="G650" s="4">
        <v>2</v>
      </c>
      <c r="H650" s="4">
        <v>200</v>
      </c>
      <c r="I650" s="4">
        <v>3</v>
      </c>
      <c r="J650" t="s">
        <v>4506</v>
      </c>
      <c r="K650" t="s">
        <v>4502</v>
      </c>
      <c r="L650" t="s">
        <v>4503</v>
      </c>
      <c r="O650" t="s">
        <v>7275</v>
      </c>
      <c r="Q650">
        <v>608000</v>
      </c>
    </row>
    <row r="651" spans="1:17" x14ac:dyDescent="0.25">
      <c r="A651">
        <v>5973</v>
      </c>
      <c r="B651" s="5" t="s">
        <v>5259</v>
      </c>
      <c r="C651" t="s">
        <v>4537</v>
      </c>
      <c r="D651" t="s">
        <v>4538</v>
      </c>
      <c r="E651" t="s">
        <v>4550</v>
      </c>
      <c r="F651" t="s">
        <v>4577</v>
      </c>
      <c r="G651" s="4">
        <v>3</v>
      </c>
      <c r="H651" s="4">
        <v>100</v>
      </c>
      <c r="I651" s="4">
        <v>1</v>
      </c>
      <c r="J651" t="s">
        <v>4501</v>
      </c>
      <c r="K651" t="s">
        <v>4502</v>
      </c>
      <c r="L651" t="s">
        <v>4554</v>
      </c>
      <c r="O651" t="s">
        <v>7249</v>
      </c>
      <c r="Q651">
        <v>168000</v>
      </c>
    </row>
    <row r="652" spans="1:17" x14ac:dyDescent="0.25">
      <c r="A652">
        <v>2651730</v>
      </c>
      <c r="B652" s="5" t="s">
        <v>5260</v>
      </c>
      <c r="C652" t="s">
        <v>4537</v>
      </c>
      <c r="D652" t="s">
        <v>4538</v>
      </c>
      <c r="E652" t="s">
        <v>4550</v>
      </c>
      <c r="F652" t="s">
        <v>5261</v>
      </c>
      <c r="G652" s="4">
        <v>2</v>
      </c>
      <c r="H652" s="4">
        <v>150</v>
      </c>
      <c r="I652" s="4">
        <v>40</v>
      </c>
      <c r="J652" t="s">
        <v>4506</v>
      </c>
      <c r="K652" t="s">
        <v>4502</v>
      </c>
      <c r="L652" t="s">
        <v>4503</v>
      </c>
      <c r="O652" t="s">
        <v>7307</v>
      </c>
      <c r="Q652">
        <v>4420000</v>
      </c>
    </row>
    <row r="653" spans="1:17" x14ac:dyDescent="0.25">
      <c r="A653">
        <v>4083388</v>
      </c>
      <c r="B653" s="5" t="s">
        <v>5262</v>
      </c>
      <c r="C653" t="s">
        <v>4537</v>
      </c>
      <c r="D653" t="s">
        <v>4538</v>
      </c>
      <c r="E653" t="s">
        <v>4550</v>
      </c>
      <c r="F653" t="s">
        <v>4577</v>
      </c>
      <c r="G653" s="4">
        <v>3</v>
      </c>
      <c r="H653" s="4">
        <v>100</v>
      </c>
      <c r="I653" s="4">
        <v>1</v>
      </c>
      <c r="J653" t="s">
        <v>4501</v>
      </c>
      <c r="K653" t="s">
        <v>4502</v>
      </c>
      <c r="L653" t="s">
        <v>4554</v>
      </c>
      <c r="O653" t="s">
        <v>7249</v>
      </c>
      <c r="Q653">
        <v>201600</v>
      </c>
    </row>
    <row r="654" spans="1:17" x14ac:dyDescent="0.25">
      <c r="A654">
        <v>5972</v>
      </c>
      <c r="B654" s="5" t="s">
        <v>5263</v>
      </c>
      <c r="C654" t="s">
        <v>4537</v>
      </c>
      <c r="D654" t="s">
        <v>4538</v>
      </c>
      <c r="E654" t="s">
        <v>4550</v>
      </c>
      <c r="F654" t="s">
        <v>4577</v>
      </c>
      <c r="G654" s="4">
        <v>3</v>
      </c>
      <c r="H654" s="4">
        <v>100</v>
      </c>
      <c r="I654" s="4">
        <v>1</v>
      </c>
      <c r="J654" t="s">
        <v>4501</v>
      </c>
      <c r="K654" t="s">
        <v>4502</v>
      </c>
      <c r="L654" t="s">
        <v>4554</v>
      </c>
      <c r="O654" t="s">
        <v>7249</v>
      </c>
      <c r="Q654">
        <v>168000</v>
      </c>
    </row>
    <row r="655" spans="1:17" x14ac:dyDescent="0.25">
      <c r="A655">
        <v>4083387</v>
      </c>
      <c r="B655" s="5" t="s">
        <v>5264</v>
      </c>
      <c r="C655" t="s">
        <v>4537</v>
      </c>
      <c r="D655" t="s">
        <v>4538</v>
      </c>
      <c r="E655" t="s">
        <v>4550</v>
      </c>
      <c r="F655" t="s">
        <v>4577</v>
      </c>
      <c r="G655" s="4">
        <v>3</v>
      </c>
      <c r="H655" s="4">
        <v>100</v>
      </c>
      <c r="I655" s="4">
        <v>1</v>
      </c>
      <c r="J655" t="s">
        <v>4501</v>
      </c>
      <c r="K655" t="s">
        <v>4502</v>
      </c>
      <c r="L655" t="s">
        <v>4554</v>
      </c>
      <c r="O655" t="s">
        <v>7249</v>
      </c>
      <c r="Q655">
        <v>201600</v>
      </c>
    </row>
    <row r="656" spans="1:17" x14ac:dyDescent="0.25">
      <c r="A656">
        <v>5004342</v>
      </c>
      <c r="B656" s="5" t="s">
        <v>5265</v>
      </c>
      <c r="C656" t="s">
        <v>4769</v>
      </c>
      <c r="D656" t="s">
        <v>4769</v>
      </c>
      <c r="E656" t="s">
        <v>4769</v>
      </c>
      <c r="F656" t="s">
        <v>4535</v>
      </c>
      <c r="G656" s="4">
        <v>2</v>
      </c>
      <c r="H656" s="4">
        <v>400</v>
      </c>
      <c r="I656" s="4">
        <v>1</v>
      </c>
      <c r="J656" t="s">
        <v>4501</v>
      </c>
      <c r="K656" t="s">
        <v>4502</v>
      </c>
      <c r="L656" t="s">
        <v>4554</v>
      </c>
      <c r="O656" t="s">
        <v>7308</v>
      </c>
      <c r="Q656">
        <v>300000</v>
      </c>
    </row>
    <row r="657" spans="1:17" x14ac:dyDescent="0.25">
      <c r="A657">
        <v>1684954</v>
      </c>
      <c r="B657" s="5" t="s">
        <v>5266</v>
      </c>
      <c r="C657" t="s">
        <v>4537</v>
      </c>
      <c r="D657" t="s">
        <v>4538</v>
      </c>
      <c r="E657" t="s">
        <v>4539</v>
      </c>
      <c r="F657" t="s">
        <v>4918</v>
      </c>
      <c r="G657" s="4">
        <v>2</v>
      </c>
      <c r="H657" s="4">
        <v>150</v>
      </c>
      <c r="I657" s="4">
        <v>3</v>
      </c>
      <c r="J657" t="s">
        <v>4506</v>
      </c>
      <c r="K657" t="s">
        <v>4502</v>
      </c>
      <c r="L657" t="s">
        <v>4503</v>
      </c>
      <c r="O657" t="s">
        <v>7309</v>
      </c>
      <c r="Q657">
        <v>445000</v>
      </c>
    </row>
    <row r="658" spans="1:17" x14ac:dyDescent="0.25">
      <c r="A658">
        <v>4615250</v>
      </c>
      <c r="B658" s="5" t="s">
        <v>5267</v>
      </c>
      <c r="C658" t="s">
        <v>4537</v>
      </c>
      <c r="D658" t="s">
        <v>4538</v>
      </c>
      <c r="E658" t="s">
        <v>4550</v>
      </c>
      <c r="F658" t="s">
        <v>4831</v>
      </c>
      <c r="G658" s="4">
        <v>2</v>
      </c>
      <c r="H658" s="4">
        <v>50</v>
      </c>
      <c r="I658" s="4">
        <v>1</v>
      </c>
      <c r="J658" t="s">
        <v>4501</v>
      </c>
      <c r="K658" t="s">
        <v>4556</v>
      </c>
      <c r="L658" t="s">
        <v>4554</v>
      </c>
      <c r="O658" t="s">
        <v>7310</v>
      </c>
      <c r="Q658">
        <v>120000</v>
      </c>
    </row>
    <row r="659" spans="1:17" x14ac:dyDescent="0.25">
      <c r="A659">
        <v>3725049</v>
      </c>
      <c r="B659" s="5" t="s">
        <v>5268</v>
      </c>
      <c r="C659" t="s">
        <v>4537</v>
      </c>
      <c r="D659" t="s">
        <v>4538</v>
      </c>
      <c r="E659" t="s">
        <v>4550</v>
      </c>
      <c r="F659" t="s">
        <v>4831</v>
      </c>
      <c r="G659" s="4">
        <v>2</v>
      </c>
      <c r="H659" s="4">
        <v>50</v>
      </c>
      <c r="I659" s="4">
        <v>1</v>
      </c>
      <c r="J659" t="s">
        <v>4501</v>
      </c>
      <c r="K659" t="s">
        <v>4556</v>
      </c>
      <c r="L659" t="s">
        <v>4554</v>
      </c>
      <c r="O659" t="s">
        <v>7310</v>
      </c>
      <c r="Q659">
        <v>120000</v>
      </c>
    </row>
    <row r="660" spans="1:17" x14ac:dyDescent="0.25">
      <c r="A660">
        <v>3725208</v>
      </c>
      <c r="B660" s="5" t="s">
        <v>5269</v>
      </c>
      <c r="C660" t="s">
        <v>4537</v>
      </c>
      <c r="D660" t="s">
        <v>4538</v>
      </c>
      <c r="E660" t="s">
        <v>4550</v>
      </c>
      <c r="F660" t="s">
        <v>4831</v>
      </c>
      <c r="G660" s="4">
        <v>2</v>
      </c>
      <c r="H660" s="4">
        <v>50</v>
      </c>
      <c r="I660" s="4">
        <v>1</v>
      </c>
      <c r="J660" t="s">
        <v>4501</v>
      </c>
      <c r="K660" t="s">
        <v>4556</v>
      </c>
      <c r="L660" t="s">
        <v>4554</v>
      </c>
      <c r="O660" t="s">
        <v>7310</v>
      </c>
      <c r="Q660">
        <v>120000</v>
      </c>
    </row>
    <row r="661" spans="1:17" x14ac:dyDescent="0.25">
      <c r="A661">
        <v>4776513</v>
      </c>
      <c r="B661" s="5" t="s">
        <v>5270</v>
      </c>
      <c r="C661" t="s">
        <v>4537</v>
      </c>
      <c r="D661" t="s">
        <v>4538</v>
      </c>
      <c r="E661" t="s">
        <v>4539</v>
      </c>
      <c r="F661" t="s">
        <v>4553</v>
      </c>
      <c r="G661" s="4">
        <v>2</v>
      </c>
      <c r="H661" s="4">
        <v>100</v>
      </c>
      <c r="I661" s="4">
        <v>4</v>
      </c>
      <c r="J661" t="s">
        <v>4506</v>
      </c>
      <c r="K661" t="s">
        <v>4502</v>
      </c>
      <c r="L661" t="s">
        <v>4503</v>
      </c>
      <c r="O661" t="s">
        <v>7311</v>
      </c>
      <c r="P661">
        <v>1</v>
      </c>
      <c r="Q661">
        <v>300000</v>
      </c>
    </row>
    <row r="662" spans="1:17" x14ac:dyDescent="0.25">
      <c r="A662">
        <v>4632092</v>
      </c>
      <c r="B662" s="5" t="s">
        <v>5271</v>
      </c>
      <c r="C662" t="s">
        <v>4537</v>
      </c>
      <c r="D662" t="s">
        <v>4538</v>
      </c>
      <c r="E662" t="s">
        <v>4550</v>
      </c>
      <c r="F662" t="s">
        <v>4831</v>
      </c>
      <c r="G662" s="4">
        <v>2</v>
      </c>
      <c r="H662" s="4">
        <v>50</v>
      </c>
      <c r="I662" s="4">
        <v>1</v>
      </c>
      <c r="J662" t="s">
        <v>4501</v>
      </c>
      <c r="K662" t="s">
        <v>4556</v>
      </c>
      <c r="L662" t="s">
        <v>4554</v>
      </c>
      <c r="O662" t="s">
        <v>7310</v>
      </c>
      <c r="Q662">
        <v>150000</v>
      </c>
    </row>
    <row r="663" spans="1:17" x14ac:dyDescent="0.25">
      <c r="A663">
        <v>4602215</v>
      </c>
      <c r="B663" s="5" t="s">
        <v>5272</v>
      </c>
      <c r="C663" t="s">
        <v>4537</v>
      </c>
      <c r="D663" t="s">
        <v>4538</v>
      </c>
      <c r="E663" t="s">
        <v>4550</v>
      </c>
      <c r="F663" t="s">
        <v>4831</v>
      </c>
      <c r="G663" s="4">
        <v>2</v>
      </c>
      <c r="H663" s="4">
        <v>50</v>
      </c>
      <c r="I663" s="4">
        <v>1</v>
      </c>
      <c r="J663" t="s">
        <v>4501</v>
      </c>
      <c r="K663" t="s">
        <v>4556</v>
      </c>
      <c r="L663" t="s">
        <v>4554</v>
      </c>
      <c r="O663" t="s">
        <v>7310</v>
      </c>
      <c r="Q663">
        <v>150000</v>
      </c>
    </row>
    <row r="664" spans="1:17" x14ac:dyDescent="0.25">
      <c r="A664">
        <v>3674117</v>
      </c>
      <c r="B664" s="5" t="s">
        <v>5273</v>
      </c>
      <c r="C664" t="s">
        <v>4537</v>
      </c>
      <c r="D664" t="s">
        <v>4538</v>
      </c>
      <c r="E664" t="s">
        <v>4550</v>
      </c>
      <c r="F664" t="s">
        <v>4831</v>
      </c>
      <c r="G664" s="4">
        <v>2</v>
      </c>
      <c r="H664" s="4">
        <v>50</v>
      </c>
      <c r="I664" s="4">
        <v>1</v>
      </c>
      <c r="J664" t="s">
        <v>4501</v>
      </c>
      <c r="K664" t="s">
        <v>4556</v>
      </c>
      <c r="L664" t="s">
        <v>4554</v>
      </c>
      <c r="O664" t="s">
        <v>7310</v>
      </c>
      <c r="Q664">
        <v>150000</v>
      </c>
    </row>
    <row r="665" spans="1:17" x14ac:dyDescent="0.25">
      <c r="A665">
        <v>3916781</v>
      </c>
      <c r="B665" s="5" t="s">
        <v>5274</v>
      </c>
      <c r="C665" t="s">
        <v>4537</v>
      </c>
      <c r="D665" t="s">
        <v>4830</v>
      </c>
      <c r="E665" t="s">
        <v>4830</v>
      </c>
      <c r="F665" t="s">
        <v>4789</v>
      </c>
      <c r="G665" s="4">
        <v>2</v>
      </c>
      <c r="H665" s="4">
        <v>10</v>
      </c>
      <c r="I665" s="4">
        <v>1</v>
      </c>
      <c r="J665" t="s">
        <v>4501</v>
      </c>
      <c r="K665" t="s">
        <v>4502</v>
      </c>
      <c r="L665" t="s">
        <v>4554</v>
      </c>
      <c r="O665" t="s">
        <v>7169</v>
      </c>
      <c r="Q665">
        <v>65000</v>
      </c>
    </row>
    <row r="666" spans="1:17" x14ac:dyDescent="0.25">
      <c r="A666">
        <v>5460569</v>
      </c>
      <c r="B666" s="5" t="s">
        <v>5275</v>
      </c>
      <c r="C666" t="s">
        <v>4537</v>
      </c>
      <c r="D666" t="s">
        <v>4538</v>
      </c>
      <c r="E666" t="s">
        <v>4539</v>
      </c>
      <c r="F666" t="s">
        <v>4587</v>
      </c>
      <c r="G666" s="4">
        <v>2</v>
      </c>
      <c r="H666" s="4">
        <v>70</v>
      </c>
      <c r="I666" s="4">
        <v>10</v>
      </c>
      <c r="J666" t="s">
        <v>4506</v>
      </c>
      <c r="K666" t="s">
        <v>4502</v>
      </c>
      <c r="L666" t="s">
        <v>4503</v>
      </c>
      <c r="O666" t="s">
        <v>7312</v>
      </c>
      <c r="Q666">
        <v>365000</v>
      </c>
    </row>
    <row r="667" spans="1:17" x14ac:dyDescent="0.25">
      <c r="A667">
        <v>5984</v>
      </c>
      <c r="B667" s="5" t="s">
        <v>5276</v>
      </c>
      <c r="C667" t="s">
        <v>4537</v>
      </c>
      <c r="D667" t="s">
        <v>4538</v>
      </c>
      <c r="E667" t="s">
        <v>4550</v>
      </c>
      <c r="F667" t="s">
        <v>4577</v>
      </c>
      <c r="G667" s="4">
        <v>3</v>
      </c>
      <c r="H667" s="4">
        <v>100</v>
      </c>
      <c r="I667" s="4">
        <v>1</v>
      </c>
      <c r="J667" t="s">
        <v>4501</v>
      </c>
      <c r="K667" t="s">
        <v>4502</v>
      </c>
      <c r="L667" t="s">
        <v>4554</v>
      </c>
      <c r="M667" t="s">
        <v>4515</v>
      </c>
      <c r="N667" t="s">
        <v>4515</v>
      </c>
      <c r="O667" t="s">
        <v>7249</v>
      </c>
      <c r="Q667">
        <v>201600</v>
      </c>
    </row>
    <row r="668" spans="1:17" x14ac:dyDescent="0.25">
      <c r="A668">
        <v>1029503</v>
      </c>
      <c r="B668" s="5" t="s">
        <v>5277</v>
      </c>
      <c r="C668" t="s">
        <v>4537</v>
      </c>
      <c r="D668" t="s">
        <v>4538</v>
      </c>
      <c r="E668" t="s">
        <v>4539</v>
      </c>
      <c r="F668" t="s">
        <v>4918</v>
      </c>
      <c r="G668" s="4">
        <v>2</v>
      </c>
      <c r="H668" s="4">
        <v>150</v>
      </c>
      <c r="I668" s="4">
        <v>8</v>
      </c>
      <c r="J668" t="s">
        <v>4506</v>
      </c>
      <c r="K668" t="s">
        <v>4502</v>
      </c>
      <c r="L668" t="s">
        <v>4503</v>
      </c>
      <c r="O668" t="s">
        <v>7313</v>
      </c>
      <c r="Q668">
        <v>1030000</v>
      </c>
    </row>
    <row r="669" spans="1:17" x14ac:dyDescent="0.25">
      <c r="A669">
        <v>4639103</v>
      </c>
      <c r="B669" s="5" t="s">
        <v>5278</v>
      </c>
      <c r="C669" t="s">
        <v>4537</v>
      </c>
      <c r="D669" t="s">
        <v>4538</v>
      </c>
      <c r="E669" t="s">
        <v>4539</v>
      </c>
      <c r="F669" t="s">
        <v>4551</v>
      </c>
      <c r="G669" s="4">
        <v>2</v>
      </c>
      <c r="H669" s="4">
        <v>100</v>
      </c>
      <c r="I669" s="4">
        <v>10</v>
      </c>
      <c r="J669" t="s">
        <v>4506</v>
      </c>
      <c r="K669" t="s">
        <v>4502</v>
      </c>
      <c r="L669" t="s">
        <v>4503</v>
      </c>
      <c r="M669" t="s">
        <v>4514</v>
      </c>
      <c r="N669" t="s">
        <v>4515</v>
      </c>
      <c r="O669" t="s">
        <v>7314</v>
      </c>
      <c r="P669">
        <v>1</v>
      </c>
      <c r="Q669">
        <v>860000</v>
      </c>
    </row>
    <row r="670" spans="1:17" x14ac:dyDescent="0.25">
      <c r="A670">
        <v>3788877</v>
      </c>
      <c r="B670" s="5" t="s">
        <v>5279</v>
      </c>
      <c r="C670" t="s">
        <v>4537</v>
      </c>
      <c r="D670" t="s">
        <v>4538</v>
      </c>
      <c r="E670" t="s">
        <v>4539</v>
      </c>
      <c r="F670" t="s">
        <v>5121</v>
      </c>
      <c r="G670" s="4">
        <v>2</v>
      </c>
      <c r="H670" s="4">
        <v>100</v>
      </c>
      <c r="I670" s="4">
        <v>10</v>
      </c>
      <c r="J670" t="s">
        <v>4506</v>
      </c>
      <c r="K670" t="s">
        <v>4502</v>
      </c>
      <c r="L670" t="s">
        <v>4503</v>
      </c>
      <c r="O670" t="s">
        <v>7295</v>
      </c>
      <c r="Q670">
        <v>800000</v>
      </c>
    </row>
    <row r="671" spans="1:17" x14ac:dyDescent="0.25">
      <c r="A671">
        <v>2957841</v>
      </c>
      <c r="B671" s="5" t="s">
        <v>5280</v>
      </c>
      <c r="C671" t="s">
        <v>4537</v>
      </c>
      <c r="D671" t="s">
        <v>4538</v>
      </c>
      <c r="E671" t="s">
        <v>4539</v>
      </c>
      <c r="F671" t="s">
        <v>5281</v>
      </c>
      <c r="G671" s="4">
        <v>2</v>
      </c>
      <c r="H671" s="4">
        <v>100</v>
      </c>
      <c r="I671" s="4">
        <v>10</v>
      </c>
      <c r="J671" t="s">
        <v>4506</v>
      </c>
      <c r="K671" t="s">
        <v>4502</v>
      </c>
      <c r="L671" t="s">
        <v>4503</v>
      </c>
      <c r="M671" t="s">
        <v>4514</v>
      </c>
      <c r="N671" t="s">
        <v>4514</v>
      </c>
      <c r="O671" t="s">
        <v>7315</v>
      </c>
      <c r="Q671">
        <v>750000</v>
      </c>
    </row>
    <row r="672" spans="1:17" x14ac:dyDescent="0.25">
      <c r="A672">
        <v>2589126</v>
      </c>
      <c r="B672" s="5" t="s">
        <v>5282</v>
      </c>
      <c r="C672" t="s">
        <v>4537</v>
      </c>
      <c r="D672" t="s">
        <v>4538</v>
      </c>
      <c r="E672" t="s">
        <v>4539</v>
      </c>
      <c r="F672" t="s">
        <v>5283</v>
      </c>
      <c r="G672" s="4">
        <v>2</v>
      </c>
      <c r="H672" s="4">
        <v>100</v>
      </c>
      <c r="I672" s="4">
        <v>10</v>
      </c>
      <c r="J672" t="s">
        <v>4506</v>
      </c>
      <c r="K672" t="s">
        <v>4502</v>
      </c>
      <c r="L672" t="s">
        <v>4503</v>
      </c>
      <c r="O672" t="s">
        <v>7316</v>
      </c>
      <c r="Q672">
        <v>800000</v>
      </c>
    </row>
    <row r="673" spans="1:17" x14ac:dyDescent="0.25">
      <c r="A673">
        <v>5134775</v>
      </c>
      <c r="B673" s="5" t="s">
        <v>5284</v>
      </c>
      <c r="C673" t="s">
        <v>4537</v>
      </c>
      <c r="D673" t="s">
        <v>4538</v>
      </c>
      <c r="E673" t="s">
        <v>4550</v>
      </c>
      <c r="F673" t="s">
        <v>4518</v>
      </c>
      <c r="G673" s="4">
        <v>3</v>
      </c>
      <c r="H673" s="4">
        <v>100</v>
      </c>
      <c r="I673" s="4">
        <v>1</v>
      </c>
      <c r="J673" t="s">
        <v>4501</v>
      </c>
      <c r="K673" t="s">
        <v>4502</v>
      </c>
      <c r="L673" t="s">
        <v>4554</v>
      </c>
      <c r="O673" t="s">
        <v>7317</v>
      </c>
      <c r="P673">
        <v>1</v>
      </c>
      <c r="Q673">
        <v>146100</v>
      </c>
    </row>
    <row r="674" spans="1:17" x14ac:dyDescent="0.25">
      <c r="A674">
        <v>5976</v>
      </c>
      <c r="B674" s="5" t="s">
        <v>5285</v>
      </c>
      <c r="C674" t="s">
        <v>4537</v>
      </c>
      <c r="D674" t="s">
        <v>4538</v>
      </c>
      <c r="E674" t="s">
        <v>4550</v>
      </c>
      <c r="F674" t="s">
        <v>4577</v>
      </c>
      <c r="G674" s="4">
        <v>3</v>
      </c>
      <c r="H674" s="4">
        <v>100</v>
      </c>
      <c r="I674" s="4">
        <v>1</v>
      </c>
      <c r="J674" t="s">
        <v>4501</v>
      </c>
      <c r="K674" t="s">
        <v>4502</v>
      </c>
      <c r="L674" t="s">
        <v>4554</v>
      </c>
      <c r="M674" t="s">
        <v>4515</v>
      </c>
      <c r="N674" t="s">
        <v>4515</v>
      </c>
      <c r="O674" t="s">
        <v>7249</v>
      </c>
      <c r="Q674">
        <v>168000</v>
      </c>
    </row>
    <row r="675" spans="1:17" x14ac:dyDescent="0.25">
      <c r="A675" s="7">
        <v>5393651</v>
      </c>
      <c r="B675" s="8" t="s">
        <v>5286</v>
      </c>
      <c r="C675" t="s">
        <v>4537</v>
      </c>
      <c r="D675" t="s">
        <v>4538</v>
      </c>
      <c r="E675" t="s">
        <v>4550</v>
      </c>
      <c r="F675" t="s">
        <v>4510</v>
      </c>
      <c r="G675" s="4">
        <v>2</v>
      </c>
      <c r="H675" s="4">
        <v>100</v>
      </c>
      <c r="I675" s="4">
        <v>1</v>
      </c>
      <c r="J675" t="s">
        <v>4501</v>
      </c>
      <c r="K675" t="s">
        <v>4502</v>
      </c>
      <c r="L675" t="s">
        <v>4554</v>
      </c>
      <c r="O675" t="s">
        <v>7028</v>
      </c>
      <c r="P675">
        <v>1</v>
      </c>
      <c r="Q675">
        <v>104000</v>
      </c>
    </row>
    <row r="676" spans="1:17" x14ac:dyDescent="0.25">
      <c r="A676">
        <v>5985</v>
      </c>
      <c r="B676" s="5" t="s">
        <v>5287</v>
      </c>
      <c r="C676" t="s">
        <v>4537</v>
      </c>
      <c r="D676" t="s">
        <v>4538</v>
      </c>
      <c r="E676" t="s">
        <v>4550</v>
      </c>
      <c r="F676" t="s">
        <v>4577</v>
      </c>
      <c r="G676" s="4">
        <v>3</v>
      </c>
      <c r="H676" s="4">
        <v>100</v>
      </c>
      <c r="I676" s="4">
        <v>1</v>
      </c>
      <c r="J676" t="s">
        <v>4501</v>
      </c>
      <c r="K676" t="s">
        <v>4502</v>
      </c>
      <c r="L676" t="s">
        <v>4554</v>
      </c>
      <c r="M676" t="s">
        <v>4515</v>
      </c>
      <c r="N676" t="s">
        <v>4515</v>
      </c>
      <c r="O676" t="s">
        <v>7249</v>
      </c>
      <c r="Q676">
        <v>168000</v>
      </c>
    </row>
    <row r="677" spans="1:17" x14ac:dyDescent="0.25">
      <c r="A677" s="7">
        <v>593202</v>
      </c>
      <c r="B677" s="8" t="s">
        <v>5288</v>
      </c>
      <c r="C677" t="s">
        <v>4537</v>
      </c>
      <c r="D677" t="s">
        <v>4538</v>
      </c>
      <c r="E677" t="s">
        <v>5289</v>
      </c>
      <c r="F677" t="s">
        <v>4510</v>
      </c>
      <c r="G677" s="4">
        <v>2</v>
      </c>
      <c r="H677" s="4">
        <v>100</v>
      </c>
      <c r="I677" s="4">
        <v>1</v>
      </c>
      <c r="J677" t="s">
        <v>4501</v>
      </c>
      <c r="K677" t="s">
        <v>4502</v>
      </c>
      <c r="L677" t="s">
        <v>4554</v>
      </c>
      <c r="O677" t="s">
        <v>7318</v>
      </c>
      <c r="P677">
        <v>1</v>
      </c>
      <c r="Q677" t="e">
        <v>#N/A</v>
      </c>
    </row>
    <row r="678" spans="1:17" x14ac:dyDescent="0.25">
      <c r="A678">
        <v>5991</v>
      </c>
      <c r="B678" s="5" t="s">
        <v>5290</v>
      </c>
      <c r="C678" t="s">
        <v>4537</v>
      </c>
      <c r="D678" t="s">
        <v>4538</v>
      </c>
      <c r="E678" t="s">
        <v>4550</v>
      </c>
      <c r="F678" t="s">
        <v>4577</v>
      </c>
      <c r="G678" s="4">
        <v>3</v>
      </c>
      <c r="H678" s="4">
        <v>100</v>
      </c>
      <c r="I678" s="4">
        <v>1</v>
      </c>
      <c r="J678" t="s">
        <v>4501</v>
      </c>
      <c r="K678" t="s">
        <v>4502</v>
      </c>
      <c r="L678" t="s">
        <v>4554</v>
      </c>
      <c r="M678" t="s">
        <v>4515</v>
      </c>
      <c r="N678" t="s">
        <v>4515</v>
      </c>
      <c r="O678" t="s">
        <v>7249</v>
      </c>
      <c r="Q678">
        <v>110600</v>
      </c>
    </row>
    <row r="679" spans="1:17" x14ac:dyDescent="0.25">
      <c r="A679" s="7">
        <v>63944</v>
      </c>
      <c r="B679" s="8" t="s">
        <v>5291</v>
      </c>
      <c r="C679" t="s">
        <v>4537</v>
      </c>
      <c r="D679" t="s">
        <v>4538</v>
      </c>
      <c r="E679" t="s">
        <v>4550</v>
      </c>
      <c r="F679" t="s">
        <v>4577</v>
      </c>
      <c r="G679" s="4">
        <v>2</v>
      </c>
      <c r="H679" s="4">
        <v>150</v>
      </c>
      <c r="I679" s="4">
        <v>1</v>
      </c>
      <c r="J679" t="s">
        <v>4501</v>
      </c>
      <c r="K679" t="s">
        <v>4502</v>
      </c>
      <c r="L679" t="s">
        <v>4554</v>
      </c>
      <c r="O679" t="s">
        <v>7319</v>
      </c>
      <c r="P679">
        <v>1</v>
      </c>
      <c r="Q679">
        <v>95300</v>
      </c>
    </row>
    <row r="680" spans="1:17" x14ac:dyDescent="0.25">
      <c r="A680" s="7">
        <v>171022</v>
      </c>
      <c r="B680" s="8" t="s">
        <v>5292</v>
      </c>
      <c r="C680" t="s">
        <v>4537</v>
      </c>
      <c r="D680" t="s">
        <v>4538</v>
      </c>
      <c r="E680" t="s">
        <v>4550</v>
      </c>
      <c r="F680" t="s">
        <v>4577</v>
      </c>
      <c r="G680" s="4">
        <v>2</v>
      </c>
      <c r="H680" s="4">
        <v>150</v>
      </c>
      <c r="I680" s="4">
        <v>1</v>
      </c>
      <c r="J680" t="s">
        <v>4501</v>
      </c>
      <c r="K680" t="s">
        <v>4502</v>
      </c>
      <c r="L680" t="s">
        <v>4554</v>
      </c>
      <c r="O680" t="s">
        <v>7319</v>
      </c>
      <c r="P680">
        <v>1</v>
      </c>
      <c r="Q680">
        <v>181200</v>
      </c>
    </row>
    <row r="681" spans="1:17" x14ac:dyDescent="0.25">
      <c r="A681" s="2">
        <v>4668798</v>
      </c>
      <c r="B681" s="5" t="s">
        <v>5293</v>
      </c>
      <c r="C681" t="s">
        <v>4537</v>
      </c>
      <c r="D681" t="s">
        <v>4538</v>
      </c>
      <c r="E681" t="s">
        <v>4550</v>
      </c>
      <c r="F681" t="s">
        <v>4577</v>
      </c>
      <c r="G681" s="4">
        <v>2</v>
      </c>
      <c r="H681" s="4">
        <v>150</v>
      </c>
      <c r="I681" s="4">
        <v>1</v>
      </c>
      <c r="J681" t="s">
        <v>4501</v>
      </c>
      <c r="K681" t="s">
        <v>4502</v>
      </c>
      <c r="L681" t="s">
        <v>4554</v>
      </c>
      <c r="O681" t="s">
        <v>7319</v>
      </c>
      <c r="P681">
        <v>1</v>
      </c>
      <c r="Q681">
        <v>181200</v>
      </c>
    </row>
    <row r="682" spans="1:17" x14ac:dyDescent="0.25">
      <c r="A682">
        <v>5964</v>
      </c>
      <c r="B682" s="5" t="s">
        <v>5294</v>
      </c>
      <c r="C682" t="s">
        <v>4537</v>
      </c>
      <c r="D682" t="s">
        <v>4538</v>
      </c>
      <c r="E682" t="s">
        <v>4550</v>
      </c>
      <c r="F682" t="s">
        <v>4577</v>
      </c>
      <c r="G682" s="4">
        <v>2</v>
      </c>
      <c r="H682" s="4">
        <v>150</v>
      </c>
      <c r="I682" s="4">
        <v>1</v>
      </c>
      <c r="J682" t="s">
        <v>4501</v>
      </c>
      <c r="K682" t="s">
        <v>4502</v>
      </c>
      <c r="L682" t="s">
        <v>4554</v>
      </c>
      <c r="O682" t="s">
        <v>7319</v>
      </c>
      <c r="P682">
        <v>1</v>
      </c>
      <c r="Q682">
        <v>181200</v>
      </c>
    </row>
    <row r="683" spans="1:17" x14ac:dyDescent="0.25">
      <c r="A683" s="7"/>
      <c r="B683" s="11" t="s">
        <v>5295</v>
      </c>
      <c r="C683" t="s">
        <v>4537</v>
      </c>
      <c r="D683" t="s">
        <v>4538</v>
      </c>
      <c r="E683" t="s">
        <v>4550</v>
      </c>
      <c r="F683" t="s">
        <v>4510</v>
      </c>
      <c r="G683" s="4">
        <v>2</v>
      </c>
      <c r="H683" s="4">
        <v>100</v>
      </c>
      <c r="I683" s="4">
        <v>1</v>
      </c>
      <c r="J683" t="s">
        <v>4501</v>
      </c>
      <c r="K683" t="s">
        <v>4502</v>
      </c>
      <c r="L683" t="s">
        <v>4554</v>
      </c>
      <c r="O683" t="s">
        <v>7028</v>
      </c>
      <c r="P683">
        <v>1</v>
      </c>
      <c r="Q683">
        <v>104000</v>
      </c>
    </row>
    <row r="684" spans="1:17" x14ac:dyDescent="0.25">
      <c r="A684">
        <v>5956051</v>
      </c>
      <c r="B684" s="5" t="s">
        <v>5296</v>
      </c>
      <c r="C684" t="s">
        <v>4537</v>
      </c>
      <c r="D684" t="s">
        <v>4538</v>
      </c>
      <c r="E684" t="s">
        <v>4550</v>
      </c>
      <c r="F684" t="s">
        <v>4577</v>
      </c>
      <c r="G684" s="4">
        <v>2</v>
      </c>
      <c r="H684" s="4">
        <v>150</v>
      </c>
      <c r="I684" s="4">
        <v>1</v>
      </c>
      <c r="J684" t="s">
        <v>4501</v>
      </c>
      <c r="K684" t="s">
        <v>4502</v>
      </c>
      <c r="L684" t="s">
        <v>4554</v>
      </c>
      <c r="O684" t="s">
        <v>7319</v>
      </c>
      <c r="P684">
        <v>1</v>
      </c>
      <c r="Q684">
        <v>151000</v>
      </c>
    </row>
    <row r="685" spans="1:17" x14ac:dyDescent="0.25">
      <c r="A685">
        <v>4849848</v>
      </c>
      <c r="B685" s="5" t="s">
        <v>5297</v>
      </c>
      <c r="C685" t="s">
        <v>4537</v>
      </c>
      <c r="D685" t="s">
        <v>4538</v>
      </c>
      <c r="E685" t="s">
        <v>4539</v>
      </c>
      <c r="F685" t="s">
        <v>4553</v>
      </c>
      <c r="G685" s="4">
        <v>2</v>
      </c>
      <c r="H685" s="4">
        <v>100</v>
      </c>
      <c r="I685" s="4">
        <v>10</v>
      </c>
      <c r="J685" t="s">
        <v>4506</v>
      </c>
      <c r="K685" t="s">
        <v>4502</v>
      </c>
      <c r="L685" t="s">
        <v>4503</v>
      </c>
      <c r="M685" t="s">
        <v>4514</v>
      </c>
      <c r="N685" t="s">
        <v>4514</v>
      </c>
      <c r="O685" t="s">
        <v>7320</v>
      </c>
      <c r="P685">
        <v>1</v>
      </c>
      <c r="Q685">
        <v>989000</v>
      </c>
    </row>
    <row r="686" spans="1:17" x14ac:dyDescent="0.25">
      <c r="A686" s="2">
        <v>5394611</v>
      </c>
      <c r="B686" s="3" t="s">
        <v>5298</v>
      </c>
      <c r="C686" t="s">
        <v>4499</v>
      </c>
      <c r="D686" t="s">
        <v>4499</v>
      </c>
      <c r="E686" t="s">
        <v>4499</v>
      </c>
      <c r="F686" t="s">
        <v>4568</v>
      </c>
      <c r="G686" s="4">
        <v>4</v>
      </c>
      <c r="H686" s="4">
        <v>0</v>
      </c>
      <c r="I686" s="4">
        <v>2</v>
      </c>
      <c r="J686" t="s">
        <v>4501</v>
      </c>
      <c r="K686" t="s">
        <v>4502</v>
      </c>
      <c r="L686" t="s">
        <v>4503</v>
      </c>
      <c r="O686" t="s">
        <v>7216</v>
      </c>
      <c r="P686">
        <v>1</v>
      </c>
      <c r="Q686">
        <v>176000</v>
      </c>
    </row>
    <row r="687" spans="1:17" x14ac:dyDescent="0.25">
      <c r="A687" s="2">
        <v>6178710</v>
      </c>
      <c r="B687" s="3" t="s">
        <v>5299</v>
      </c>
      <c r="C687" t="s">
        <v>70</v>
      </c>
      <c r="D687" t="s">
        <v>70</v>
      </c>
      <c r="E687" t="s">
        <v>70</v>
      </c>
      <c r="F687" t="s">
        <v>70</v>
      </c>
      <c r="G687" s="4" t="s">
        <v>70</v>
      </c>
      <c r="H687" s="4" t="s">
        <v>70</v>
      </c>
      <c r="I687" s="4" t="s">
        <v>70</v>
      </c>
      <c r="J687" t="s">
        <v>70</v>
      </c>
      <c r="K687" t="s">
        <v>70</v>
      </c>
      <c r="L687" t="s">
        <v>70</v>
      </c>
      <c r="O687" t="s">
        <v>7114</v>
      </c>
      <c r="P687">
        <v>1</v>
      </c>
      <c r="Q687">
        <v>1200000</v>
      </c>
    </row>
    <row r="688" spans="1:17" x14ac:dyDescent="0.25">
      <c r="A688" s="7" t="s">
        <v>5300</v>
      </c>
      <c r="B688" s="8" t="s">
        <v>5301</v>
      </c>
      <c r="C688" t="s">
        <v>4499</v>
      </c>
      <c r="D688" t="s">
        <v>4499</v>
      </c>
      <c r="E688" t="s">
        <v>4499</v>
      </c>
      <c r="F688" t="s">
        <v>4568</v>
      </c>
      <c r="G688" s="4">
        <v>4</v>
      </c>
      <c r="H688" s="4">
        <v>0</v>
      </c>
      <c r="I688" s="4">
        <v>2</v>
      </c>
      <c r="J688" t="s">
        <v>4501</v>
      </c>
      <c r="K688" t="s">
        <v>4502</v>
      </c>
      <c r="L688" t="s">
        <v>4503</v>
      </c>
      <c r="O688" t="s">
        <v>7216</v>
      </c>
      <c r="P688">
        <v>1</v>
      </c>
      <c r="Q688" t="e">
        <v>#N/A</v>
      </c>
    </row>
    <row r="689" spans="1:17" x14ac:dyDescent="0.25">
      <c r="A689" s="2">
        <v>3915</v>
      </c>
      <c r="B689" s="3" t="s">
        <v>5302</v>
      </c>
      <c r="C689" t="s">
        <v>4499</v>
      </c>
      <c r="D689" t="s">
        <v>4499</v>
      </c>
      <c r="E689" t="s">
        <v>4499</v>
      </c>
      <c r="F689" t="s">
        <v>4568</v>
      </c>
      <c r="G689" s="4">
        <v>4</v>
      </c>
      <c r="H689" s="4">
        <v>0</v>
      </c>
      <c r="I689" s="4">
        <v>2</v>
      </c>
      <c r="J689" t="s">
        <v>4501</v>
      </c>
      <c r="K689" t="s">
        <v>4502</v>
      </c>
      <c r="L689" t="s">
        <v>4503</v>
      </c>
      <c r="O689" t="s">
        <v>7216</v>
      </c>
      <c r="P689">
        <v>1</v>
      </c>
      <c r="Q689">
        <v>176000</v>
      </c>
    </row>
    <row r="690" spans="1:17" x14ac:dyDescent="0.25">
      <c r="A690">
        <v>4323763</v>
      </c>
      <c r="B690" s="5" t="s">
        <v>5303</v>
      </c>
      <c r="C690" t="s">
        <v>4527</v>
      </c>
      <c r="D690" t="s">
        <v>4527</v>
      </c>
      <c r="E690" t="s">
        <v>4527</v>
      </c>
      <c r="F690" t="s">
        <v>4568</v>
      </c>
      <c r="G690" s="4">
        <v>3</v>
      </c>
      <c r="H690" s="4">
        <v>0</v>
      </c>
      <c r="I690" s="4">
        <v>2</v>
      </c>
      <c r="J690" t="s">
        <v>4501</v>
      </c>
      <c r="K690" t="s">
        <v>4502</v>
      </c>
      <c r="L690" t="s">
        <v>4503</v>
      </c>
      <c r="O690" t="s">
        <v>7208</v>
      </c>
      <c r="P690">
        <v>1</v>
      </c>
      <c r="Q690">
        <v>440000</v>
      </c>
    </row>
    <row r="691" spans="1:17" x14ac:dyDescent="0.25">
      <c r="A691">
        <v>5927679</v>
      </c>
      <c r="B691" s="5" t="s">
        <v>5304</v>
      </c>
      <c r="C691" t="s">
        <v>4527</v>
      </c>
      <c r="D691" t="s">
        <v>4527</v>
      </c>
      <c r="E691" t="s">
        <v>4527</v>
      </c>
      <c r="F691" t="s">
        <v>5151</v>
      </c>
      <c r="G691" s="4">
        <v>4</v>
      </c>
      <c r="H691" s="4">
        <v>0</v>
      </c>
      <c r="I691" s="4">
        <v>4</v>
      </c>
      <c r="J691" t="s">
        <v>4501</v>
      </c>
      <c r="K691" t="s">
        <v>4502</v>
      </c>
      <c r="L691" t="s">
        <v>4503</v>
      </c>
      <c r="O691" t="s">
        <v>7321</v>
      </c>
      <c r="Q691">
        <v>1260000</v>
      </c>
    </row>
    <row r="692" spans="1:17" x14ac:dyDescent="0.25">
      <c r="A692">
        <v>3478833</v>
      </c>
      <c r="B692" s="5" t="s">
        <v>5305</v>
      </c>
      <c r="C692" t="s">
        <v>4527</v>
      </c>
      <c r="D692" t="s">
        <v>4527</v>
      </c>
      <c r="E692" t="s">
        <v>4527</v>
      </c>
      <c r="F692" t="s">
        <v>4574</v>
      </c>
      <c r="G692" s="4">
        <v>3</v>
      </c>
      <c r="H692" s="4">
        <v>0</v>
      </c>
      <c r="I692" s="4">
        <v>3</v>
      </c>
      <c r="J692" t="s">
        <v>4501</v>
      </c>
      <c r="K692" t="s">
        <v>4502</v>
      </c>
      <c r="L692" t="s">
        <v>4503</v>
      </c>
      <c r="O692" t="s">
        <v>7322</v>
      </c>
      <c r="Q692">
        <v>483000</v>
      </c>
    </row>
    <row r="693" spans="1:17" x14ac:dyDescent="0.25">
      <c r="A693" s="6">
        <v>6284915</v>
      </c>
      <c r="B693" s="5" t="s">
        <v>5306</v>
      </c>
      <c r="C693" t="s">
        <v>4537</v>
      </c>
      <c r="D693" t="s">
        <v>4538</v>
      </c>
      <c r="E693" t="s">
        <v>4539</v>
      </c>
      <c r="F693" t="s">
        <v>4574</v>
      </c>
      <c r="G693" s="4">
        <v>2</v>
      </c>
      <c r="H693" s="4">
        <v>100</v>
      </c>
      <c r="I693" s="4">
        <v>10</v>
      </c>
      <c r="J693" t="s">
        <v>4506</v>
      </c>
      <c r="K693" t="s">
        <v>4502</v>
      </c>
      <c r="L693" t="s">
        <v>4503</v>
      </c>
      <c r="O693" t="s">
        <v>7301</v>
      </c>
      <c r="P693">
        <v>1</v>
      </c>
      <c r="Q693">
        <v>989000</v>
      </c>
    </row>
    <row r="694" spans="1:17" x14ac:dyDescent="0.25">
      <c r="A694" s="2">
        <v>776548</v>
      </c>
      <c r="B694" s="3" t="s">
        <v>5307</v>
      </c>
      <c r="C694" t="s">
        <v>4537</v>
      </c>
      <c r="D694" t="s">
        <v>4538</v>
      </c>
      <c r="E694" t="s">
        <v>4539</v>
      </c>
      <c r="F694" t="s">
        <v>4574</v>
      </c>
      <c r="G694" s="4">
        <v>2</v>
      </c>
      <c r="H694" s="4">
        <v>150</v>
      </c>
      <c r="I694" s="4">
        <v>4</v>
      </c>
      <c r="J694" t="s">
        <v>4506</v>
      </c>
      <c r="K694" t="s">
        <v>4502</v>
      </c>
      <c r="L694" t="s">
        <v>4503</v>
      </c>
      <c r="O694" t="s">
        <v>7323</v>
      </c>
      <c r="Q694" t="e">
        <v>#N/A</v>
      </c>
    </row>
    <row r="695" spans="1:17" x14ac:dyDescent="0.25">
      <c r="A695">
        <v>3736336</v>
      </c>
      <c r="B695" s="5" t="s">
        <v>5308</v>
      </c>
      <c r="C695" t="s">
        <v>4499</v>
      </c>
      <c r="D695" t="s">
        <v>4499</v>
      </c>
      <c r="E695" t="s">
        <v>4499</v>
      </c>
      <c r="F695" t="s">
        <v>5309</v>
      </c>
      <c r="G695" s="4">
        <v>4</v>
      </c>
      <c r="H695" s="4">
        <v>0</v>
      </c>
      <c r="I695" s="4">
        <v>12</v>
      </c>
      <c r="J695" t="s">
        <v>4506</v>
      </c>
      <c r="K695" t="s">
        <v>4502</v>
      </c>
      <c r="L695" t="s">
        <v>4503</v>
      </c>
      <c r="O695" t="s">
        <v>7324</v>
      </c>
      <c r="Q695">
        <v>530000</v>
      </c>
    </row>
    <row r="696" spans="1:17" x14ac:dyDescent="0.25">
      <c r="A696">
        <v>328450</v>
      </c>
      <c r="B696" s="5" t="s">
        <v>5310</v>
      </c>
      <c r="C696" t="s">
        <v>4499</v>
      </c>
      <c r="D696" t="s">
        <v>4499</v>
      </c>
      <c r="E696" t="s">
        <v>4499</v>
      </c>
      <c r="F696" t="s">
        <v>4518</v>
      </c>
      <c r="G696" s="4">
        <v>3</v>
      </c>
      <c r="H696" s="4">
        <v>0</v>
      </c>
      <c r="I696" s="4">
        <v>12</v>
      </c>
      <c r="J696" t="s">
        <v>4506</v>
      </c>
      <c r="K696" t="s">
        <v>4502</v>
      </c>
      <c r="L696" t="s">
        <v>4503</v>
      </c>
      <c r="O696" t="s">
        <v>7012</v>
      </c>
      <c r="P696">
        <v>1</v>
      </c>
      <c r="Q696">
        <v>837000</v>
      </c>
    </row>
    <row r="697" spans="1:17" x14ac:dyDescent="0.25">
      <c r="A697">
        <v>4184132</v>
      </c>
      <c r="B697" s="5" t="s">
        <v>5311</v>
      </c>
      <c r="C697" t="s">
        <v>4499</v>
      </c>
      <c r="D697" t="s">
        <v>4499</v>
      </c>
      <c r="E697" t="s">
        <v>4499</v>
      </c>
      <c r="F697" t="s">
        <v>5203</v>
      </c>
      <c r="G697" s="4">
        <v>4</v>
      </c>
      <c r="H697" s="4">
        <v>0</v>
      </c>
      <c r="I697" s="4">
        <v>4</v>
      </c>
      <c r="J697" t="s">
        <v>4501</v>
      </c>
      <c r="K697" t="s">
        <v>4502</v>
      </c>
      <c r="L697" t="s">
        <v>4503</v>
      </c>
      <c r="O697" t="s">
        <v>7325</v>
      </c>
      <c r="Q697">
        <v>516000</v>
      </c>
    </row>
    <row r="698" spans="1:17" x14ac:dyDescent="0.25">
      <c r="A698">
        <v>4549998</v>
      </c>
      <c r="B698" s="5" t="s">
        <v>5312</v>
      </c>
      <c r="C698" t="s">
        <v>4527</v>
      </c>
      <c r="D698" t="s">
        <v>4527</v>
      </c>
      <c r="E698" t="s">
        <v>4527</v>
      </c>
      <c r="F698" t="s">
        <v>4568</v>
      </c>
      <c r="G698" s="4">
        <v>3</v>
      </c>
      <c r="H698" s="4">
        <v>0</v>
      </c>
      <c r="I698" s="4">
        <v>2</v>
      </c>
      <c r="J698" t="s">
        <v>4501</v>
      </c>
      <c r="K698" t="s">
        <v>4502</v>
      </c>
      <c r="L698" t="s">
        <v>4503</v>
      </c>
      <c r="O698" t="s">
        <v>7208</v>
      </c>
      <c r="P698">
        <v>1</v>
      </c>
      <c r="Q698">
        <v>349000</v>
      </c>
    </row>
    <row r="699" spans="1:17" x14ac:dyDescent="0.25">
      <c r="A699" s="7">
        <v>8176</v>
      </c>
      <c r="B699" s="8" t="s">
        <v>5313</v>
      </c>
      <c r="C699" t="s">
        <v>4527</v>
      </c>
      <c r="D699" t="s">
        <v>4527</v>
      </c>
      <c r="E699" t="s">
        <v>4527</v>
      </c>
      <c r="F699" t="s">
        <v>4568</v>
      </c>
      <c r="G699" s="4">
        <v>3</v>
      </c>
      <c r="H699" s="4">
        <v>0</v>
      </c>
      <c r="I699" s="4">
        <v>2</v>
      </c>
      <c r="J699" t="s">
        <v>4569</v>
      </c>
      <c r="K699" t="s">
        <v>4511</v>
      </c>
      <c r="L699" t="s">
        <v>4503</v>
      </c>
      <c r="O699" t="s">
        <v>7215</v>
      </c>
      <c r="P699">
        <v>1</v>
      </c>
      <c r="Q699">
        <v>456700</v>
      </c>
    </row>
    <row r="700" spans="1:17" x14ac:dyDescent="0.25">
      <c r="A700">
        <v>2319710</v>
      </c>
      <c r="B700" s="5" t="s">
        <v>5314</v>
      </c>
      <c r="C700" t="s">
        <v>4499</v>
      </c>
      <c r="D700" t="s">
        <v>4499</v>
      </c>
      <c r="E700" t="s">
        <v>4499</v>
      </c>
      <c r="F700" t="s">
        <v>5203</v>
      </c>
      <c r="G700" s="4">
        <v>4</v>
      </c>
      <c r="H700" s="4">
        <v>0</v>
      </c>
      <c r="I700" s="4">
        <v>12</v>
      </c>
      <c r="J700" t="s">
        <v>4506</v>
      </c>
      <c r="K700" t="s">
        <v>4502</v>
      </c>
      <c r="L700" t="s">
        <v>4503</v>
      </c>
      <c r="O700" t="s">
        <v>7326</v>
      </c>
      <c r="Q700">
        <v>755000</v>
      </c>
    </row>
    <row r="701" spans="1:17" x14ac:dyDescent="0.25">
      <c r="A701" s="2" t="s">
        <v>5315</v>
      </c>
      <c r="B701" s="3" t="s">
        <v>5316</v>
      </c>
      <c r="C701" t="s">
        <v>4499</v>
      </c>
      <c r="D701" t="s">
        <v>4499</v>
      </c>
      <c r="E701" t="s">
        <v>4499</v>
      </c>
      <c r="F701" t="s">
        <v>4518</v>
      </c>
      <c r="G701" s="4">
        <v>3</v>
      </c>
      <c r="H701" s="4">
        <v>0</v>
      </c>
      <c r="I701" s="4">
        <v>12</v>
      </c>
      <c r="J701" t="s">
        <v>4506</v>
      </c>
      <c r="K701" t="s">
        <v>4502</v>
      </c>
      <c r="L701" t="s">
        <v>4503</v>
      </c>
      <c r="O701" t="s">
        <v>7012</v>
      </c>
      <c r="P701">
        <v>1</v>
      </c>
      <c r="Q701">
        <v>729000</v>
      </c>
    </row>
    <row r="702" spans="1:17" x14ac:dyDescent="0.25">
      <c r="A702" s="7">
        <v>961863</v>
      </c>
      <c r="B702" s="8" t="s">
        <v>5317</v>
      </c>
      <c r="C702" t="s">
        <v>4499</v>
      </c>
      <c r="D702" t="s">
        <v>4499</v>
      </c>
      <c r="E702" t="s">
        <v>4499</v>
      </c>
      <c r="F702" t="s">
        <v>4518</v>
      </c>
      <c r="G702" s="4">
        <v>3</v>
      </c>
      <c r="H702" s="4">
        <v>0</v>
      </c>
      <c r="I702" s="4">
        <v>12</v>
      </c>
      <c r="J702" t="s">
        <v>4506</v>
      </c>
      <c r="K702" t="s">
        <v>4502</v>
      </c>
      <c r="L702" t="s">
        <v>4503</v>
      </c>
      <c r="O702" t="s">
        <v>7012</v>
      </c>
      <c r="P702">
        <v>1</v>
      </c>
      <c r="Q702">
        <v>838000</v>
      </c>
    </row>
    <row r="703" spans="1:17" x14ac:dyDescent="0.25">
      <c r="A703" s="7">
        <v>168487</v>
      </c>
      <c r="B703" s="8" t="s">
        <v>5318</v>
      </c>
      <c r="C703" t="s">
        <v>4527</v>
      </c>
      <c r="D703" t="s">
        <v>4527</v>
      </c>
      <c r="E703" t="s">
        <v>4527</v>
      </c>
      <c r="F703" t="s">
        <v>4568</v>
      </c>
      <c r="G703" s="4">
        <v>3</v>
      </c>
      <c r="H703" s="4">
        <v>0</v>
      </c>
      <c r="I703" s="4">
        <v>2</v>
      </c>
      <c r="J703" t="s">
        <v>4501</v>
      </c>
      <c r="K703" t="s">
        <v>4502</v>
      </c>
      <c r="L703" t="s">
        <v>4503</v>
      </c>
      <c r="O703" t="s">
        <v>7208</v>
      </c>
      <c r="P703">
        <v>1</v>
      </c>
      <c r="Q703">
        <v>349000</v>
      </c>
    </row>
    <row r="704" spans="1:17" x14ac:dyDescent="0.25">
      <c r="A704" s="2">
        <v>5413492</v>
      </c>
      <c r="B704" s="3" t="s">
        <v>5319</v>
      </c>
      <c r="C704" t="s">
        <v>4527</v>
      </c>
      <c r="D704" t="s">
        <v>4527</v>
      </c>
      <c r="E704" t="s">
        <v>4527</v>
      </c>
      <c r="F704" t="s">
        <v>4568</v>
      </c>
      <c r="G704" s="4">
        <v>3</v>
      </c>
      <c r="H704" s="4">
        <v>0</v>
      </c>
      <c r="I704" s="4">
        <v>2</v>
      </c>
      <c r="J704" t="s">
        <v>4501</v>
      </c>
      <c r="K704" t="s">
        <v>4502</v>
      </c>
      <c r="L704" t="s">
        <v>4503</v>
      </c>
      <c r="O704" t="s">
        <v>7208</v>
      </c>
      <c r="P704">
        <v>1</v>
      </c>
      <c r="Q704">
        <v>349000</v>
      </c>
    </row>
    <row r="705" spans="1:17" x14ac:dyDescent="0.25">
      <c r="A705">
        <v>2317737</v>
      </c>
      <c r="B705" s="5" t="s">
        <v>5320</v>
      </c>
      <c r="C705" t="s">
        <v>4527</v>
      </c>
      <c r="D705" t="s">
        <v>4527</v>
      </c>
      <c r="E705" t="s">
        <v>4527</v>
      </c>
      <c r="F705" t="s">
        <v>5203</v>
      </c>
      <c r="G705" s="4">
        <v>4</v>
      </c>
      <c r="H705" s="4">
        <v>0</v>
      </c>
      <c r="I705" s="4">
        <v>2</v>
      </c>
      <c r="J705" t="s">
        <v>4501</v>
      </c>
      <c r="K705" t="s">
        <v>4502</v>
      </c>
      <c r="L705" t="s">
        <v>4503</v>
      </c>
      <c r="O705" t="s">
        <v>7327</v>
      </c>
      <c r="Q705">
        <v>325000</v>
      </c>
    </row>
    <row r="706" spans="1:17" x14ac:dyDescent="0.25">
      <c r="A706">
        <v>1803582</v>
      </c>
      <c r="B706" s="5" t="s">
        <v>5321</v>
      </c>
      <c r="C706" t="s">
        <v>4499</v>
      </c>
      <c r="D706" t="s">
        <v>4499</v>
      </c>
      <c r="E706" t="s">
        <v>4499</v>
      </c>
      <c r="F706" t="s">
        <v>5151</v>
      </c>
      <c r="G706" s="4">
        <v>4</v>
      </c>
      <c r="H706" s="4">
        <v>0</v>
      </c>
      <c r="I706" s="4">
        <v>12</v>
      </c>
      <c r="J706" t="s">
        <v>4506</v>
      </c>
      <c r="K706" t="s">
        <v>4502</v>
      </c>
      <c r="L706" t="s">
        <v>4503</v>
      </c>
      <c r="M706" t="s">
        <v>4515</v>
      </c>
      <c r="N706" t="s">
        <v>4515</v>
      </c>
      <c r="O706" t="s">
        <v>7328</v>
      </c>
      <c r="Q706">
        <v>916000</v>
      </c>
    </row>
    <row r="707" spans="1:17" x14ac:dyDescent="0.25">
      <c r="A707">
        <v>3508211</v>
      </c>
      <c r="B707" s="5" t="s">
        <v>5322</v>
      </c>
      <c r="C707" t="s">
        <v>4499</v>
      </c>
      <c r="D707" t="s">
        <v>4499</v>
      </c>
      <c r="E707" t="s">
        <v>4499</v>
      </c>
      <c r="F707" t="s">
        <v>5215</v>
      </c>
      <c r="G707" s="4">
        <v>4</v>
      </c>
      <c r="H707" s="4">
        <v>0</v>
      </c>
      <c r="I707" s="4">
        <v>12</v>
      </c>
      <c r="J707" t="s">
        <v>4506</v>
      </c>
      <c r="K707" t="s">
        <v>4502</v>
      </c>
      <c r="L707" t="s">
        <v>4503</v>
      </c>
      <c r="M707" t="s">
        <v>4514</v>
      </c>
      <c r="N707" t="s">
        <v>4515</v>
      </c>
      <c r="O707" t="s">
        <v>7329</v>
      </c>
      <c r="Q707">
        <v>599000</v>
      </c>
    </row>
    <row r="708" spans="1:17" x14ac:dyDescent="0.25">
      <c r="A708">
        <v>3535518</v>
      </c>
      <c r="B708" s="5" t="s">
        <v>5323</v>
      </c>
      <c r="C708" t="s">
        <v>4499</v>
      </c>
      <c r="D708" t="s">
        <v>4499</v>
      </c>
      <c r="E708" t="s">
        <v>4499</v>
      </c>
      <c r="F708" t="s">
        <v>5215</v>
      </c>
      <c r="G708" s="4">
        <v>4</v>
      </c>
      <c r="H708" s="4">
        <v>0</v>
      </c>
      <c r="I708" s="4">
        <v>4</v>
      </c>
      <c r="J708" t="s">
        <v>4501</v>
      </c>
      <c r="K708" t="s">
        <v>4502</v>
      </c>
      <c r="L708" t="s">
        <v>4503</v>
      </c>
      <c r="O708" t="s">
        <v>7330</v>
      </c>
      <c r="Q708">
        <v>2560000</v>
      </c>
    </row>
    <row r="709" spans="1:17" x14ac:dyDescent="0.25">
      <c r="A709">
        <v>5905352</v>
      </c>
      <c r="B709" s="5" t="s">
        <v>5324</v>
      </c>
      <c r="C709" t="s">
        <v>4527</v>
      </c>
      <c r="D709" t="s">
        <v>4527</v>
      </c>
      <c r="E709" t="s">
        <v>4527</v>
      </c>
      <c r="F709" t="s">
        <v>5151</v>
      </c>
      <c r="G709" s="4">
        <v>4</v>
      </c>
      <c r="H709" s="4">
        <v>0</v>
      </c>
      <c r="I709" s="4">
        <v>2</v>
      </c>
      <c r="J709" t="s">
        <v>4501</v>
      </c>
      <c r="K709" t="s">
        <v>4502</v>
      </c>
      <c r="L709" t="s">
        <v>4503</v>
      </c>
      <c r="O709" t="s">
        <v>7331</v>
      </c>
      <c r="Q709">
        <v>340000</v>
      </c>
    </row>
    <row r="710" spans="1:17" x14ac:dyDescent="0.25">
      <c r="A710">
        <v>6543157</v>
      </c>
      <c r="B710" s="5" t="s">
        <v>5325</v>
      </c>
      <c r="C710" t="s">
        <v>70</v>
      </c>
      <c r="D710" t="s">
        <v>70</v>
      </c>
      <c r="E710" t="s">
        <v>70</v>
      </c>
      <c r="F710" t="s">
        <v>70</v>
      </c>
      <c r="G710" s="4" t="s">
        <v>70</v>
      </c>
      <c r="H710" s="4" t="s">
        <v>70</v>
      </c>
      <c r="I710" s="4" t="s">
        <v>70</v>
      </c>
      <c r="J710" t="s">
        <v>70</v>
      </c>
      <c r="K710" t="s">
        <v>70</v>
      </c>
      <c r="L710" t="s">
        <v>70</v>
      </c>
      <c r="O710" t="s">
        <v>7114</v>
      </c>
      <c r="Q710">
        <v>550000</v>
      </c>
    </row>
    <row r="711" spans="1:17" x14ac:dyDescent="0.25">
      <c r="A711">
        <v>1803672</v>
      </c>
      <c r="B711" s="5" t="s">
        <v>5326</v>
      </c>
      <c r="C711" t="s">
        <v>4499</v>
      </c>
      <c r="D711" t="s">
        <v>4499</v>
      </c>
      <c r="E711" t="s">
        <v>4499</v>
      </c>
      <c r="F711" t="s">
        <v>5151</v>
      </c>
      <c r="G711" s="4">
        <v>4</v>
      </c>
      <c r="H711" s="4">
        <v>0</v>
      </c>
      <c r="I711" s="4">
        <v>9</v>
      </c>
      <c r="J711" t="s">
        <v>4506</v>
      </c>
      <c r="K711" t="s">
        <v>4502</v>
      </c>
      <c r="L711" t="s">
        <v>4503</v>
      </c>
      <c r="O711" t="s">
        <v>7332</v>
      </c>
      <c r="Q711">
        <v>687500</v>
      </c>
    </row>
    <row r="712" spans="1:17" x14ac:dyDescent="0.25">
      <c r="A712">
        <v>166919</v>
      </c>
      <c r="B712" s="5" t="s">
        <v>5327</v>
      </c>
      <c r="C712" t="s">
        <v>4527</v>
      </c>
      <c r="D712" t="s">
        <v>4527</v>
      </c>
      <c r="E712" t="s">
        <v>4527</v>
      </c>
      <c r="F712" t="s">
        <v>4518</v>
      </c>
      <c r="G712" s="4">
        <v>3</v>
      </c>
      <c r="H712" s="4">
        <v>0</v>
      </c>
      <c r="I712" s="4">
        <v>2</v>
      </c>
      <c r="J712" t="s">
        <v>4501</v>
      </c>
      <c r="K712" t="s">
        <v>4502</v>
      </c>
      <c r="L712" t="s">
        <v>4503</v>
      </c>
      <c r="M712" t="s">
        <v>4515</v>
      </c>
      <c r="N712" t="s">
        <v>4515</v>
      </c>
      <c r="O712" t="s">
        <v>7209</v>
      </c>
      <c r="P712">
        <v>1</v>
      </c>
      <c r="Q712">
        <v>239000</v>
      </c>
    </row>
    <row r="713" spans="1:17" x14ac:dyDescent="0.25">
      <c r="A713">
        <v>1803697</v>
      </c>
      <c r="B713" s="5" t="s">
        <v>5328</v>
      </c>
      <c r="C713" t="s">
        <v>4527</v>
      </c>
      <c r="D713" t="s">
        <v>4527</v>
      </c>
      <c r="E713" t="s">
        <v>4527</v>
      </c>
      <c r="F713" t="s">
        <v>5151</v>
      </c>
      <c r="G713" s="4">
        <v>4</v>
      </c>
      <c r="H713" s="4">
        <v>0</v>
      </c>
      <c r="I713" s="4">
        <v>2</v>
      </c>
      <c r="J713" t="s">
        <v>4501</v>
      </c>
      <c r="K713" t="s">
        <v>4502</v>
      </c>
      <c r="L713" t="s">
        <v>4503</v>
      </c>
      <c r="O713" t="s">
        <v>7331</v>
      </c>
      <c r="Q713">
        <v>270000</v>
      </c>
    </row>
    <row r="714" spans="1:17" x14ac:dyDescent="0.25">
      <c r="A714">
        <v>2594611</v>
      </c>
      <c r="B714" s="5" t="s">
        <v>5329</v>
      </c>
      <c r="C714" t="s">
        <v>4527</v>
      </c>
      <c r="D714" t="s">
        <v>4527</v>
      </c>
      <c r="E714" t="s">
        <v>4527</v>
      </c>
      <c r="F714" t="s">
        <v>5218</v>
      </c>
      <c r="G714" s="4">
        <v>4</v>
      </c>
      <c r="H714" s="4">
        <v>0</v>
      </c>
      <c r="I714" s="4">
        <v>2</v>
      </c>
      <c r="J714" t="s">
        <v>4501</v>
      </c>
      <c r="K714" t="s">
        <v>4502</v>
      </c>
      <c r="L714" t="s">
        <v>4503</v>
      </c>
      <c r="O714" t="s">
        <v>7333</v>
      </c>
      <c r="Q714">
        <v>280000</v>
      </c>
    </row>
    <row r="715" spans="1:17" x14ac:dyDescent="0.25">
      <c r="A715">
        <v>2594578</v>
      </c>
      <c r="B715" s="5" t="s">
        <v>5330</v>
      </c>
      <c r="C715" t="s">
        <v>4499</v>
      </c>
      <c r="D715" t="s">
        <v>4499</v>
      </c>
      <c r="E715" t="s">
        <v>4499</v>
      </c>
      <c r="F715" t="s">
        <v>5218</v>
      </c>
      <c r="G715" s="4">
        <v>4</v>
      </c>
      <c r="H715" s="4">
        <v>0</v>
      </c>
      <c r="I715" s="4">
        <v>4</v>
      </c>
      <c r="J715" t="s">
        <v>4501</v>
      </c>
      <c r="K715" t="s">
        <v>4502</v>
      </c>
      <c r="L715" t="s">
        <v>4503</v>
      </c>
      <c r="O715" t="s">
        <v>7334</v>
      </c>
      <c r="Q715">
        <v>260000</v>
      </c>
    </row>
    <row r="716" spans="1:17" x14ac:dyDescent="0.25">
      <c r="A716" s="6">
        <v>170421</v>
      </c>
      <c r="B716" s="5" t="s">
        <v>5331</v>
      </c>
      <c r="C716" t="s">
        <v>4499</v>
      </c>
      <c r="D716" t="s">
        <v>4499</v>
      </c>
      <c r="E716" t="s">
        <v>4499</v>
      </c>
      <c r="F716" t="s">
        <v>4518</v>
      </c>
      <c r="G716" s="4">
        <v>3</v>
      </c>
      <c r="H716" s="4">
        <v>0</v>
      </c>
      <c r="I716" s="4">
        <v>12</v>
      </c>
      <c r="J716" t="s">
        <v>4506</v>
      </c>
      <c r="K716" t="s">
        <v>4502</v>
      </c>
      <c r="L716" t="s">
        <v>4503</v>
      </c>
      <c r="O716" t="s">
        <v>7012</v>
      </c>
      <c r="P716">
        <v>1</v>
      </c>
      <c r="Q716">
        <v>838000</v>
      </c>
    </row>
    <row r="717" spans="1:17" x14ac:dyDescent="0.25">
      <c r="A717" s="7" t="s">
        <v>5332</v>
      </c>
      <c r="B717" s="8" t="s">
        <v>5333</v>
      </c>
      <c r="C717" t="s">
        <v>4527</v>
      </c>
      <c r="D717" t="s">
        <v>4527</v>
      </c>
      <c r="E717" t="s">
        <v>4527</v>
      </c>
      <c r="F717" t="s">
        <v>4518</v>
      </c>
      <c r="G717" s="4">
        <v>3</v>
      </c>
      <c r="H717" s="4">
        <v>0</v>
      </c>
      <c r="I717" s="4">
        <v>2</v>
      </c>
      <c r="J717" t="s">
        <v>4501</v>
      </c>
      <c r="K717" t="s">
        <v>4502</v>
      </c>
      <c r="L717" t="s">
        <v>4503</v>
      </c>
      <c r="O717" t="s">
        <v>7209</v>
      </c>
      <c r="P717">
        <v>1</v>
      </c>
      <c r="Q717">
        <v>239000</v>
      </c>
    </row>
    <row r="718" spans="1:17" x14ac:dyDescent="0.25">
      <c r="A718">
        <v>3490266</v>
      </c>
      <c r="B718" s="5" t="s">
        <v>5334</v>
      </c>
      <c r="C718" t="s">
        <v>4499</v>
      </c>
      <c r="D718" t="s">
        <v>4499</v>
      </c>
      <c r="E718" t="s">
        <v>4499</v>
      </c>
      <c r="F718" t="s">
        <v>5215</v>
      </c>
      <c r="G718" s="4">
        <v>4</v>
      </c>
      <c r="H718" s="4">
        <v>0</v>
      </c>
      <c r="I718" s="4">
        <v>12</v>
      </c>
      <c r="J718" t="s">
        <v>4506</v>
      </c>
      <c r="K718" t="s">
        <v>4502</v>
      </c>
      <c r="L718" t="s">
        <v>4503</v>
      </c>
      <c r="O718" t="s">
        <v>7329</v>
      </c>
      <c r="Q718">
        <v>549600</v>
      </c>
    </row>
    <row r="719" spans="1:17" x14ac:dyDescent="0.25">
      <c r="A719" s="7">
        <v>5981089</v>
      </c>
      <c r="B719" s="8" t="s">
        <v>5335</v>
      </c>
      <c r="C719" t="s">
        <v>4499</v>
      </c>
      <c r="D719" t="s">
        <v>4499</v>
      </c>
      <c r="E719" t="s">
        <v>4499</v>
      </c>
      <c r="F719" t="s">
        <v>4518</v>
      </c>
      <c r="G719" s="4">
        <v>3</v>
      </c>
      <c r="H719" s="4">
        <v>0</v>
      </c>
      <c r="I719" s="4">
        <v>16</v>
      </c>
      <c r="J719" t="s">
        <v>4506</v>
      </c>
      <c r="K719" t="s">
        <v>4502</v>
      </c>
      <c r="L719" t="s">
        <v>4503</v>
      </c>
      <c r="O719" t="s">
        <v>7335</v>
      </c>
      <c r="Q719">
        <v>1140000</v>
      </c>
    </row>
    <row r="720" spans="1:17" x14ac:dyDescent="0.25">
      <c r="A720">
        <v>328459</v>
      </c>
      <c r="B720" s="5" t="s">
        <v>5336</v>
      </c>
      <c r="C720" t="s">
        <v>4499</v>
      </c>
      <c r="D720" t="s">
        <v>4499</v>
      </c>
      <c r="E720" t="s">
        <v>4499</v>
      </c>
      <c r="F720" t="s">
        <v>4518</v>
      </c>
      <c r="G720" s="4">
        <v>3</v>
      </c>
      <c r="H720" s="4">
        <v>0</v>
      </c>
      <c r="I720" s="4">
        <v>16</v>
      </c>
      <c r="J720" t="s">
        <v>4506</v>
      </c>
      <c r="K720" t="s">
        <v>4502</v>
      </c>
      <c r="L720" t="s">
        <v>4503</v>
      </c>
      <c r="M720" t="s">
        <v>4514</v>
      </c>
      <c r="N720" t="s">
        <v>4514</v>
      </c>
      <c r="O720" t="s">
        <v>7335</v>
      </c>
      <c r="Q720">
        <v>1039000</v>
      </c>
    </row>
    <row r="721" spans="1:17" x14ac:dyDescent="0.25">
      <c r="A721" s="2">
        <v>54305</v>
      </c>
      <c r="B721" s="3" t="s">
        <v>5337</v>
      </c>
      <c r="C721" t="s">
        <v>4499</v>
      </c>
      <c r="D721" t="s">
        <v>4499</v>
      </c>
      <c r="E721" t="s">
        <v>4499</v>
      </c>
      <c r="F721" t="s">
        <v>4518</v>
      </c>
      <c r="G721" s="4">
        <v>3</v>
      </c>
      <c r="H721" s="4">
        <v>0</v>
      </c>
      <c r="I721" s="4">
        <v>16</v>
      </c>
      <c r="J721" t="s">
        <v>4506</v>
      </c>
      <c r="K721" t="s">
        <v>4502</v>
      </c>
      <c r="L721" t="s">
        <v>4503</v>
      </c>
      <c r="O721" t="s">
        <v>7335</v>
      </c>
      <c r="Q721">
        <v>1040000</v>
      </c>
    </row>
    <row r="722" spans="1:17" x14ac:dyDescent="0.25">
      <c r="A722" s="2" t="s">
        <v>5338</v>
      </c>
      <c r="B722" s="3" t="s">
        <v>5339</v>
      </c>
      <c r="C722" t="s">
        <v>4499</v>
      </c>
      <c r="D722" t="s">
        <v>4499</v>
      </c>
      <c r="E722" t="s">
        <v>4499</v>
      </c>
      <c r="F722" t="s">
        <v>4518</v>
      </c>
      <c r="G722" s="4">
        <v>3</v>
      </c>
      <c r="H722" s="4">
        <v>0</v>
      </c>
      <c r="I722" s="4">
        <v>16</v>
      </c>
      <c r="J722" t="s">
        <v>4506</v>
      </c>
      <c r="K722" t="s">
        <v>4502</v>
      </c>
      <c r="L722" t="s">
        <v>4503</v>
      </c>
      <c r="O722" t="s">
        <v>7335</v>
      </c>
      <c r="Q722">
        <v>1040000</v>
      </c>
    </row>
    <row r="723" spans="1:17" x14ac:dyDescent="0.25">
      <c r="A723" s="7">
        <v>376449</v>
      </c>
      <c r="B723" s="8" t="s">
        <v>5340</v>
      </c>
      <c r="C723" t="s">
        <v>4527</v>
      </c>
      <c r="D723" t="s">
        <v>4527</v>
      </c>
      <c r="E723" t="s">
        <v>4527</v>
      </c>
      <c r="F723" t="s">
        <v>4518</v>
      </c>
      <c r="G723" s="4">
        <v>3</v>
      </c>
      <c r="H723" s="4">
        <v>0</v>
      </c>
      <c r="I723" s="4">
        <v>2</v>
      </c>
      <c r="J723" t="s">
        <v>4501</v>
      </c>
      <c r="K723" t="s">
        <v>4502</v>
      </c>
      <c r="L723" t="s">
        <v>4503</v>
      </c>
      <c r="O723" t="s">
        <v>7209</v>
      </c>
      <c r="P723">
        <v>1</v>
      </c>
      <c r="Q723">
        <v>275000</v>
      </c>
    </row>
    <row r="724" spans="1:17" x14ac:dyDescent="0.25">
      <c r="A724" s="6">
        <v>5412591</v>
      </c>
      <c r="B724" s="5" t="s">
        <v>5341</v>
      </c>
      <c r="C724" t="s">
        <v>4527</v>
      </c>
      <c r="D724" t="s">
        <v>4527</v>
      </c>
      <c r="E724" t="s">
        <v>4527</v>
      </c>
      <c r="F724" t="s">
        <v>4518</v>
      </c>
      <c r="G724" s="4">
        <v>3</v>
      </c>
      <c r="H724" s="4">
        <v>0</v>
      </c>
      <c r="I724" s="4">
        <v>2</v>
      </c>
      <c r="J724" t="s">
        <v>4501</v>
      </c>
      <c r="K724" t="s">
        <v>4502</v>
      </c>
      <c r="L724" t="s">
        <v>4503</v>
      </c>
      <c r="O724" t="s">
        <v>7209</v>
      </c>
      <c r="P724">
        <v>1</v>
      </c>
      <c r="Q724">
        <v>275000</v>
      </c>
    </row>
    <row r="725" spans="1:17" x14ac:dyDescent="0.25">
      <c r="A725">
        <v>323148</v>
      </c>
      <c r="B725" s="5" t="s">
        <v>5342</v>
      </c>
      <c r="C725" t="s">
        <v>4527</v>
      </c>
      <c r="D725" t="s">
        <v>4527</v>
      </c>
      <c r="E725" t="s">
        <v>4527</v>
      </c>
      <c r="F725" t="s">
        <v>4518</v>
      </c>
      <c r="G725" s="4">
        <v>3</v>
      </c>
      <c r="H725" s="4">
        <v>0</v>
      </c>
      <c r="I725" s="4">
        <v>4</v>
      </c>
      <c r="J725" t="s">
        <v>4501</v>
      </c>
      <c r="K725" t="s">
        <v>4502</v>
      </c>
      <c r="L725" t="s">
        <v>4503</v>
      </c>
      <c r="O725" t="s">
        <v>7336</v>
      </c>
      <c r="P725">
        <v>1</v>
      </c>
      <c r="Q725">
        <v>519000</v>
      </c>
    </row>
    <row r="726" spans="1:17" x14ac:dyDescent="0.25">
      <c r="A726">
        <v>4052964</v>
      </c>
      <c r="B726" s="5" t="s">
        <v>5343</v>
      </c>
      <c r="C726" t="s">
        <v>4537</v>
      </c>
      <c r="D726" t="s">
        <v>4830</v>
      </c>
      <c r="E726" t="s">
        <v>4830</v>
      </c>
      <c r="F726" t="s">
        <v>5053</v>
      </c>
      <c r="G726" s="4">
        <v>2</v>
      </c>
      <c r="H726" s="4">
        <v>10</v>
      </c>
      <c r="I726" s="4">
        <v>24</v>
      </c>
      <c r="J726" t="s">
        <v>4506</v>
      </c>
      <c r="K726" t="s">
        <v>4502</v>
      </c>
      <c r="L726" t="s">
        <v>4503</v>
      </c>
      <c r="O726" t="s">
        <v>7337</v>
      </c>
      <c r="Q726">
        <v>235000</v>
      </c>
    </row>
    <row r="727" spans="1:17" x14ac:dyDescent="0.25">
      <c r="A727" s="7" t="s">
        <v>5344</v>
      </c>
      <c r="B727" s="8" t="s">
        <v>5345</v>
      </c>
      <c r="C727" t="s">
        <v>4537</v>
      </c>
      <c r="D727" t="s">
        <v>4538</v>
      </c>
      <c r="E727" t="s">
        <v>4539</v>
      </c>
      <c r="F727" t="s">
        <v>4535</v>
      </c>
      <c r="G727" s="4">
        <v>2</v>
      </c>
      <c r="H727" s="4">
        <v>200</v>
      </c>
      <c r="I727" s="4">
        <v>3</v>
      </c>
      <c r="J727" t="s">
        <v>4506</v>
      </c>
      <c r="K727" t="s">
        <v>4502</v>
      </c>
      <c r="L727" t="s">
        <v>4503</v>
      </c>
      <c r="O727" t="s">
        <v>7275</v>
      </c>
      <c r="Q727">
        <v>560000</v>
      </c>
    </row>
    <row r="728" spans="1:17" x14ac:dyDescent="0.25">
      <c r="A728">
        <v>932588</v>
      </c>
      <c r="B728" s="5" t="s">
        <v>5346</v>
      </c>
      <c r="C728" t="s">
        <v>4537</v>
      </c>
      <c r="D728" t="s">
        <v>4830</v>
      </c>
      <c r="E728" t="s">
        <v>4830</v>
      </c>
      <c r="F728" t="s">
        <v>5053</v>
      </c>
      <c r="G728" s="4">
        <v>2</v>
      </c>
      <c r="H728" s="4">
        <v>10</v>
      </c>
      <c r="I728" s="4">
        <v>12</v>
      </c>
      <c r="J728" t="s">
        <v>4506</v>
      </c>
      <c r="K728" t="s">
        <v>4502</v>
      </c>
      <c r="L728" t="s">
        <v>4503</v>
      </c>
      <c r="O728" t="s">
        <v>7338</v>
      </c>
      <c r="Q728">
        <v>120000</v>
      </c>
    </row>
    <row r="729" spans="1:17" x14ac:dyDescent="0.25">
      <c r="A729">
        <v>1471409</v>
      </c>
      <c r="B729" s="5" t="s">
        <v>5347</v>
      </c>
      <c r="C729" t="s">
        <v>4537</v>
      </c>
      <c r="D729" t="s">
        <v>4830</v>
      </c>
      <c r="E729" t="s">
        <v>4830</v>
      </c>
      <c r="F729" t="s">
        <v>5053</v>
      </c>
      <c r="G729" s="4">
        <v>2</v>
      </c>
      <c r="H729" s="4">
        <v>10</v>
      </c>
      <c r="I729" s="4">
        <v>3</v>
      </c>
      <c r="J729" t="s">
        <v>4506</v>
      </c>
      <c r="K729" t="s">
        <v>4502</v>
      </c>
      <c r="L729" t="s">
        <v>4503</v>
      </c>
      <c r="O729" t="s">
        <v>7339</v>
      </c>
      <c r="Q729">
        <v>63500</v>
      </c>
    </row>
    <row r="730" spans="1:17" x14ac:dyDescent="0.25">
      <c r="A730">
        <v>5731232</v>
      </c>
      <c r="B730" s="5" t="s">
        <v>5348</v>
      </c>
      <c r="C730" t="s">
        <v>4499</v>
      </c>
      <c r="D730" t="s">
        <v>4499</v>
      </c>
      <c r="E730" t="s">
        <v>4499</v>
      </c>
      <c r="F730" t="s">
        <v>5174</v>
      </c>
      <c r="G730" s="4">
        <v>4</v>
      </c>
      <c r="H730" s="4">
        <v>0</v>
      </c>
      <c r="I730" s="4">
        <v>2</v>
      </c>
      <c r="J730" t="s">
        <v>4501</v>
      </c>
      <c r="K730" t="s">
        <v>4502</v>
      </c>
      <c r="L730" t="s">
        <v>4503</v>
      </c>
      <c r="O730" t="s">
        <v>7340</v>
      </c>
      <c r="Q730" t="e">
        <v>#N/A</v>
      </c>
    </row>
    <row r="731" spans="1:17" x14ac:dyDescent="0.25">
      <c r="A731" s="2">
        <v>623083</v>
      </c>
      <c r="B731" s="3" t="s">
        <v>5349</v>
      </c>
      <c r="C731" t="s">
        <v>4499</v>
      </c>
      <c r="D731" t="s">
        <v>4499</v>
      </c>
      <c r="E731" t="s">
        <v>4499</v>
      </c>
      <c r="F731" t="s">
        <v>4518</v>
      </c>
      <c r="G731" s="4">
        <v>3</v>
      </c>
      <c r="H731" s="4">
        <v>0</v>
      </c>
      <c r="I731" s="4">
        <v>16</v>
      </c>
      <c r="J731" t="s">
        <v>4506</v>
      </c>
      <c r="K731" t="s">
        <v>4502</v>
      </c>
      <c r="L731" t="s">
        <v>4503</v>
      </c>
      <c r="O731" t="s">
        <v>7335</v>
      </c>
      <c r="Q731">
        <v>1040000</v>
      </c>
    </row>
    <row r="732" spans="1:17" x14ac:dyDescent="0.25">
      <c r="A732">
        <v>5731568</v>
      </c>
      <c r="B732" s="5" t="s">
        <v>5350</v>
      </c>
      <c r="C732" t="s">
        <v>4499</v>
      </c>
      <c r="D732" t="s">
        <v>4499</v>
      </c>
      <c r="E732" t="s">
        <v>4499</v>
      </c>
      <c r="F732" t="s">
        <v>5174</v>
      </c>
      <c r="G732" s="4">
        <v>4</v>
      </c>
      <c r="H732" s="4">
        <v>0</v>
      </c>
      <c r="I732" s="4">
        <v>9</v>
      </c>
      <c r="J732" t="s">
        <v>4506</v>
      </c>
      <c r="K732" t="s">
        <v>4502</v>
      </c>
      <c r="L732" t="s">
        <v>4503</v>
      </c>
      <c r="O732" t="s">
        <v>7341</v>
      </c>
      <c r="Q732">
        <v>427000</v>
      </c>
    </row>
    <row r="733" spans="1:17" x14ac:dyDescent="0.25">
      <c r="A733" s="2">
        <v>7568671</v>
      </c>
      <c r="B733" s="3" t="s">
        <v>5351</v>
      </c>
      <c r="C733" t="s">
        <v>4499</v>
      </c>
      <c r="D733" t="s">
        <v>4499</v>
      </c>
      <c r="E733" t="s">
        <v>4499</v>
      </c>
      <c r="F733" t="s">
        <v>4518</v>
      </c>
      <c r="G733" s="4">
        <v>3</v>
      </c>
      <c r="H733" s="4">
        <v>0</v>
      </c>
      <c r="I733" s="4">
        <v>16</v>
      </c>
      <c r="J733" t="s">
        <v>4506</v>
      </c>
      <c r="K733" t="s">
        <v>4502</v>
      </c>
      <c r="L733" t="s">
        <v>4503</v>
      </c>
      <c r="O733" t="s">
        <v>7335</v>
      </c>
      <c r="Q733" t="e">
        <v>#N/A</v>
      </c>
    </row>
    <row r="734" spans="1:17" x14ac:dyDescent="0.25">
      <c r="A734">
        <v>4327241</v>
      </c>
      <c r="B734" s="5" t="s">
        <v>5352</v>
      </c>
      <c r="C734" t="s">
        <v>4527</v>
      </c>
      <c r="D734" t="s">
        <v>4527</v>
      </c>
      <c r="E734" t="s">
        <v>4527</v>
      </c>
      <c r="F734" t="s">
        <v>4518</v>
      </c>
      <c r="G734" s="4">
        <v>3</v>
      </c>
      <c r="H734" s="4">
        <v>0</v>
      </c>
      <c r="I734" s="4">
        <v>4</v>
      </c>
      <c r="J734" t="s">
        <v>4501</v>
      </c>
      <c r="K734" t="s">
        <v>4502</v>
      </c>
      <c r="L734" t="s">
        <v>4503</v>
      </c>
      <c r="O734" t="s">
        <v>7336</v>
      </c>
      <c r="P734">
        <v>1</v>
      </c>
      <c r="Q734">
        <v>540000</v>
      </c>
    </row>
    <row r="735" spans="1:17" x14ac:dyDescent="0.25">
      <c r="A735">
        <v>2128411</v>
      </c>
      <c r="B735" s="5" t="s">
        <v>5353</v>
      </c>
      <c r="C735" t="s">
        <v>4499</v>
      </c>
      <c r="D735" t="s">
        <v>4499</v>
      </c>
      <c r="E735" t="s">
        <v>4499</v>
      </c>
      <c r="F735" t="s">
        <v>5121</v>
      </c>
      <c r="G735" s="4">
        <v>4</v>
      </c>
      <c r="H735" s="4">
        <v>0</v>
      </c>
      <c r="I735" s="4">
        <v>9</v>
      </c>
      <c r="J735" t="s">
        <v>4506</v>
      </c>
      <c r="K735" t="s">
        <v>4502</v>
      </c>
      <c r="L735" t="s">
        <v>4503</v>
      </c>
      <c r="O735" t="s">
        <v>7342</v>
      </c>
      <c r="Q735">
        <v>576000</v>
      </c>
    </row>
    <row r="736" spans="1:17" x14ac:dyDescent="0.25">
      <c r="A736">
        <v>5731301</v>
      </c>
      <c r="B736" s="5" t="s">
        <v>5354</v>
      </c>
      <c r="C736" t="s">
        <v>4499</v>
      </c>
      <c r="D736" t="s">
        <v>4499</v>
      </c>
      <c r="E736" t="s">
        <v>4499</v>
      </c>
      <c r="F736" t="s">
        <v>5174</v>
      </c>
      <c r="G736" s="4">
        <v>4</v>
      </c>
      <c r="H736" s="4">
        <v>0</v>
      </c>
      <c r="I736" s="4">
        <v>4</v>
      </c>
      <c r="J736" t="s">
        <v>4501</v>
      </c>
      <c r="K736" t="s">
        <v>4502</v>
      </c>
      <c r="L736" t="s">
        <v>4503</v>
      </c>
      <c r="O736" t="s">
        <v>7343</v>
      </c>
      <c r="Q736">
        <v>286000</v>
      </c>
    </row>
    <row r="737" spans="1:17" x14ac:dyDescent="0.25">
      <c r="A737">
        <v>1685006</v>
      </c>
      <c r="B737" s="5" t="s">
        <v>5355</v>
      </c>
      <c r="C737" t="s">
        <v>4499</v>
      </c>
      <c r="D737" t="s">
        <v>4499</v>
      </c>
      <c r="E737" t="s">
        <v>4499</v>
      </c>
      <c r="F737" t="s">
        <v>5121</v>
      </c>
      <c r="G737" s="4">
        <v>4</v>
      </c>
      <c r="H737" s="4">
        <v>0</v>
      </c>
      <c r="I737" s="4">
        <v>2</v>
      </c>
      <c r="J737" t="s">
        <v>4501</v>
      </c>
      <c r="K737" t="s">
        <v>4502</v>
      </c>
      <c r="L737" t="s">
        <v>4503</v>
      </c>
      <c r="O737" t="s">
        <v>7344</v>
      </c>
      <c r="Q737">
        <v>128000</v>
      </c>
    </row>
    <row r="738" spans="1:17" x14ac:dyDescent="0.25">
      <c r="A738" s="2">
        <v>6284916</v>
      </c>
      <c r="B738" s="5" t="s">
        <v>5356</v>
      </c>
      <c r="C738" t="s">
        <v>4537</v>
      </c>
      <c r="D738" t="s">
        <v>4538</v>
      </c>
      <c r="E738" t="s">
        <v>4539</v>
      </c>
      <c r="F738" t="s">
        <v>4574</v>
      </c>
      <c r="G738" s="4">
        <v>2</v>
      </c>
      <c r="H738" s="4">
        <v>150</v>
      </c>
      <c r="I738" s="4">
        <v>4</v>
      </c>
      <c r="J738" t="s">
        <v>4506</v>
      </c>
      <c r="K738" t="s">
        <v>4502</v>
      </c>
      <c r="L738" t="s">
        <v>4503</v>
      </c>
      <c r="O738" t="s">
        <v>7323</v>
      </c>
      <c r="Q738">
        <v>516000</v>
      </c>
    </row>
    <row r="739" spans="1:17" x14ac:dyDescent="0.25">
      <c r="A739">
        <v>6056838</v>
      </c>
      <c r="B739" s="5" t="s">
        <v>5357</v>
      </c>
      <c r="C739" t="s">
        <v>4537</v>
      </c>
      <c r="D739" t="s">
        <v>4538</v>
      </c>
      <c r="E739" t="s">
        <v>4550</v>
      </c>
      <c r="F739" t="s">
        <v>4577</v>
      </c>
      <c r="G739" s="4">
        <v>2</v>
      </c>
      <c r="H739" s="4">
        <v>150</v>
      </c>
      <c r="I739" s="4">
        <v>1</v>
      </c>
      <c r="J739" t="s">
        <v>4501</v>
      </c>
      <c r="K739" t="s">
        <v>4502</v>
      </c>
      <c r="L739" t="s">
        <v>4554</v>
      </c>
      <c r="O739" t="s">
        <v>7319</v>
      </c>
      <c r="P739">
        <v>1</v>
      </c>
      <c r="Q739">
        <v>181200</v>
      </c>
    </row>
    <row r="740" spans="1:17" x14ac:dyDescent="0.25">
      <c r="A740">
        <v>5792195</v>
      </c>
      <c r="B740" s="5" t="s">
        <v>5358</v>
      </c>
      <c r="C740" t="s">
        <v>4499</v>
      </c>
      <c r="D740" t="s">
        <v>4499</v>
      </c>
      <c r="E740" t="s">
        <v>4499</v>
      </c>
      <c r="F740" t="s">
        <v>5235</v>
      </c>
      <c r="G740" s="4">
        <v>4</v>
      </c>
      <c r="H740" s="4">
        <v>0</v>
      </c>
      <c r="I740" s="4">
        <v>8</v>
      </c>
      <c r="J740" t="s">
        <v>4506</v>
      </c>
      <c r="K740" t="s">
        <v>4502</v>
      </c>
      <c r="L740" t="s">
        <v>4503</v>
      </c>
      <c r="O740" t="s">
        <v>7345</v>
      </c>
      <c r="Q740">
        <v>508000</v>
      </c>
    </row>
    <row r="741" spans="1:17" x14ac:dyDescent="0.25">
      <c r="A741">
        <v>4662143</v>
      </c>
      <c r="B741" s="5" t="s">
        <v>5359</v>
      </c>
      <c r="C741" t="s">
        <v>4537</v>
      </c>
      <c r="D741" t="s">
        <v>4830</v>
      </c>
      <c r="E741" t="s">
        <v>4830</v>
      </c>
      <c r="F741" t="s">
        <v>4831</v>
      </c>
      <c r="G741" s="4">
        <v>2</v>
      </c>
      <c r="H741" s="4">
        <v>10</v>
      </c>
      <c r="I741" s="4">
        <v>1</v>
      </c>
      <c r="J741" t="s">
        <v>4501</v>
      </c>
      <c r="K741" t="s">
        <v>4502</v>
      </c>
      <c r="L741" t="s">
        <v>4554</v>
      </c>
      <c r="O741" t="s">
        <v>7151</v>
      </c>
      <c r="Q741">
        <v>63400</v>
      </c>
    </row>
    <row r="742" spans="1:17" x14ac:dyDescent="0.25">
      <c r="A742">
        <v>4083428</v>
      </c>
      <c r="B742" s="5" t="s">
        <v>5360</v>
      </c>
      <c r="C742" t="s">
        <v>4537</v>
      </c>
      <c r="D742" t="s">
        <v>4538</v>
      </c>
      <c r="E742" t="s">
        <v>4550</v>
      </c>
      <c r="F742" t="s">
        <v>4577</v>
      </c>
      <c r="G742" s="4">
        <v>2</v>
      </c>
      <c r="H742" s="4">
        <v>150</v>
      </c>
      <c r="I742" s="4">
        <v>1</v>
      </c>
      <c r="J742" t="s">
        <v>4501</v>
      </c>
      <c r="K742" t="s">
        <v>4502</v>
      </c>
      <c r="L742" t="s">
        <v>4554</v>
      </c>
      <c r="O742" t="s">
        <v>7319</v>
      </c>
      <c r="P742">
        <v>1</v>
      </c>
      <c r="Q742">
        <v>168000</v>
      </c>
    </row>
    <row r="743" spans="1:17" x14ac:dyDescent="0.25">
      <c r="A743">
        <v>2589129</v>
      </c>
      <c r="B743" s="5" t="s">
        <v>5361</v>
      </c>
      <c r="C743" t="s">
        <v>4537</v>
      </c>
      <c r="D743" t="s">
        <v>4538</v>
      </c>
      <c r="E743" t="s">
        <v>4539</v>
      </c>
      <c r="F743" t="s">
        <v>5283</v>
      </c>
      <c r="G743" s="4">
        <v>2</v>
      </c>
      <c r="H743" s="4">
        <v>100</v>
      </c>
      <c r="I743" s="4">
        <v>10</v>
      </c>
      <c r="J743" t="s">
        <v>4506</v>
      </c>
      <c r="K743" t="s">
        <v>4502</v>
      </c>
      <c r="L743" t="s">
        <v>4503</v>
      </c>
      <c r="O743" t="s">
        <v>7316</v>
      </c>
      <c r="Q743">
        <v>800000</v>
      </c>
    </row>
    <row r="744" spans="1:17" x14ac:dyDescent="0.25">
      <c r="A744">
        <v>2581101</v>
      </c>
      <c r="B744" s="5" t="s">
        <v>5362</v>
      </c>
      <c r="C744" t="s">
        <v>4537</v>
      </c>
      <c r="D744" t="s">
        <v>4538</v>
      </c>
      <c r="E744" t="s">
        <v>4539</v>
      </c>
      <c r="F744" t="s">
        <v>5283</v>
      </c>
      <c r="G744" s="4">
        <v>2</v>
      </c>
      <c r="H744" s="4">
        <v>100</v>
      </c>
      <c r="I744" s="4">
        <v>10</v>
      </c>
      <c r="J744" t="s">
        <v>4506</v>
      </c>
      <c r="K744" t="s">
        <v>4502</v>
      </c>
      <c r="L744" t="s">
        <v>4503</v>
      </c>
      <c r="O744" t="s">
        <v>7316</v>
      </c>
      <c r="Q744">
        <v>800000</v>
      </c>
    </row>
    <row r="745" spans="1:17" x14ac:dyDescent="0.25">
      <c r="A745" s="7">
        <v>339103</v>
      </c>
      <c r="B745" s="11" t="s">
        <v>5363</v>
      </c>
      <c r="C745" t="s">
        <v>4537</v>
      </c>
      <c r="D745" t="s">
        <v>4538</v>
      </c>
      <c r="E745" t="s">
        <v>4550</v>
      </c>
      <c r="F745" t="s">
        <v>4510</v>
      </c>
      <c r="G745" s="4">
        <v>2</v>
      </c>
      <c r="H745" s="4">
        <v>100</v>
      </c>
      <c r="I745" s="4">
        <v>1</v>
      </c>
      <c r="J745" t="s">
        <v>4501</v>
      </c>
      <c r="K745" t="s">
        <v>4502</v>
      </c>
      <c r="L745" t="s">
        <v>4554</v>
      </c>
      <c r="O745" t="s">
        <v>7028</v>
      </c>
      <c r="P745">
        <v>1</v>
      </c>
      <c r="Q745">
        <v>104000</v>
      </c>
    </row>
    <row r="746" spans="1:17" x14ac:dyDescent="0.25">
      <c r="A746">
        <v>168470</v>
      </c>
      <c r="B746" s="5" t="s">
        <v>5364</v>
      </c>
      <c r="C746" t="s">
        <v>4537</v>
      </c>
      <c r="D746" t="s">
        <v>4538</v>
      </c>
      <c r="E746" t="s">
        <v>4539</v>
      </c>
      <c r="F746" t="s">
        <v>4793</v>
      </c>
      <c r="G746" s="4">
        <v>2</v>
      </c>
      <c r="H746" s="4">
        <v>150</v>
      </c>
      <c r="I746" s="4">
        <v>1</v>
      </c>
      <c r="J746" t="s">
        <v>4501</v>
      </c>
      <c r="K746" t="s">
        <v>4502</v>
      </c>
      <c r="L746" t="s">
        <v>4554</v>
      </c>
      <c r="O746" t="s">
        <v>7346</v>
      </c>
      <c r="Q746">
        <v>165500</v>
      </c>
    </row>
    <row r="747" spans="1:17" x14ac:dyDescent="0.25">
      <c r="A747" s="2">
        <v>6000041</v>
      </c>
      <c r="B747" s="3" t="s">
        <v>5365</v>
      </c>
      <c r="C747" t="s">
        <v>4537</v>
      </c>
      <c r="D747" t="s">
        <v>4538</v>
      </c>
      <c r="E747" t="s">
        <v>4550</v>
      </c>
      <c r="F747" t="s">
        <v>4561</v>
      </c>
      <c r="G747" s="4">
        <v>2</v>
      </c>
      <c r="H747" s="4">
        <v>100</v>
      </c>
      <c r="I747" s="4">
        <v>5</v>
      </c>
      <c r="J747" t="s">
        <v>4506</v>
      </c>
      <c r="K747" t="s">
        <v>4502</v>
      </c>
      <c r="L747" t="s">
        <v>4503</v>
      </c>
      <c r="O747" t="s">
        <v>7347</v>
      </c>
      <c r="Q747">
        <v>432000</v>
      </c>
    </row>
    <row r="748" spans="1:17" x14ac:dyDescent="0.25">
      <c r="A748">
        <v>168564</v>
      </c>
      <c r="B748" s="5" t="s">
        <v>5366</v>
      </c>
      <c r="C748" t="s">
        <v>4537</v>
      </c>
      <c r="D748" t="s">
        <v>4538</v>
      </c>
      <c r="E748" t="s">
        <v>4539</v>
      </c>
      <c r="F748" t="s">
        <v>4793</v>
      </c>
      <c r="G748" s="4">
        <v>2</v>
      </c>
      <c r="H748" s="4">
        <v>150</v>
      </c>
      <c r="I748" s="4">
        <v>3</v>
      </c>
      <c r="J748" t="s">
        <v>4506</v>
      </c>
      <c r="K748" t="s">
        <v>4502</v>
      </c>
      <c r="L748" t="s">
        <v>4503</v>
      </c>
      <c r="O748" t="s">
        <v>7348</v>
      </c>
      <c r="Q748">
        <v>390000</v>
      </c>
    </row>
    <row r="749" spans="1:17" x14ac:dyDescent="0.25">
      <c r="A749">
        <v>5223096</v>
      </c>
      <c r="B749" s="5" t="s">
        <v>5367</v>
      </c>
      <c r="C749" t="s">
        <v>4537</v>
      </c>
      <c r="D749" t="s">
        <v>4538</v>
      </c>
      <c r="E749" t="s">
        <v>4550</v>
      </c>
      <c r="F749" t="s">
        <v>4577</v>
      </c>
      <c r="G749" s="4">
        <v>2</v>
      </c>
      <c r="H749" s="4">
        <v>150</v>
      </c>
      <c r="I749" s="4">
        <v>1</v>
      </c>
      <c r="J749" t="s">
        <v>4501</v>
      </c>
      <c r="K749" t="s">
        <v>4502</v>
      </c>
      <c r="L749" t="s">
        <v>4554</v>
      </c>
      <c r="O749" t="s">
        <v>7319</v>
      </c>
      <c r="P749">
        <v>1</v>
      </c>
      <c r="Q749">
        <v>181200</v>
      </c>
    </row>
    <row r="750" spans="1:17" x14ac:dyDescent="0.25">
      <c r="A750">
        <v>5956049</v>
      </c>
      <c r="B750" s="5" t="s">
        <v>5368</v>
      </c>
      <c r="C750" t="s">
        <v>4537</v>
      </c>
      <c r="D750" t="s">
        <v>4538</v>
      </c>
      <c r="E750" t="s">
        <v>4550</v>
      </c>
      <c r="F750" t="s">
        <v>4577</v>
      </c>
      <c r="G750" s="4">
        <v>2</v>
      </c>
      <c r="H750" s="4">
        <v>150</v>
      </c>
      <c r="I750" s="4">
        <v>1</v>
      </c>
      <c r="J750" t="s">
        <v>4501</v>
      </c>
      <c r="K750" t="s">
        <v>4502</v>
      </c>
      <c r="L750" t="s">
        <v>4554</v>
      </c>
      <c r="O750" t="s">
        <v>7319</v>
      </c>
      <c r="P750">
        <v>1</v>
      </c>
      <c r="Q750">
        <v>181000</v>
      </c>
    </row>
    <row r="751" spans="1:17" x14ac:dyDescent="0.25">
      <c r="A751">
        <v>5173369</v>
      </c>
      <c r="B751" s="5" t="s">
        <v>5369</v>
      </c>
      <c r="C751" t="s">
        <v>4537</v>
      </c>
      <c r="D751" t="s">
        <v>4538</v>
      </c>
      <c r="E751" t="s">
        <v>4550</v>
      </c>
      <c r="F751" t="s">
        <v>4577</v>
      </c>
      <c r="G751" s="4">
        <v>2</v>
      </c>
      <c r="H751" s="4">
        <v>150</v>
      </c>
      <c r="I751" s="4">
        <v>1</v>
      </c>
      <c r="J751" t="s">
        <v>4501</v>
      </c>
      <c r="K751" t="s">
        <v>4502</v>
      </c>
      <c r="L751" t="s">
        <v>4554</v>
      </c>
      <c r="O751" t="s">
        <v>7319</v>
      </c>
      <c r="P751">
        <v>1</v>
      </c>
      <c r="Q751">
        <v>181200</v>
      </c>
    </row>
    <row r="752" spans="1:17" x14ac:dyDescent="0.25">
      <c r="A752">
        <v>4082886</v>
      </c>
      <c r="B752" s="5" t="s">
        <v>5370</v>
      </c>
      <c r="C752" t="s">
        <v>4537</v>
      </c>
      <c r="D752" t="s">
        <v>4538</v>
      </c>
      <c r="E752" t="s">
        <v>4550</v>
      </c>
      <c r="F752" t="s">
        <v>4577</v>
      </c>
      <c r="G752" s="4">
        <v>2</v>
      </c>
      <c r="H752" s="4">
        <v>150</v>
      </c>
      <c r="I752" s="4">
        <v>1</v>
      </c>
      <c r="J752" t="s">
        <v>4501</v>
      </c>
      <c r="K752" t="s">
        <v>4502</v>
      </c>
      <c r="L752" t="s">
        <v>4554</v>
      </c>
      <c r="O752" t="s">
        <v>7319</v>
      </c>
      <c r="P752">
        <v>1</v>
      </c>
      <c r="Q752">
        <v>151000</v>
      </c>
    </row>
    <row r="753" spans="1:17" x14ac:dyDescent="0.25">
      <c r="A753">
        <v>7081589</v>
      </c>
      <c r="B753" s="5" t="s">
        <v>5371</v>
      </c>
      <c r="C753" t="s">
        <v>4537</v>
      </c>
      <c r="D753" t="s">
        <v>4538</v>
      </c>
      <c r="E753" t="s">
        <v>4550</v>
      </c>
      <c r="F753" t="s">
        <v>4577</v>
      </c>
      <c r="G753" s="4">
        <v>2</v>
      </c>
      <c r="H753" s="4">
        <v>150</v>
      </c>
      <c r="I753" s="4">
        <v>1</v>
      </c>
      <c r="J753" t="s">
        <v>4501</v>
      </c>
      <c r="K753" t="s">
        <v>4502</v>
      </c>
      <c r="L753" t="s">
        <v>4554</v>
      </c>
      <c r="O753" t="s">
        <v>7319</v>
      </c>
      <c r="P753">
        <v>1</v>
      </c>
      <c r="Q753">
        <v>155000</v>
      </c>
    </row>
    <row r="754" spans="1:17" x14ac:dyDescent="0.25">
      <c r="A754" s="7" t="s">
        <v>5372</v>
      </c>
      <c r="B754" s="8" t="s">
        <v>5373</v>
      </c>
      <c r="C754" t="s">
        <v>4537</v>
      </c>
      <c r="D754" t="s">
        <v>4538</v>
      </c>
      <c r="E754" t="s">
        <v>5289</v>
      </c>
      <c r="F754" t="s">
        <v>4510</v>
      </c>
      <c r="G754" s="4">
        <v>3</v>
      </c>
      <c r="H754" s="4">
        <v>100</v>
      </c>
      <c r="I754" s="4">
        <v>1</v>
      </c>
      <c r="J754" t="s">
        <v>4501</v>
      </c>
      <c r="K754" t="s">
        <v>4502</v>
      </c>
      <c r="L754" t="s">
        <v>4554</v>
      </c>
      <c r="O754" t="s">
        <v>7349</v>
      </c>
      <c r="P754">
        <v>1</v>
      </c>
      <c r="Q754">
        <v>136300</v>
      </c>
    </row>
    <row r="755" spans="1:17" x14ac:dyDescent="0.25">
      <c r="A755">
        <v>5981815</v>
      </c>
      <c r="B755" s="5" t="s">
        <v>5374</v>
      </c>
      <c r="C755" t="s">
        <v>4537</v>
      </c>
      <c r="D755" t="s">
        <v>4538</v>
      </c>
      <c r="E755" t="s">
        <v>4550</v>
      </c>
      <c r="F755" t="s">
        <v>4577</v>
      </c>
      <c r="G755" s="4">
        <v>2</v>
      </c>
      <c r="H755" s="4">
        <v>150</v>
      </c>
      <c r="I755" s="4">
        <v>1</v>
      </c>
      <c r="J755" t="s">
        <v>4501</v>
      </c>
      <c r="K755" t="s">
        <v>4502</v>
      </c>
      <c r="L755" t="s">
        <v>4554</v>
      </c>
      <c r="O755" t="s">
        <v>7319</v>
      </c>
      <c r="P755">
        <v>1</v>
      </c>
      <c r="Q755">
        <v>151000</v>
      </c>
    </row>
    <row r="756" spans="1:17" x14ac:dyDescent="0.25">
      <c r="A756" s="7">
        <v>821764</v>
      </c>
      <c r="B756" s="8" t="s">
        <v>5375</v>
      </c>
      <c r="C756" t="s">
        <v>4537</v>
      </c>
      <c r="D756" t="s">
        <v>4538</v>
      </c>
      <c r="E756" t="s">
        <v>5289</v>
      </c>
      <c r="F756" t="s">
        <v>4510</v>
      </c>
      <c r="G756" s="4">
        <v>3</v>
      </c>
      <c r="H756" s="4">
        <v>100</v>
      </c>
      <c r="I756" s="4">
        <v>1</v>
      </c>
      <c r="J756" t="s">
        <v>4569</v>
      </c>
      <c r="K756" t="s">
        <v>4511</v>
      </c>
      <c r="L756" t="s">
        <v>4554</v>
      </c>
      <c r="O756" t="s">
        <v>7350</v>
      </c>
      <c r="P756">
        <v>1</v>
      </c>
      <c r="Q756">
        <v>189000</v>
      </c>
    </row>
    <row r="757" spans="1:17" x14ac:dyDescent="0.25">
      <c r="A757">
        <v>4849848</v>
      </c>
      <c r="B757" s="5" t="s">
        <v>5297</v>
      </c>
      <c r="C757" t="s">
        <v>4537</v>
      </c>
      <c r="D757" t="s">
        <v>4538</v>
      </c>
      <c r="E757" t="s">
        <v>4539</v>
      </c>
      <c r="F757" t="s">
        <v>4553</v>
      </c>
      <c r="G757" s="4">
        <v>2</v>
      </c>
      <c r="H757" s="4">
        <v>100</v>
      </c>
      <c r="I757" s="4">
        <v>10</v>
      </c>
      <c r="J757" t="s">
        <v>4506</v>
      </c>
      <c r="K757" t="s">
        <v>4502</v>
      </c>
      <c r="L757" t="s">
        <v>4503</v>
      </c>
      <c r="M757" t="s">
        <v>4515</v>
      </c>
      <c r="N757" t="s">
        <v>4515</v>
      </c>
      <c r="O757" t="s">
        <v>7320</v>
      </c>
      <c r="P757">
        <v>1</v>
      </c>
      <c r="Q757">
        <v>989000</v>
      </c>
    </row>
    <row r="758" spans="1:17" x14ac:dyDescent="0.25">
      <c r="A758">
        <v>4201051</v>
      </c>
      <c r="B758" s="5" t="s">
        <v>5376</v>
      </c>
      <c r="C758" t="s">
        <v>4537</v>
      </c>
      <c r="D758" t="s">
        <v>4538</v>
      </c>
      <c r="E758" t="s">
        <v>4539</v>
      </c>
      <c r="F758" t="s">
        <v>4551</v>
      </c>
      <c r="G758" s="4">
        <v>2</v>
      </c>
      <c r="H758" s="4">
        <v>200</v>
      </c>
      <c r="I758" s="4">
        <v>3</v>
      </c>
      <c r="J758" t="s">
        <v>4506</v>
      </c>
      <c r="K758" t="s">
        <v>4502</v>
      </c>
      <c r="L758" t="s">
        <v>4503</v>
      </c>
      <c r="O758" t="s">
        <v>7351</v>
      </c>
      <c r="Q758">
        <v>516000</v>
      </c>
    </row>
    <row r="759" spans="1:17" x14ac:dyDescent="0.25">
      <c r="A759" s="2">
        <v>6061</v>
      </c>
      <c r="B759" s="3" t="s">
        <v>5377</v>
      </c>
      <c r="C759" t="s">
        <v>4537</v>
      </c>
      <c r="D759" t="s">
        <v>4538</v>
      </c>
      <c r="E759" t="s">
        <v>4550</v>
      </c>
      <c r="F759" t="s">
        <v>4510</v>
      </c>
      <c r="G759" s="4">
        <v>3</v>
      </c>
      <c r="H759" s="4">
        <v>100</v>
      </c>
      <c r="I759" s="4">
        <v>1</v>
      </c>
      <c r="J759" t="s">
        <v>4569</v>
      </c>
      <c r="K759" t="s">
        <v>4511</v>
      </c>
      <c r="L759" t="s">
        <v>4554</v>
      </c>
      <c r="O759" t="s">
        <v>7352</v>
      </c>
      <c r="Q759">
        <v>159000</v>
      </c>
    </row>
    <row r="760" spans="1:17" x14ac:dyDescent="0.25">
      <c r="A760" s="7">
        <v>172494</v>
      </c>
      <c r="B760" s="8" t="s">
        <v>5378</v>
      </c>
      <c r="C760" t="s">
        <v>4537</v>
      </c>
      <c r="D760" t="s">
        <v>4538</v>
      </c>
      <c r="E760" t="s">
        <v>4550</v>
      </c>
      <c r="F760" t="s">
        <v>4779</v>
      </c>
      <c r="G760" s="4">
        <v>2</v>
      </c>
      <c r="H760" s="4">
        <v>150</v>
      </c>
      <c r="I760" s="4">
        <v>1</v>
      </c>
      <c r="J760" t="s">
        <v>4569</v>
      </c>
      <c r="K760" t="s">
        <v>4511</v>
      </c>
      <c r="L760" t="s">
        <v>4554</v>
      </c>
      <c r="O760" t="s">
        <v>7353</v>
      </c>
      <c r="P760">
        <v>1</v>
      </c>
      <c r="Q760">
        <v>174000</v>
      </c>
    </row>
    <row r="761" spans="1:17" x14ac:dyDescent="0.25">
      <c r="A761" s="7">
        <v>5417764</v>
      </c>
      <c r="B761" s="8" t="s">
        <v>5379</v>
      </c>
      <c r="C761" t="s">
        <v>4537</v>
      </c>
      <c r="D761" t="s">
        <v>4538</v>
      </c>
      <c r="E761" t="s">
        <v>4550</v>
      </c>
      <c r="F761" t="s">
        <v>4760</v>
      </c>
      <c r="G761" s="4">
        <v>2</v>
      </c>
      <c r="H761" s="4">
        <v>100</v>
      </c>
      <c r="I761" s="4">
        <v>1</v>
      </c>
      <c r="J761" t="s">
        <v>4501</v>
      </c>
      <c r="K761" t="s">
        <v>4502</v>
      </c>
      <c r="L761" t="s">
        <v>4554</v>
      </c>
      <c r="O761" t="s">
        <v>7305</v>
      </c>
      <c r="P761">
        <v>1</v>
      </c>
      <c r="Q761">
        <v>108000</v>
      </c>
    </row>
    <row r="762" spans="1:17" x14ac:dyDescent="0.25">
      <c r="A762" s="7">
        <v>5903914</v>
      </c>
      <c r="B762" s="8" t="s">
        <v>5380</v>
      </c>
      <c r="C762" t="s">
        <v>4537</v>
      </c>
      <c r="D762" t="s">
        <v>4538</v>
      </c>
      <c r="E762" t="s">
        <v>4550</v>
      </c>
      <c r="F762" t="s">
        <v>4766</v>
      </c>
      <c r="G762" s="4">
        <v>2</v>
      </c>
      <c r="H762" s="4">
        <v>100</v>
      </c>
      <c r="I762" s="4">
        <v>1</v>
      </c>
      <c r="J762" t="s">
        <v>4501</v>
      </c>
      <c r="K762" t="s">
        <v>4502</v>
      </c>
      <c r="L762" t="s">
        <v>4554</v>
      </c>
      <c r="O762" t="s">
        <v>7354</v>
      </c>
      <c r="P762">
        <v>1</v>
      </c>
      <c r="Q762">
        <v>108000</v>
      </c>
    </row>
    <row r="763" spans="1:17" x14ac:dyDescent="0.25">
      <c r="A763">
        <v>5382431</v>
      </c>
      <c r="B763" s="5" t="s">
        <v>5381</v>
      </c>
      <c r="C763" t="s">
        <v>4537</v>
      </c>
      <c r="D763" t="s">
        <v>4538</v>
      </c>
      <c r="E763" t="s">
        <v>4550</v>
      </c>
      <c r="F763" t="s">
        <v>4748</v>
      </c>
      <c r="G763" s="4">
        <v>2</v>
      </c>
      <c r="H763" s="4">
        <v>150</v>
      </c>
      <c r="I763" s="4">
        <v>1</v>
      </c>
      <c r="J763" t="s">
        <v>4501</v>
      </c>
      <c r="K763" t="s">
        <v>4502</v>
      </c>
      <c r="L763" t="s">
        <v>4554</v>
      </c>
      <c r="O763" t="s">
        <v>7355</v>
      </c>
      <c r="Q763" t="e">
        <v>#N/A</v>
      </c>
    </row>
    <row r="764" spans="1:17" x14ac:dyDescent="0.25">
      <c r="A764">
        <v>5382442</v>
      </c>
      <c r="B764" s="5" t="s">
        <v>5382</v>
      </c>
      <c r="C764" t="s">
        <v>4537</v>
      </c>
      <c r="D764" t="s">
        <v>4538</v>
      </c>
      <c r="E764" t="s">
        <v>4550</v>
      </c>
      <c r="F764" t="s">
        <v>4748</v>
      </c>
      <c r="G764" s="4">
        <v>2</v>
      </c>
      <c r="H764" s="4">
        <v>150</v>
      </c>
      <c r="I764" s="4">
        <v>1</v>
      </c>
      <c r="J764" t="s">
        <v>4501</v>
      </c>
      <c r="K764" t="s">
        <v>4502</v>
      </c>
      <c r="L764" t="s">
        <v>4554</v>
      </c>
      <c r="O764" t="s">
        <v>7355</v>
      </c>
      <c r="Q764">
        <v>139500</v>
      </c>
    </row>
    <row r="765" spans="1:17" x14ac:dyDescent="0.25">
      <c r="A765">
        <v>21266</v>
      </c>
      <c r="B765" s="5" t="s">
        <v>5383</v>
      </c>
      <c r="C765" t="s">
        <v>4537</v>
      </c>
      <c r="D765" t="s">
        <v>4538</v>
      </c>
      <c r="E765" t="s">
        <v>4550</v>
      </c>
      <c r="F765" t="s">
        <v>4568</v>
      </c>
      <c r="G765" s="4">
        <v>2</v>
      </c>
      <c r="H765" s="4">
        <v>150</v>
      </c>
      <c r="I765" s="4">
        <v>1</v>
      </c>
      <c r="J765" t="s">
        <v>4569</v>
      </c>
      <c r="K765" t="s">
        <v>4511</v>
      </c>
      <c r="L765" t="s">
        <v>4554</v>
      </c>
      <c r="O765" t="s">
        <v>7356</v>
      </c>
      <c r="Q765">
        <v>195000</v>
      </c>
    </row>
    <row r="766" spans="1:17" x14ac:dyDescent="0.25">
      <c r="A766">
        <v>44385</v>
      </c>
      <c r="B766" s="5" t="s">
        <v>5384</v>
      </c>
      <c r="C766" t="s">
        <v>4537</v>
      </c>
      <c r="D766" t="s">
        <v>4538</v>
      </c>
      <c r="E766" t="s">
        <v>4539</v>
      </c>
      <c r="F766" t="s">
        <v>4609</v>
      </c>
      <c r="G766" s="4">
        <v>2</v>
      </c>
      <c r="H766" s="4">
        <v>200</v>
      </c>
      <c r="I766" s="4">
        <v>3</v>
      </c>
      <c r="J766" t="s">
        <v>4506</v>
      </c>
      <c r="K766" t="s">
        <v>4502</v>
      </c>
      <c r="L766" t="s">
        <v>4554</v>
      </c>
      <c r="M766" t="s">
        <v>4515</v>
      </c>
      <c r="N766" t="s">
        <v>4515</v>
      </c>
      <c r="O766" t="s">
        <v>7357</v>
      </c>
      <c r="Q766">
        <v>593000</v>
      </c>
    </row>
    <row r="767" spans="1:17" x14ac:dyDescent="0.25">
      <c r="A767">
        <v>3626289</v>
      </c>
      <c r="B767" s="5" t="s">
        <v>5385</v>
      </c>
      <c r="C767" t="s">
        <v>4537</v>
      </c>
      <c r="D767" t="s">
        <v>4538</v>
      </c>
      <c r="E767" t="s">
        <v>4550</v>
      </c>
      <c r="F767" t="s">
        <v>4763</v>
      </c>
      <c r="G767" s="4">
        <v>2</v>
      </c>
      <c r="H767" s="4">
        <v>150</v>
      </c>
      <c r="I767" s="4">
        <v>1</v>
      </c>
      <c r="J767" t="s">
        <v>4501</v>
      </c>
      <c r="K767" t="s">
        <v>4502</v>
      </c>
      <c r="L767" t="s">
        <v>4554</v>
      </c>
      <c r="O767" t="s">
        <v>7358</v>
      </c>
      <c r="Q767">
        <v>110000</v>
      </c>
    </row>
    <row r="768" spans="1:17" x14ac:dyDescent="0.25">
      <c r="A768">
        <v>5590758</v>
      </c>
      <c r="B768" s="5" t="s">
        <v>5386</v>
      </c>
      <c r="C768" t="s">
        <v>4537</v>
      </c>
      <c r="D768" t="s">
        <v>4538</v>
      </c>
      <c r="E768" t="s">
        <v>4550</v>
      </c>
      <c r="F768" t="s">
        <v>5387</v>
      </c>
      <c r="G768" s="4">
        <v>2</v>
      </c>
      <c r="H768" s="4">
        <v>100</v>
      </c>
      <c r="I768" s="4">
        <v>1</v>
      </c>
      <c r="J768" t="s">
        <v>4569</v>
      </c>
      <c r="K768" t="s">
        <v>4511</v>
      </c>
      <c r="L768" t="s">
        <v>4554</v>
      </c>
      <c r="O768" t="s">
        <v>7359</v>
      </c>
      <c r="Q768">
        <v>140000</v>
      </c>
    </row>
    <row r="769" spans="1:17" x14ac:dyDescent="0.25">
      <c r="A769">
        <v>3680448</v>
      </c>
      <c r="B769" s="5" t="s">
        <v>5388</v>
      </c>
      <c r="C769" t="s">
        <v>4537</v>
      </c>
      <c r="D769" t="s">
        <v>4538</v>
      </c>
      <c r="E769" t="s">
        <v>4550</v>
      </c>
      <c r="F769" t="s">
        <v>4763</v>
      </c>
      <c r="G769" s="4">
        <v>2</v>
      </c>
      <c r="H769" s="4">
        <v>150</v>
      </c>
      <c r="I769" s="4">
        <v>1</v>
      </c>
      <c r="J769" t="s">
        <v>4501</v>
      </c>
      <c r="K769" t="s">
        <v>4502</v>
      </c>
      <c r="L769" t="s">
        <v>4554</v>
      </c>
      <c r="O769" t="s">
        <v>7358</v>
      </c>
      <c r="Q769">
        <v>110000</v>
      </c>
    </row>
    <row r="770" spans="1:17" x14ac:dyDescent="0.25">
      <c r="A770">
        <v>3680672</v>
      </c>
      <c r="B770" s="5" t="s">
        <v>5389</v>
      </c>
      <c r="C770" t="s">
        <v>4537</v>
      </c>
      <c r="D770" t="s">
        <v>4538</v>
      </c>
      <c r="E770" t="s">
        <v>4550</v>
      </c>
      <c r="F770" t="s">
        <v>4763</v>
      </c>
      <c r="G770" s="4">
        <v>2</v>
      </c>
      <c r="H770" s="4">
        <v>150</v>
      </c>
      <c r="I770" s="4">
        <v>1</v>
      </c>
      <c r="J770" t="s">
        <v>4501</v>
      </c>
      <c r="K770" t="s">
        <v>4502</v>
      </c>
      <c r="L770" t="s">
        <v>4554</v>
      </c>
      <c r="O770" t="s">
        <v>7358</v>
      </c>
      <c r="Q770">
        <v>105000</v>
      </c>
    </row>
    <row r="771" spans="1:17" x14ac:dyDescent="0.25">
      <c r="A771">
        <v>3626240</v>
      </c>
      <c r="B771" s="5" t="s">
        <v>5390</v>
      </c>
      <c r="C771" t="s">
        <v>4537</v>
      </c>
      <c r="D771" t="s">
        <v>4538</v>
      </c>
      <c r="E771" t="s">
        <v>4550</v>
      </c>
      <c r="F771" t="s">
        <v>4763</v>
      </c>
      <c r="G771" s="4">
        <v>2</v>
      </c>
      <c r="H771" s="4">
        <v>150</v>
      </c>
      <c r="I771" s="4">
        <v>1</v>
      </c>
      <c r="J771" t="s">
        <v>4501</v>
      </c>
      <c r="K771" t="s">
        <v>4502</v>
      </c>
      <c r="L771" t="s">
        <v>4554</v>
      </c>
      <c r="O771" t="s">
        <v>7358</v>
      </c>
      <c r="Q771">
        <v>110000</v>
      </c>
    </row>
    <row r="772" spans="1:17" x14ac:dyDescent="0.25">
      <c r="A772">
        <v>4575023</v>
      </c>
      <c r="B772" s="5" t="s">
        <v>5391</v>
      </c>
      <c r="C772" t="s">
        <v>4537</v>
      </c>
      <c r="D772" t="s">
        <v>4538</v>
      </c>
      <c r="E772" t="s">
        <v>4550</v>
      </c>
      <c r="F772" t="s">
        <v>4577</v>
      </c>
      <c r="G772" s="4">
        <v>2</v>
      </c>
      <c r="H772" s="4">
        <v>150</v>
      </c>
      <c r="I772" s="4">
        <v>1</v>
      </c>
      <c r="J772" t="s">
        <v>4501</v>
      </c>
      <c r="K772" t="s">
        <v>4502</v>
      </c>
      <c r="L772" t="s">
        <v>4554</v>
      </c>
      <c r="O772" t="s">
        <v>7319</v>
      </c>
      <c r="P772">
        <v>1</v>
      </c>
      <c r="Q772">
        <v>151000</v>
      </c>
    </row>
    <row r="773" spans="1:17" x14ac:dyDescent="0.25">
      <c r="A773">
        <v>5963</v>
      </c>
      <c r="B773" s="5" t="s">
        <v>5392</v>
      </c>
      <c r="C773" t="s">
        <v>4537</v>
      </c>
      <c r="D773" t="s">
        <v>4538</v>
      </c>
      <c r="E773" t="s">
        <v>4550</v>
      </c>
      <c r="F773" t="s">
        <v>4577</v>
      </c>
      <c r="G773" s="4">
        <v>2</v>
      </c>
      <c r="H773" s="4">
        <v>150</v>
      </c>
      <c r="I773" s="4">
        <v>1</v>
      </c>
      <c r="J773" t="s">
        <v>4501</v>
      </c>
      <c r="K773" t="s">
        <v>4502</v>
      </c>
      <c r="L773" t="s">
        <v>4554</v>
      </c>
      <c r="O773" t="s">
        <v>7319</v>
      </c>
      <c r="P773">
        <v>1</v>
      </c>
      <c r="Q773">
        <v>166000</v>
      </c>
    </row>
    <row r="774" spans="1:17" x14ac:dyDescent="0.25">
      <c r="A774">
        <v>4083409</v>
      </c>
      <c r="B774" s="5" t="s">
        <v>5393</v>
      </c>
      <c r="C774" t="s">
        <v>4537</v>
      </c>
      <c r="D774" t="s">
        <v>4538</v>
      </c>
      <c r="E774" t="s">
        <v>4550</v>
      </c>
      <c r="F774" t="s">
        <v>4577</v>
      </c>
      <c r="G774" s="4">
        <v>2</v>
      </c>
      <c r="H774" s="4">
        <v>150</v>
      </c>
      <c r="I774" s="4">
        <v>1</v>
      </c>
      <c r="J774" t="s">
        <v>4501</v>
      </c>
      <c r="K774" t="s">
        <v>4502</v>
      </c>
      <c r="L774" t="s">
        <v>4554</v>
      </c>
      <c r="O774" t="s">
        <v>7319</v>
      </c>
      <c r="P774">
        <v>1</v>
      </c>
      <c r="Q774">
        <v>151000</v>
      </c>
    </row>
    <row r="775" spans="1:17" x14ac:dyDescent="0.25">
      <c r="A775">
        <v>3626279</v>
      </c>
      <c r="B775" s="5" t="s">
        <v>5394</v>
      </c>
      <c r="C775" t="s">
        <v>4537</v>
      </c>
      <c r="D775" t="s">
        <v>4538</v>
      </c>
      <c r="E775" t="s">
        <v>4550</v>
      </c>
      <c r="F775" t="s">
        <v>4763</v>
      </c>
      <c r="G775" s="4">
        <v>2</v>
      </c>
      <c r="H775" s="4">
        <v>150</v>
      </c>
      <c r="I775" s="4">
        <v>1</v>
      </c>
      <c r="J775" t="s">
        <v>4501</v>
      </c>
      <c r="K775" t="s">
        <v>4502</v>
      </c>
      <c r="L775" t="s">
        <v>4554</v>
      </c>
      <c r="O775" t="s">
        <v>7358</v>
      </c>
      <c r="Q775">
        <v>110000</v>
      </c>
    </row>
    <row r="776" spans="1:17" x14ac:dyDescent="0.25">
      <c r="A776">
        <v>3649766</v>
      </c>
      <c r="B776" s="5" t="s">
        <v>5395</v>
      </c>
      <c r="C776" t="s">
        <v>4537</v>
      </c>
      <c r="D776" t="s">
        <v>4538</v>
      </c>
      <c r="E776" t="s">
        <v>4550</v>
      </c>
      <c r="F776" t="s">
        <v>4763</v>
      </c>
      <c r="G776" s="4">
        <v>2</v>
      </c>
      <c r="H776" s="4">
        <v>150</v>
      </c>
      <c r="I776" s="4">
        <v>1</v>
      </c>
      <c r="J776" t="s">
        <v>4501</v>
      </c>
      <c r="K776" t="s">
        <v>4502</v>
      </c>
      <c r="L776" t="s">
        <v>4554</v>
      </c>
      <c r="O776" t="s">
        <v>7358</v>
      </c>
      <c r="Q776">
        <v>110000</v>
      </c>
    </row>
    <row r="777" spans="1:17" x14ac:dyDescent="0.25">
      <c r="A777">
        <v>5957</v>
      </c>
      <c r="B777" s="5" t="s">
        <v>5396</v>
      </c>
      <c r="C777" t="s">
        <v>4537</v>
      </c>
      <c r="D777" t="s">
        <v>4538</v>
      </c>
      <c r="E777" t="s">
        <v>4550</v>
      </c>
      <c r="F777" t="s">
        <v>4577</v>
      </c>
      <c r="G777" s="4">
        <v>2</v>
      </c>
      <c r="H777" s="4">
        <v>150</v>
      </c>
      <c r="I777" s="4">
        <v>1</v>
      </c>
      <c r="J777" t="s">
        <v>4501</v>
      </c>
      <c r="K777" t="s">
        <v>4502</v>
      </c>
      <c r="L777" t="s">
        <v>4554</v>
      </c>
      <c r="O777" t="s">
        <v>7319</v>
      </c>
      <c r="P777">
        <v>1</v>
      </c>
      <c r="Q777">
        <v>151000</v>
      </c>
    </row>
    <row r="778" spans="1:17" x14ac:dyDescent="0.25">
      <c r="A778">
        <v>177917</v>
      </c>
      <c r="B778" s="5" t="s">
        <v>5397</v>
      </c>
      <c r="C778" t="s">
        <v>4537</v>
      </c>
      <c r="D778" t="s">
        <v>4538</v>
      </c>
      <c r="E778" t="s">
        <v>4539</v>
      </c>
      <c r="F778" t="s">
        <v>4553</v>
      </c>
      <c r="G778" s="4">
        <v>2</v>
      </c>
      <c r="H778" s="4">
        <v>100</v>
      </c>
      <c r="I778" s="4">
        <v>10</v>
      </c>
      <c r="J778" t="s">
        <v>4506</v>
      </c>
      <c r="K778" t="s">
        <v>4502</v>
      </c>
      <c r="L778" t="s">
        <v>4503</v>
      </c>
      <c r="O778" t="s">
        <v>7320</v>
      </c>
      <c r="P778">
        <v>1</v>
      </c>
      <c r="Q778">
        <v>713000</v>
      </c>
    </row>
    <row r="779" spans="1:17" x14ac:dyDescent="0.25">
      <c r="A779">
        <v>168471</v>
      </c>
      <c r="B779" s="5" t="s">
        <v>5398</v>
      </c>
      <c r="C779" t="s">
        <v>4537</v>
      </c>
      <c r="D779" t="s">
        <v>4538</v>
      </c>
      <c r="E779" t="s">
        <v>4550</v>
      </c>
      <c r="F779" t="s">
        <v>4793</v>
      </c>
      <c r="G779" s="4">
        <v>2</v>
      </c>
      <c r="H779" s="4">
        <v>150</v>
      </c>
      <c r="I779" s="4">
        <v>1</v>
      </c>
      <c r="J779" t="s">
        <v>4501</v>
      </c>
      <c r="K779" t="s">
        <v>4502</v>
      </c>
      <c r="L779" t="s">
        <v>4554</v>
      </c>
      <c r="O779" t="s">
        <v>7360</v>
      </c>
      <c r="Q779">
        <v>198600</v>
      </c>
    </row>
    <row r="780" spans="1:17" x14ac:dyDescent="0.25">
      <c r="A780">
        <v>5013303</v>
      </c>
      <c r="B780" s="5" t="s">
        <v>5399</v>
      </c>
      <c r="C780" t="s">
        <v>70</v>
      </c>
      <c r="D780" t="s">
        <v>70</v>
      </c>
      <c r="E780" t="s">
        <v>70</v>
      </c>
      <c r="F780" t="s">
        <v>70</v>
      </c>
      <c r="G780" s="4" t="s">
        <v>70</v>
      </c>
      <c r="H780" s="4" t="s">
        <v>70</v>
      </c>
      <c r="I780" s="4" t="s">
        <v>70</v>
      </c>
      <c r="J780" t="s">
        <v>70</v>
      </c>
      <c r="K780" t="s">
        <v>70</v>
      </c>
      <c r="L780" t="s">
        <v>70</v>
      </c>
      <c r="O780" t="s">
        <v>7114</v>
      </c>
      <c r="Q780">
        <v>1140000</v>
      </c>
    </row>
    <row r="781" spans="1:17" x14ac:dyDescent="0.25">
      <c r="A781">
        <v>5622199</v>
      </c>
      <c r="B781" s="5" t="s">
        <v>5400</v>
      </c>
      <c r="C781" t="s">
        <v>4537</v>
      </c>
      <c r="D781" t="s">
        <v>4538</v>
      </c>
      <c r="E781" t="s">
        <v>4550</v>
      </c>
      <c r="F781" t="s">
        <v>5387</v>
      </c>
      <c r="G781" s="4">
        <v>2</v>
      </c>
      <c r="H781" s="4">
        <v>100</v>
      </c>
      <c r="I781" s="4">
        <v>1</v>
      </c>
      <c r="J781" t="s">
        <v>4569</v>
      </c>
      <c r="K781" t="s">
        <v>4511</v>
      </c>
      <c r="L781" t="s">
        <v>4554</v>
      </c>
      <c r="O781" t="s">
        <v>7359</v>
      </c>
      <c r="Q781">
        <v>140000</v>
      </c>
    </row>
    <row r="782" spans="1:17" x14ac:dyDescent="0.25">
      <c r="A782">
        <v>1020031</v>
      </c>
      <c r="B782" s="5" t="s">
        <v>5401</v>
      </c>
      <c r="C782" t="s">
        <v>4537</v>
      </c>
      <c r="D782" t="s">
        <v>4538</v>
      </c>
      <c r="E782" t="s">
        <v>4550</v>
      </c>
      <c r="F782" t="s">
        <v>4886</v>
      </c>
      <c r="G782" s="4">
        <v>2</v>
      </c>
      <c r="H782" s="4">
        <v>150</v>
      </c>
      <c r="I782" s="4">
        <v>1</v>
      </c>
      <c r="J782" t="s">
        <v>4501</v>
      </c>
      <c r="K782" t="s">
        <v>4502</v>
      </c>
      <c r="L782" t="s">
        <v>4554</v>
      </c>
      <c r="O782" t="s">
        <v>7361</v>
      </c>
      <c r="Q782">
        <v>160000</v>
      </c>
    </row>
    <row r="783" spans="1:17" x14ac:dyDescent="0.25">
      <c r="A783" s="2">
        <v>6286197</v>
      </c>
      <c r="B783" s="3" t="s">
        <v>5402</v>
      </c>
      <c r="C783" t="s">
        <v>4537</v>
      </c>
      <c r="D783" t="s">
        <v>4538</v>
      </c>
      <c r="E783" t="s">
        <v>4550</v>
      </c>
      <c r="F783" t="s">
        <v>4904</v>
      </c>
      <c r="G783" s="4">
        <v>2</v>
      </c>
      <c r="H783" s="4">
        <v>100</v>
      </c>
      <c r="I783" s="4">
        <v>1</v>
      </c>
      <c r="J783" t="s">
        <v>4501</v>
      </c>
      <c r="K783" t="s">
        <v>4502</v>
      </c>
      <c r="L783" t="s">
        <v>4554</v>
      </c>
      <c r="O783" t="s">
        <v>7362</v>
      </c>
      <c r="P783">
        <v>1</v>
      </c>
      <c r="Q783">
        <v>108000</v>
      </c>
    </row>
    <row r="784" spans="1:17" x14ac:dyDescent="0.25">
      <c r="A784">
        <v>4083262</v>
      </c>
      <c r="B784" s="5" t="s">
        <v>5403</v>
      </c>
      <c r="C784" t="s">
        <v>4537</v>
      </c>
      <c r="D784" t="s">
        <v>4538</v>
      </c>
      <c r="E784" t="s">
        <v>4550</v>
      </c>
      <c r="F784" t="s">
        <v>4900</v>
      </c>
      <c r="G784" s="4">
        <v>2</v>
      </c>
      <c r="H784" s="4">
        <v>150</v>
      </c>
      <c r="I784" s="4">
        <v>1</v>
      </c>
      <c r="J784" t="s">
        <v>4501</v>
      </c>
      <c r="K784" t="s">
        <v>4502</v>
      </c>
      <c r="L784" t="s">
        <v>4554</v>
      </c>
      <c r="O784" t="s">
        <v>7363</v>
      </c>
      <c r="Q784">
        <v>119500</v>
      </c>
    </row>
    <row r="785" spans="1:17" x14ac:dyDescent="0.25">
      <c r="A785" s="2"/>
      <c r="B785" s="5" t="s">
        <v>5404</v>
      </c>
      <c r="C785" t="s">
        <v>4537</v>
      </c>
      <c r="D785" t="s">
        <v>4538</v>
      </c>
      <c r="E785" t="s">
        <v>4550</v>
      </c>
      <c r="F785" t="s">
        <v>4518</v>
      </c>
      <c r="G785" s="4">
        <v>3</v>
      </c>
      <c r="H785" s="4">
        <v>100</v>
      </c>
      <c r="I785" s="4">
        <v>1</v>
      </c>
      <c r="J785" t="s">
        <v>4501</v>
      </c>
      <c r="K785" t="s">
        <v>4502</v>
      </c>
      <c r="L785" t="s">
        <v>4554</v>
      </c>
      <c r="O785" t="s">
        <v>7317</v>
      </c>
      <c r="P785">
        <v>1</v>
      </c>
      <c r="Q785">
        <v>127000</v>
      </c>
    </row>
    <row r="786" spans="1:17" x14ac:dyDescent="0.25">
      <c r="A786">
        <v>4083420</v>
      </c>
      <c r="B786" s="5" t="s">
        <v>5405</v>
      </c>
      <c r="C786" t="s">
        <v>4537</v>
      </c>
      <c r="D786" t="s">
        <v>4538</v>
      </c>
      <c r="E786" t="s">
        <v>4550</v>
      </c>
      <c r="F786" t="s">
        <v>4577</v>
      </c>
      <c r="G786" s="4">
        <v>2</v>
      </c>
      <c r="H786" s="4">
        <v>150</v>
      </c>
      <c r="I786" s="4">
        <v>1</v>
      </c>
      <c r="J786" t="s">
        <v>4501</v>
      </c>
      <c r="K786" t="s">
        <v>4502</v>
      </c>
      <c r="L786" t="s">
        <v>4554</v>
      </c>
      <c r="O786" t="s">
        <v>7319</v>
      </c>
      <c r="P786">
        <v>1</v>
      </c>
      <c r="Q786">
        <v>151000</v>
      </c>
    </row>
    <row r="787" spans="1:17" x14ac:dyDescent="0.25">
      <c r="A787">
        <v>2685650</v>
      </c>
      <c r="B787" s="5" t="s">
        <v>5406</v>
      </c>
      <c r="C787" t="s">
        <v>4499</v>
      </c>
      <c r="D787" t="s">
        <v>4499</v>
      </c>
      <c r="E787" t="s">
        <v>4499</v>
      </c>
      <c r="F787" t="s">
        <v>5235</v>
      </c>
      <c r="G787" s="4">
        <v>4</v>
      </c>
      <c r="H787" s="4">
        <v>0</v>
      </c>
      <c r="I787" s="4">
        <v>2</v>
      </c>
      <c r="J787" t="s">
        <v>4501</v>
      </c>
      <c r="K787" t="s">
        <v>4502</v>
      </c>
      <c r="L787" t="s">
        <v>4503</v>
      </c>
      <c r="O787" t="s">
        <v>7364</v>
      </c>
      <c r="Q787">
        <v>127000</v>
      </c>
    </row>
    <row r="788" spans="1:17" x14ac:dyDescent="0.25">
      <c r="A788">
        <v>4201115</v>
      </c>
      <c r="B788" s="5" t="s">
        <v>5407</v>
      </c>
      <c r="C788" t="s">
        <v>4537</v>
      </c>
      <c r="D788" t="s">
        <v>4538</v>
      </c>
      <c r="E788" t="s">
        <v>4539</v>
      </c>
      <c r="F788" t="s">
        <v>4551</v>
      </c>
      <c r="G788" s="4">
        <v>2</v>
      </c>
      <c r="H788" s="4">
        <v>250</v>
      </c>
      <c r="I788" s="4">
        <v>1</v>
      </c>
      <c r="J788" t="s">
        <v>4501</v>
      </c>
      <c r="K788" t="s">
        <v>4502</v>
      </c>
      <c r="L788" t="s">
        <v>4554</v>
      </c>
      <c r="O788" t="s">
        <v>7365</v>
      </c>
      <c r="Q788">
        <v>219500</v>
      </c>
    </row>
    <row r="789" spans="1:17" x14ac:dyDescent="0.25">
      <c r="A789">
        <v>4884089</v>
      </c>
      <c r="B789" s="5" t="s">
        <v>5408</v>
      </c>
      <c r="C789" t="s">
        <v>4537</v>
      </c>
      <c r="D789" t="s">
        <v>4538</v>
      </c>
      <c r="E789" t="s">
        <v>4539</v>
      </c>
      <c r="F789" t="s">
        <v>4574</v>
      </c>
      <c r="G789" s="4">
        <v>2</v>
      </c>
      <c r="H789" s="4">
        <v>150</v>
      </c>
      <c r="I789" s="4">
        <v>6</v>
      </c>
      <c r="J789" t="s">
        <v>4506</v>
      </c>
      <c r="K789" t="s">
        <v>4502</v>
      </c>
      <c r="L789" t="s">
        <v>4503</v>
      </c>
      <c r="O789" t="s">
        <v>7366</v>
      </c>
      <c r="Q789" t="e">
        <v>#N/A</v>
      </c>
    </row>
    <row r="790" spans="1:17" x14ac:dyDescent="0.25">
      <c r="A790">
        <v>5956</v>
      </c>
      <c r="B790" s="5" t="s">
        <v>5409</v>
      </c>
      <c r="C790" t="s">
        <v>4537</v>
      </c>
      <c r="D790" t="s">
        <v>4538</v>
      </c>
      <c r="E790" t="s">
        <v>4550</v>
      </c>
      <c r="F790" t="s">
        <v>4577</v>
      </c>
      <c r="G790" s="4">
        <v>2</v>
      </c>
      <c r="H790" s="4">
        <v>150</v>
      </c>
      <c r="I790" s="4">
        <v>1</v>
      </c>
      <c r="J790" t="s">
        <v>4501</v>
      </c>
      <c r="K790" t="s">
        <v>4502</v>
      </c>
      <c r="L790" t="s">
        <v>4554</v>
      </c>
      <c r="O790" t="s">
        <v>7319</v>
      </c>
      <c r="P790">
        <v>1</v>
      </c>
      <c r="Q790">
        <v>151000</v>
      </c>
    </row>
    <row r="791" spans="1:17" x14ac:dyDescent="0.25">
      <c r="A791">
        <v>169249</v>
      </c>
      <c r="B791" s="5" t="s">
        <v>5410</v>
      </c>
      <c r="C791" t="s">
        <v>4537</v>
      </c>
      <c r="D791" t="s">
        <v>4538</v>
      </c>
      <c r="E791" t="s">
        <v>4550</v>
      </c>
      <c r="F791" t="s">
        <v>4577</v>
      </c>
      <c r="G791" s="4">
        <v>2</v>
      </c>
      <c r="H791" s="4">
        <v>150</v>
      </c>
      <c r="I791" s="4">
        <v>1</v>
      </c>
      <c r="J791" t="s">
        <v>4501</v>
      </c>
      <c r="K791" t="s">
        <v>4502</v>
      </c>
      <c r="L791" t="s">
        <v>4554</v>
      </c>
      <c r="O791" t="s">
        <v>7319</v>
      </c>
      <c r="P791">
        <v>1</v>
      </c>
      <c r="Q791">
        <v>181200</v>
      </c>
    </row>
    <row r="792" spans="1:17" x14ac:dyDescent="0.25">
      <c r="A792">
        <v>5001926</v>
      </c>
      <c r="B792" s="5" t="s">
        <v>5411</v>
      </c>
      <c r="C792" t="s">
        <v>4537</v>
      </c>
      <c r="D792" t="s">
        <v>4538</v>
      </c>
      <c r="E792" t="s">
        <v>4550</v>
      </c>
      <c r="F792" t="s">
        <v>4568</v>
      </c>
      <c r="G792" s="4">
        <v>2</v>
      </c>
      <c r="H792" s="4">
        <v>100</v>
      </c>
      <c r="I792" s="4">
        <v>4</v>
      </c>
      <c r="J792" t="s">
        <v>4569</v>
      </c>
      <c r="K792" t="s">
        <v>4511</v>
      </c>
      <c r="L792" t="s">
        <v>4503</v>
      </c>
      <c r="M792" t="s">
        <v>4514</v>
      </c>
      <c r="N792" t="s">
        <v>4514</v>
      </c>
      <c r="O792" t="s">
        <v>7367</v>
      </c>
      <c r="Q792">
        <v>565000</v>
      </c>
    </row>
    <row r="793" spans="1:17" x14ac:dyDescent="0.25">
      <c r="A793">
        <v>2651704</v>
      </c>
      <c r="B793" s="5" t="s">
        <v>5412</v>
      </c>
      <c r="C793" t="s">
        <v>4537</v>
      </c>
      <c r="D793" t="s">
        <v>4538</v>
      </c>
      <c r="E793" t="s">
        <v>4550</v>
      </c>
      <c r="F793" t="s">
        <v>5261</v>
      </c>
      <c r="G793" s="4">
        <v>2</v>
      </c>
      <c r="H793" s="4">
        <v>150</v>
      </c>
      <c r="I793" s="4">
        <v>1</v>
      </c>
      <c r="J793" t="s">
        <v>4501</v>
      </c>
      <c r="K793" t="s">
        <v>4502</v>
      </c>
      <c r="L793" t="s">
        <v>4554</v>
      </c>
      <c r="O793" t="s">
        <v>7368</v>
      </c>
      <c r="Q793">
        <v>160000</v>
      </c>
    </row>
    <row r="794" spans="1:17" x14ac:dyDescent="0.25">
      <c r="A794">
        <v>4083780</v>
      </c>
      <c r="B794" s="5" t="s">
        <v>5413</v>
      </c>
      <c r="C794" t="s">
        <v>4537</v>
      </c>
      <c r="D794" t="s">
        <v>4538</v>
      </c>
      <c r="E794" t="s">
        <v>4550</v>
      </c>
      <c r="F794" t="s">
        <v>4510</v>
      </c>
      <c r="G794" s="4">
        <v>3</v>
      </c>
      <c r="H794" s="4">
        <v>100</v>
      </c>
      <c r="I794" s="4">
        <v>1</v>
      </c>
      <c r="J794" t="s">
        <v>4501</v>
      </c>
      <c r="K794" t="s">
        <v>4502</v>
      </c>
      <c r="L794" t="s">
        <v>4554</v>
      </c>
      <c r="O794" t="s">
        <v>7369</v>
      </c>
      <c r="P794">
        <v>1</v>
      </c>
      <c r="Q794">
        <v>138000</v>
      </c>
    </row>
    <row r="795" spans="1:17" x14ac:dyDescent="0.25">
      <c r="A795">
        <v>6025424</v>
      </c>
      <c r="B795" s="5" t="s">
        <v>5414</v>
      </c>
      <c r="C795" t="s">
        <v>4537</v>
      </c>
      <c r="D795" t="s">
        <v>4830</v>
      </c>
      <c r="E795" t="s">
        <v>4830</v>
      </c>
      <c r="F795" t="s">
        <v>4831</v>
      </c>
      <c r="G795" s="4">
        <v>2</v>
      </c>
      <c r="H795" s="4">
        <v>15</v>
      </c>
      <c r="I795" s="4">
        <v>1</v>
      </c>
      <c r="J795" t="s">
        <v>4501</v>
      </c>
      <c r="K795" t="s">
        <v>4502</v>
      </c>
      <c r="L795" t="s">
        <v>4554</v>
      </c>
      <c r="O795" t="s">
        <v>7156</v>
      </c>
      <c r="Q795">
        <v>230000</v>
      </c>
    </row>
    <row r="796" spans="1:17" x14ac:dyDescent="0.25">
      <c r="A796">
        <v>5372574</v>
      </c>
      <c r="B796" s="5" t="s">
        <v>5415</v>
      </c>
      <c r="C796" t="s">
        <v>4537</v>
      </c>
      <c r="D796" t="s">
        <v>4830</v>
      </c>
      <c r="E796" t="s">
        <v>4830</v>
      </c>
      <c r="F796" t="s">
        <v>4831</v>
      </c>
      <c r="G796" s="4">
        <v>4</v>
      </c>
      <c r="H796" s="4">
        <v>20</v>
      </c>
      <c r="I796" s="4">
        <v>1</v>
      </c>
      <c r="J796" t="s">
        <v>4501</v>
      </c>
      <c r="K796" t="s">
        <v>4502</v>
      </c>
      <c r="L796" t="s">
        <v>4554</v>
      </c>
      <c r="O796" t="s">
        <v>7370</v>
      </c>
      <c r="Q796">
        <v>95000</v>
      </c>
    </row>
    <row r="797" spans="1:17" x14ac:dyDescent="0.25">
      <c r="A797">
        <v>4080243</v>
      </c>
      <c r="B797" s="5" t="s">
        <v>5416</v>
      </c>
      <c r="C797" t="s">
        <v>4537</v>
      </c>
      <c r="D797" t="s">
        <v>4538</v>
      </c>
      <c r="E797" t="s">
        <v>4550</v>
      </c>
      <c r="F797" t="s">
        <v>4577</v>
      </c>
      <c r="G797" s="4">
        <v>2</v>
      </c>
      <c r="H797" s="4">
        <v>150</v>
      </c>
      <c r="I797" s="4">
        <v>1</v>
      </c>
      <c r="J797" t="s">
        <v>4501</v>
      </c>
      <c r="K797" t="s">
        <v>4502</v>
      </c>
      <c r="L797" t="s">
        <v>4554</v>
      </c>
      <c r="O797" t="s">
        <v>7319</v>
      </c>
      <c r="P797">
        <v>1</v>
      </c>
      <c r="Q797">
        <v>181200</v>
      </c>
    </row>
    <row r="798" spans="1:17" x14ac:dyDescent="0.25">
      <c r="A798">
        <v>4468905</v>
      </c>
      <c r="B798" s="5" t="s">
        <v>5417</v>
      </c>
      <c r="C798" t="s">
        <v>4537</v>
      </c>
      <c r="D798" t="s">
        <v>4538</v>
      </c>
      <c r="E798" t="s">
        <v>4539</v>
      </c>
      <c r="F798" t="s">
        <v>4574</v>
      </c>
      <c r="G798" s="4">
        <v>2</v>
      </c>
      <c r="H798" s="4">
        <v>250</v>
      </c>
      <c r="I798" s="4">
        <v>1</v>
      </c>
      <c r="J798" t="s">
        <v>4501</v>
      </c>
      <c r="K798" t="s">
        <v>4502</v>
      </c>
      <c r="L798" t="s">
        <v>4554</v>
      </c>
      <c r="O798" t="s">
        <v>7371</v>
      </c>
      <c r="Q798">
        <v>215000</v>
      </c>
    </row>
    <row r="799" spans="1:17" x14ac:dyDescent="0.25">
      <c r="A799">
        <v>7359746</v>
      </c>
      <c r="B799" s="5" t="s">
        <v>5418</v>
      </c>
      <c r="C799" t="s">
        <v>4537</v>
      </c>
      <c r="D799" t="s">
        <v>4538</v>
      </c>
      <c r="E799" t="s">
        <v>4550</v>
      </c>
      <c r="F799" t="s">
        <v>4510</v>
      </c>
      <c r="G799" s="4">
        <v>3</v>
      </c>
      <c r="H799" s="4">
        <v>100</v>
      </c>
      <c r="I799" s="4">
        <v>1</v>
      </c>
      <c r="J799" t="s">
        <v>4501</v>
      </c>
      <c r="K799" t="s">
        <v>4502</v>
      </c>
      <c r="L799" t="s">
        <v>4554</v>
      </c>
      <c r="O799" t="s">
        <v>7369</v>
      </c>
      <c r="P799">
        <v>1</v>
      </c>
      <c r="Q799">
        <v>169000</v>
      </c>
    </row>
    <row r="800" spans="1:17" x14ac:dyDescent="0.25">
      <c r="A800" s="7">
        <v>5393649</v>
      </c>
      <c r="B800" s="8" t="s">
        <v>5419</v>
      </c>
      <c r="C800" t="s">
        <v>4537</v>
      </c>
      <c r="D800" t="s">
        <v>4538</v>
      </c>
      <c r="E800" t="s">
        <v>4550</v>
      </c>
      <c r="F800" t="s">
        <v>4510</v>
      </c>
      <c r="G800" s="4">
        <v>3</v>
      </c>
      <c r="H800" s="4">
        <v>100</v>
      </c>
      <c r="I800" s="4">
        <v>1</v>
      </c>
      <c r="J800" t="s">
        <v>4501</v>
      </c>
      <c r="K800" t="s">
        <v>4502</v>
      </c>
      <c r="L800" t="s">
        <v>4554</v>
      </c>
      <c r="O800" t="s">
        <v>7369</v>
      </c>
      <c r="P800">
        <v>1</v>
      </c>
      <c r="Q800">
        <v>159000</v>
      </c>
    </row>
    <row r="801" spans="1:17" x14ac:dyDescent="0.25">
      <c r="A801" s="2">
        <v>5394632</v>
      </c>
      <c r="B801" s="3" t="s">
        <v>5420</v>
      </c>
      <c r="C801" t="s">
        <v>4537</v>
      </c>
      <c r="D801" t="s">
        <v>4538</v>
      </c>
      <c r="E801" t="s">
        <v>4550</v>
      </c>
      <c r="F801" t="s">
        <v>4510</v>
      </c>
      <c r="G801" s="4">
        <v>2</v>
      </c>
      <c r="H801" s="4">
        <v>150</v>
      </c>
      <c r="I801" s="4">
        <v>1</v>
      </c>
      <c r="J801" t="s">
        <v>4569</v>
      </c>
      <c r="K801" t="s">
        <v>4511</v>
      </c>
      <c r="L801" t="s">
        <v>4554</v>
      </c>
      <c r="O801" t="s">
        <v>7372</v>
      </c>
      <c r="P801">
        <v>1</v>
      </c>
      <c r="Q801">
        <v>189000</v>
      </c>
    </row>
    <row r="802" spans="1:17" x14ac:dyDescent="0.25">
      <c r="A802" s="2">
        <v>4181290</v>
      </c>
      <c r="B802" s="3" t="s">
        <v>5421</v>
      </c>
      <c r="C802" t="s">
        <v>4537</v>
      </c>
      <c r="D802" t="s">
        <v>4538</v>
      </c>
      <c r="E802" t="s">
        <v>4550</v>
      </c>
      <c r="F802" t="s">
        <v>4510</v>
      </c>
      <c r="G802" s="4">
        <v>2</v>
      </c>
      <c r="H802" s="4">
        <v>150</v>
      </c>
      <c r="I802" s="4">
        <v>1</v>
      </c>
      <c r="J802" t="s">
        <v>4501</v>
      </c>
      <c r="K802" t="s">
        <v>4502</v>
      </c>
      <c r="L802" t="s">
        <v>4554</v>
      </c>
      <c r="O802" t="s">
        <v>7373</v>
      </c>
      <c r="P802">
        <v>1</v>
      </c>
      <c r="Q802">
        <v>155500</v>
      </c>
    </row>
    <row r="803" spans="1:17" x14ac:dyDescent="0.25">
      <c r="A803" s="7">
        <v>5041168</v>
      </c>
      <c r="B803" s="8" t="s">
        <v>5422</v>
      </c>
      <c r="C803" t="s">
        <v>4537</v>
      </c>
      <c r="D803" t="s">
        <v>4538</v>
      </c>
      <c r="E803" t="s">
        <v>4550</v>
      </c>
      <c r="F803" t="s">
        <v>4510</v>
      </c>
      <c r="G803" s="4">
        <v>2</v>
      </c>
      <c r="H803" s="4">
        <v>150</v>
      </c>
      <c r="I803" s="4">
        <v>1</v>
      </c>
      <c r="J803" t="s">
        <v>4501</v>
      </c>
      <c r="K803" t="s">
        <v>4502</v>
      </c>
      <c r="L803" t="s">
        <v>4554</v>
      </c>
      <c r="O803" t="s">
        <v>7373</v>
      </c>
      <c r="P803">
        <v>1</v>
      </c>
      <c r="Q803">
        <v>148000</v>
      </c>
    </row>
    <row r="804" spans="1:17" x14ac:dyDescent="0.25">
      <c r="A804" s="2" t="s">
        <v>5423</v>
      </c>
      <c r="B804" s="3" t="s">
        <v>5424</v>
      </c>
      <c r="C804" t="s">
        <v>4537</v>
      </c>
      <c r="D804" t="s">
        <v>4538</v>
      </c>
      <c r="E804" t="s">
        <v>4550</v>
      </c>
      <c r="F804" t="s">
        <v>4510</v>
      </c>
      <c r="G804" s="4">
        <v>2</v>
      </c>
      <c r="H804" s="4">
        <v>150</v>
      </c>
      <c r="I804" s="4">
        <v>1</v>
      </c>
      <c r="J804" t="s">
        <v>4501</v>
      </c>
      <c r="K804" t="s">
        <v>4502</v>
      </c>
      <c r="L804" t="s">
        <v>4554</v>
      </c>
      <c r="O804" t="s">
        <v>7373</v>
      </c>
      <c r="P804">
        <v>1</v>
      </c>
      <c r="Q804">
        <v>138000</v>
      </c>
    </row>
    <row r="805" spans="1:17" x14ac:dyDescent="0.25">
      <c r="A805" s="7" t="s">
        <v>5425</v>
      </c>
      <c r="B805" s="8" t="s">
        <v>5426</v>
      </c>
      <c r="C805" t="s">
        <v>4537</v>
      </c>
      <c r="D805" t="s">
        <v>4538</v>
      </c>
      <c r="E805" t="s">
        <v>4550</v>
      </c>
      <c r="F805" t="s">
        <v>4510</v>
      </c>
      <c r="G805" s="4">
        <v>2</v>
      </c>
      <c r="H805" s="4">
        <v>150</v>
      </c>
      <c r="I805" s="4">
        <v>1</v>
      </c>
      <c r="J805" t="s">
        <v>4501</v>
      </c>
      <c r="K805" t="s">
        <v>4502</v>
      </c>
      <c r="L805" t="s">
        <v>4554</v>
      </c>
      <c r="O805" t="s">
        <v>7373</v>
      </c>
      <c r="P805">
        <v>1</v>
      </c>
      <c r="Q805" t="e">
        <v>#N/A</v>
      </c>
    </row>
    <row r="806" spans="1:17" x14ac:dyDescent="0.25">
      <c r="A806">
        <v>5691172</v>
      </c>
      <c r="B806" s="5" t="s">
        <v>5427</v>
      </c>
      <c r="C806" t="s">
        <v>4537</v>
      </c>
      <c r="D806" t="s">
        <v>4538</v>
      </c>
      <c r="E806" t="s">
        <v>4550</v>
      </c>
      <c r="F806" t="s">
        <v>4568</v>
      </c>
      <c r="G806" s="4">
        <v>2</v>
      </c>
      <c r="H806" s="4">
        <v>100</v>
      </c>
      <c r="I806" s="4">
        <v>6</v>
      </c>
      <c r="J806" t="s">
        <v>4569</v>
      </c>
      <c r="K806" t="s">
        <v>4511</v>
      </c>
      <c r="L806" t="s">
        <v>4503</v>
      </c>
      <c r="O806" t="s">
        <v>7374</v>
      </c>
      <c r="Q806">
        <v>780000</v>
      </c>
    </row>
    <row r="807" spans="1:17" x14ac:dyDescent="0.25">
      <c r="A807">
        <v>4179637</v>
      </c>
      <c r="B807" s="5" t="s">
        <v>5428</v>
      </c>
      <c r="C807" t="s">
        <v>4537</v>
      </c>
      <c r="D807" t="s">
        <v>4538</v>
      </c>
      <c r="E807" t="s">
        <v>4550</v>
      </c>
      <c r="F807" t="s">
        <v>4568</v>
      </c>
      <c r="G807" s="4">
        <v>3</v>
      </c>
      <c r="H807" s="4">
        <v>100</v>
      </c>
      <c r="I807" s="4">
        <v>1</v>
      </c>
      <c r="J807" t="s">
        <v>4569</v>
      </c>
      <c r="K807" t="s">
        <v>4511</v>
      </c>
      <c r="L807" t="s">
        <v>4554</v>
      </c>
      <c r="M807" t="s">
        <v>4514</v>
      </c>
      <c r="N807" t="s">
        <v>4514</v>
      </c>
      <c r="O807" t="s">
        <v>7375</v>
      </c>
      <c r="Q807">
        <v>189000</v>
      </c>
    </row>
    <row r="808" spans="1:17" x14ac:dyDescent="0.25">
      <c r="A808" s="2">
        <v>14711</v>
      </c>
      <c r="B808" s="3" t="s">
        <v>5429</v>
      </c>
      <c r="C808" t="s">
        <v>4537</v>
      </c>
      <c r="D808" t="s">
        <v>4538</v>
      </c>
      <c r="E808" t="s">
        <v>4550</v>
      </c>
      <c r="F808" t="s">
        <v>4510</v>
      </c>
      <c r="G808" s="4">
        <v>2</v>
      </c>
      <c r="H808" s="4">
        <v>150</v>
      </c>
      <c r="I808" s="4">
        <v>1</v>
      </c>
      <c r="J808" t="s">
        <v>4501</v>
      </c>
      <c r="K808" t="s">
        <v>4502</v>
      </c>
      <c r="L808" t="s">
        <v>4554</v>
      </c>
      <c r="O808" t="s">
        <v>7373</v>
      </c>
      <c r="P808">
        <v>1</v>
      </c>
      <c r="Q808">
        <v>114400</v>
      </c>
    </row>
    <row r="809" spans="1:17" x14ac:dyDescent="0.25">
      <c r="A809">
        <v>6055</v>
      </c>
      <c r="B809" s="5" t="s">
        <v>5430</v>
      </c>
      <c r="C809" t="s">
        <v>4537</v>
      </c>
      <c r="D809" t="s">
        <v>4538</v>
      </c>
      <c r="E809" t="s">
        <v>4550</v>
      </c>
      <c r="F809" t="s">
        <v>4779</v>
      </c>
      <c r="G809" s="4">
        <v>2</v>
      </c>
      <c r="H809" s="4">
        <v>150</v>
      </c>
      <c r="I809" s="4">
        <v>1</v>
      </c>
      <c r="J809" t="s">
        <v>4501</v>
      </c>
      <c r="K809" t="s">
        <v>4502</v>
      </c>
      <c r="L809" t="s">
        <v>4554</v>
      </c>
      <c r="M809" t="s">
        <v>4515</v>
      </c>
      <c r="N809" t="s">
        <v>4515</v>
      </c>
      <c r="O809" t="s">
        <v>7376</v>
      </c>
      <c r="P809">
        <v>1</v>
      </c>
      <c r="Q809">
        <v>165500</v>
      </c>
    </row>
    <row r="810" spans="1:17" x14ac:dyDescent="0.25">
      <c r="A810">
        <v>5590733</v>
      </c>
      <c r="B810" s="5" t="s">
        <v>5431</v>
      </c>
      <c r="C810" t="s">
        <v>4537</v>
      </c>
      <c r="D810" t="s">
        <v>4538</v>
      </c>
      <c r="E810" t="s">
        <v>4550</v>
      </c>
      <c r="F810" t="s">
        <v>5387</v>
      </c>
      <c r="G810" s="4">
        <v>2</v>
      </c>
      <c r="H810" s="4">
        <v>150</v>
      </c>
      <c r="I810" s="4">
        <v>1</v>
      </c>
      <c r="J810" t="s">
        <v>4569</v>
      </c>
      <c r="K810" t="s">
        <v>4511</v>
      </c>
      <c r="L810" t="s">
        <v>4554</v>
      </c>
      <c r="O810" t="s">
        <v>7377</v>
      </c>
      <c r="Q810">
        <v>190000</v>
      </c>
    </row>
    <row r="811" spans="1:17" x14ac:dyDescent="0.25">
      <c r="A811">
        <v>5447451</v>
      </c>
      <c r="B811" s="5" t="s">
        <v>5432</v>
      </c>
      <c r="C811" t="s">
        <v>4537</v>
      </c>
      <c r="D811" t="s">
        <v>4538</v>
      </c>
      <c r="E811" t="s">
        <v>4550</v>
      </c>
      <c r="F811" t="s">
        <v>4874</v>
      </c>
      <c r="G811" s="4">
        <v>2</v>
      </c>
      <c r="H811" s="4">
        <v>150</v>
      </c>
      <c r="I811" s="4">
        <v>1</v>
      </c>
      <c r="J811" t="s">
        <v>4501</v>
      </c>
      <c r="K811" t="s">
        <v>4502</v>
      </c>
      <c r="L811" t="s">
        <v>4554</v>
      </c>
      <c r="O811" t="s">
        <v>7378</v>
      </c>
      <c r="Q811">
        <v>100000</v>
      </c>
    </row>
    <row r="812" spans="1:17" x14ac:dyDescent="0.25">
      <c r="A812">
        <v>5447486</v>
      </c>
      <c r="B812" s="5" t="s">
        <v>5433</v>
      </c>
      <c r="C812" t="s">
        <v>4537</v>
      </c>
      <c r="D812" t="s">
        <v>4538</v>
      </c>
      <c r="E812" t="s">
        <v>4550</v>
      </c>
      <c r="F812" t="s">
        <v>4874</v>
      </c>
      <c r="G812" s="4">
        <v>2</v>
      </c>
      <c r="H812" s="4">
        <v>150</v>
      </c>
      <c r="I812" s="4">
        <v>1</v>
      </c>
      <c r="J812" t="s">
        <v>4501</v>
      </c>
      <c r="K812" t="s">
        <v>4502</v>
      </c>
      <c r="L812" t="s">
        <v>4554</v>
      </c>
      <c r="O812" t="s">
        <v>7378</v>
      </c>
      <c r="Q812">
        <v>100000</v>
      </c>
    </row>
    <row r="813" spans="1:17" x14ac:dyDescent="0.25">
      <c r="A813">
        <v>5447518</v>
      </c>
      <c r="B813" s="5" t="s">
        <v>5434</v>
      </c>
      <c r="C813" t="s">
        <v>4537</v>
      </c>
      <c r="D813" t="s">
        <v>4538</v>
      </c>
      <c r="E813" t="s">
        <v>4550</v>
      </c>
      <c r="F813" t="s">
        <v>4874</v>
      </c>
      <c r="G813" s="4">
        <v>2</v>
      </c>
      <c r="H813" s="4">
        <v>150</v>
      </c>
      <c r="I813" s="4">
        <v>1</v>
      </c>
      <c r="J813" t="s">
        <v>4501</v>
      </c>
      <c r="K813" t="s">
        <v>4502</v>
      </c>
      <c r="L813" t="s">
        <v>4554</v>
      </c>
      <c r="O813" t="s">
        <v>7378</v>
      </c>
      <c r="Q813">
        <v>100000</v>
      </c>
    </row>
    <row r="814" spans="1:17" x14ac:dyDescent="0.25">
      <c r="A814">
        <v>4869801</v>
      </c>
      <c r="B814" s="5" t="s">
        <v>5435</v>
      </c>
      <c r="C814" t="s">
        <v>4537</v>
      </c>
      <c r="D814" t="s">
        <v>4538</v>
      </c>
      <c r="E814" t="s">
        <v>4539</v>
      </c>
      <c r="F814" t="s">
        <v>4574</v>
      </c>
      <c r="G814" s="4">
        <v>2</v>
      </c>
      <c r="H814" s="4">
        <v>250</v>
      </c>
      <c r="I814" s="4">
        <v>1</v>
      </c>
      <c r="J814" t="s">
        <v>4501</v>
      </c>
      <c r="K814" t="s">
        <v>4502</v>
      </c>
      <c r="L814" t="s">
        <v>4554</v>
      </c>
      <c r="O814" t="s">
        <v>7371</v>
      </c>
      <c r="Q814">
        <v>279000</v>
      </c>
    </row>
    <row r="815" spans="1:17" x14ac:dyDescent="0.25">
      <c r="A815">
        <v>4179637</v>
      </c>
      <c r="B815" s="5" t="s">
        <v>5428</v>
      </c>
      <c r="C815" t="s">
        <v>4537</v>
      </c>
      <c r="D815" t="s">
        <v>4538</v>
      </c>
      <c r="E815" t="s">
        <v>4550</v>
      </c>
      <c r="F815" t="s">
        <v>4568</v>
      </c>
      <c r="G815" s="4">
        <v>3</v>
      </c>
      <c r="H815" s="4">
        <v>100</v>
      </c>
      <c r="I815" s="4">
        <v>1</v>
      </c>
      <c r="J815" t="s">
        <v>4569</v>
      </c>
      <c r="K815" t="s">
        <v>4511</v>
      </c>
      <c r="L815" t="s">
        <v>4554</v>
      </c>
      <c r="M815" t="s">
        <v>4514</v>
      </c>
      <c r="N815" t="s">
        <v>4515</v>
      </c>
      <c r="O815" t="s">
        <v>7375</v>
      </c>
      <c r="Q815">
        <v>189000</v>
      </c>
    </row>
    <row r="816" spans="1:17" x14ac:dyDescent="0.25">
      <c r="A816">
        <v>4201020</v>
      </c>
      <c r="B816" s="5" t="s">
        <v>5436</v>
      </c>
      <c r="C816" t="s">
        <v>4537</v>
      </c>
      <c r="D816" t="s">
        <v>4538</v>
      </c>
      <c r="E816" t="s">
        <v>4539</v>
      </c>
      <c r="F816" t="s">
        <v>4551</v>
      </c>
      <c r="G816" s="4">
        <v>2</v>
      </c>
      <c r="H816" s="4">
        <v>250</v>
      </c>
      <c r="I816" s="4">
        <v>8</v>
      </c>
      <c r="J816" t="s">
        <v>4506</v>
      </c>
      <c r="K816" t="s">
        <v>4502</v>
      </c>
      <c r="L816" t="s">
        <v>4503</v>
      </c>
      <c r="M816" t="s">
        <v>4514</v>
      </c>
      <c r="N816" t="s">
        <v>4515</v>
      </c>
      <c r="O816" t="s">
        <v>7379</v>
      </c>
      <c r="P816">
        <v>1</v>
      </c>
      <c r="Q816">
        <v>1756000</v>
      </c>
    </row>
    <row r="817" spans="1:17" x14ac:dyDescent="0.25">
      <c r="A817">
        <v>2542</v>
      </c>
      <c r="B817" s="5" t="s">
        <v>5437</v>
      </c>
      <c r="C817" t="s">
        <v>4537</v>
      </c>
      <c r="D817" t="s">
        <v>4538</v>
      </c>
      <c r="E817" t="s">
        <v>4550</v>
      </c>
      <c r="F817" t="s">
        <v>4568</v>
      </c>
      <c r="G817" s="4">
        <v>3</v>
      </c>
      <c r="H817" s="4">
        <v>100</v>
      </c>
      <c r="I817" s="4">
        <v>1</v>
      </c>
      <c r="J817" t="s">
        <v>4569</v>
      </c>
      <c r="K817" t="s">
        <v>4511</v>
      </c>
      <c r="L817" t="s">
        <v>4554</v>
      </c>
      <c r="O817" t="s">
        <v>7375</v>
      </c>
      <c r="Q817">
        <v>195000</v>
      </c>
    </row>
    <row r="818" spans="1:17" x14ac:dyDescent="0.25">
      <c r="A818">
        <v>4179446</v>
      </c>
      <c r="B818" s="5" t="s">
        <v>5438</v>
      </c>
      <c r="C818" t="s">
        <v>4537</v>
      </c>
      <c r="D818" t="s">
        <v>4538</v>
      </c>
      <c r="E818" t="s">
        <v>4550</v>
      </c>
      <c r="F818" t="s">
        <v>4568</v>
      </c>
      <c r="G818" s="4">
        <v>3</v>
      </c>
      <c r="H818" s="4">
        <v>100</v>
      </c>
      <c r="I818" s="4">
        <v>1</v>
      </c>
      <c r="J818" t="s">
        <v>4569</v>
      </c>
      <c r="K818" t="s">
        <v>4511</v>
      </c>
      <c r="L818" t="s">
        <v>4554</v>
      </c>
      <c r="O818" t="s">
        <v>7375</v>
      </c>
      <c r="Q818">
        <v>207400</v>
      </c>
    </row>
    <row r="819" spans="1:17" x14ac:dyDescent="0.25">
      <c r="A819">
        <v>4179521</v>
      </c>
      <c r="B819" s="5" t="s">
        <v>5438</v>
      </c>
      <c r="C819" t="s">
        <v>4537</v>
      </c>
      <c r="D819" t="s">
        <v>4538</v>
      </c>
      <c r="E819" t="s">
        <v>4550</v>
      </c>
      <c r="F819" t="s">
        <v>4568</v>
      </c>
      <c r="G819" s="4">
        <v>3</v>
      </c>
      <c r="H819" s="4">
        <v>100</v>
      </c>
      <c r="I819" s="4">
        <v>1</v>
      </c>
      <c r="J819" t="s">
        <v>4569</v>
      </c>
      <c r="K819" t="s">
        <v>4511</v>
      </c>
      <c r="L819" t="s">
        <v>4554</v>
      </c>
      <c r="O819" t="s">
        <v>7375</v>
      </c>
      <c r="Q819">
        <v>207400</v>
      </c>
    </row>
    <row r="820" spans="1:17" x14ac:dyDescent="0.25">
      <c r="A820">
        <v>4179805</v>
      </c>
      <c r="B820" s="5" t="s">
        <v>5439</v>
      </c>
      <c r="C820" t="s">
        <v>4537</v>
      </c>
      <c r="D820" t="s">
        <v>4538</v>
      </c>
      <c r="E820" t="s">
        <v>4550</v>
      </c>
      <c r="F820" t="s">
        <v>4568</v>
      </c>
      <c r="G820" s="4">
        <v>3</v>
      </c>
      <c r="H820" s="4">
        <v>100</v>
      </c>
      <c r="I820" s="4">
        <v>1</v>
      </c>
      <c r="J820" t="s">
        <v>4569</v>
      </c>
      <c r="K820" t="s">
        <v>4511</v>
      </c>
      <c r="L820" t="s">
        <v>4554</v>
      </c>
      <c r="O820" t="s">
        <v>7375</v>
      </c>
      <c r="Q820">
        <v>213900</v>
      </c>
    </row>
    <row r="821" spans="1:17" x14ac:dyDescent="0.25">
      <c r="A821">
        <v>4080242</v>
      </c>
      <c r="B821" s="5" t="s">
        <v>5440</v>
      </c>
      <c r="C821" t="s">
        <v>4537</v>
      </c>
      <c r="D821" t="s">
        <v>4538</v>
      </c>
      <c r="E821" t="s">
        <v>4550</v>
      </c>
      <c r="F821" t="s">
        <v>4577</v>
      </c>
      <c r="G821" s="4">
        <v>2</v>
      </c>
      <c r="H821" s="4">
        <v>150</v>
      </c>
      <c r="I821" s="4">
        <v>1</v>
      </c>
      <c r="J821" t="s">
        <v>4501</v>
      </c>
      <c r="K821" t="s">
        <v>4502</v>
      </c>
      <c r="L821" t="s">
        <v>4554</v>
      </c>
      <c r="O821" t="s">
        <v>7319</v>
      </c>
      <c r="P821">
        <v>1</v>
      </c>
      <c r="Q821">
        <v>151000</v>
      </c>
    </row>
    <row r="822" spans="1:17" x14ac:dyDescent="0.25">
      <c r="A822">
        <v>4083351</v>
      </c>
      <c r="B822" s="5" t="s">
        <v>5441</v>
      </c>
      <c r="C822" t="s">
        <v>4537</v>
      </c>
      <c r="D822" t="s">
        <v>4538</v>
      </c>
      <c r="E822" t="s">
        <v>4550</v>
      </c>
      <c r="F822" t="s">
        <v>4577</v>
      </c>
      <c r="G822" s="4">
        <v>2</v>
      </c>
      <c r="H822" s="4">
        <v>150</v>
      </c>
      <c r="I822" s="4">
        <v>1</v>
      </c>
      <c r="J822" t="s">
        <v>4501</v>
      </c>
      <c r="K822" t="s">
        <v>4502</v>
      </c>
      <c r="L822" t="s">
        <v>4554</v>
      </c>
      <c r="O822" t="s">
        <v>7319</v>
      </c>
      <c r="P822">
        <v>1</v>
      </c>
      <c r="Q822">
        <v>181200</v>
      </c>
    </row>
    <row r="823" spans="1:17" x14ac:dyDescent="0.25">
      <c r="A823">
        <v>4179891</v>
      </c>
      <c r="B823" s="5" t="s">
        <v>5442</v>
      </c>
      <c r="C823" t="s">
        <v>4537</v>
      </c>
      <c r="D823" t="s">
        <v>4538</v>
      </c>
      <c r="E823" t="s">
        <v>4550</v>
      </c>
      <c r="F823" t="s">
        <v>4568</v>
      </c>
      <c r="G823" s="4">
        <v>3</v>
      </c>
      <c r="H823" s="4">
        <v>100</v>
      </c>
      <c r="I823" s="4">
        <v>1</v>
      </c>
      <c r="J823" t="s">
        <v>4569</v>
      </c>
      <c r="K823" t="s">
        <v>4511</v>
      </c>
      <c r="L823" t="s">
        <v>4554</v>
      </c>
      <c r="O823" t="s">
        <v>7375</v>
      </c>
      <c r="Q823">
        <v>217100</v>
      </c>
    </row>
    <row r="824" spans="1:17" x14ac:dyDescent="0.25">
      <c r="A824">
        <v>170270</v>
      </c>
      <c r="B824" s="5" t="s">
        <v>5443</v>
      </c>
      <c r="C824" t="s">
        <v>4537</v>
      </c>
      <c r="D824" t="s">
        <v>4538</v>
      </c>
      <c r="E824" t="s">
        <v>4550</v>
      </c>
      <c r="F824" t="s">
        <v>4577</v>
      </c>
      <c r="G824" s="4">
        <v>2</v>
      </c>
      <c r="H824" s="4">
        <v>150</v>
      </c>
      <c r="I824" s="4">
        <v>1</v>
      </c>
      <c r="J824" t="s">
        <v>4501</v>
      </c>
      <c r="K824" t="s">
        <v>4502</v>
      </c>
      <c r="L824" t="s">
        <v>4554</v>
      </c>
      <c r="O824" t="s">
        <v>7319</v>
      </c>
      <c r="P824">
        <v>1</v>
      </c>
      <c r="Q824">
        <v>151000</v>
      </c>
    </row>
    <row r="825" spans="1:17" x14ac:dyDescent="0.25">
      <c r="A825">
        <v>170267</v>
      </c>
      <c r="B825" s="5" t="s">
        <v>5444</v>
      </c>
      <c r="C825" t="s">
        <v>4537</v>
      </c>
      <c r="D825" t="s">
        <v>4538</v>
      </c>
      <c r="E825" t="s">
        <v>4550</v>
      </c>
      <c r="F825" t="s">
        <v>4577</v>
      </c>
      <c r="G825" s="4">
        <v>2</v>
      </c>
      <c r="H825" s="4">
        <v>150</v>
      </c>
      <c r="I825" s="4">
        <v>1</v>
      </c>
      <c r="J825" t="s">
        <v>4501</v>
      </c>
      <c r="K825" t="s">
        <v>4502</v>
      </c>
      <c r="L825" t="s">
        <v>4554</v>
      </c>
      <c r="O825" t="s">
        <v>7319</v>
      </c>
      <c r="P825">
        <v>1</v>
      </c>
      <c r="Q825">
        <v>181200</v>
      </c>
    </row>
    <row r="826" spans="1:17" x14ac:dyDescent="0.25">
      <c r="A826">
        <v>171460</v>
      </c>
      <c r="B826" s="5" t="s">
        <v>5445</v>
      </c>
      <c r="C826" t="s">
        <v>4537</v>
      </c>
      <c r="D826" t="s">
        <v>4538</v>
      </c>
      <c r="E826" t="s">
        <v>4550</v>
      </c>
      <c r="F826" t="s">
        <v>4577</v>
      </c>
      <c r="G826" s="4">
        <v>2</v>
      </c>
      <c r="H826" s="4">
        <v>150</v>
      </c>
      <c r="I826" s="4">
        <v>1</v>
      </c>
      <c r="J826" t="s">
        <v>4501</v>
      </c>
      <c r="K826" t="s">
        <v>4502</v>
      </c>
      <c r="L826" t="s">
        <v>4554</v>
      </c>
      <c r="O826" t="s">
        <v>7319</v>
      </c>
      <c r="P826">
        <v>1</v>
      </c>
      <c r="Q826">
        <v>181200</v>
      </c>
    </row>
    <row r="827" spans="1:17" x14ac:dyDescent="0.25">
      <c r="A827">
        <v>4083347</v>
      </c>
      <c r="B827" s="5" t="s">
        <v>5446</v>
      </c>
      <c r="C827" t="s">
        <v>4537</v>
      </c>
      <c r="D827" t="s">
        <v>4538</v>
      </c>
      <c r="E827" t="s">
        <v>4550</v>
      </c>
      <c r="F827" t="s">
        <v>4577</v>
      </c>
      <c r="G827" s="4">
        <v>2</v>
      </c>
      <c r="H827" s="4">
        <v>150</v>
      </c>
      <c r="I827" s="4">
        <v>1</v>
      </c>
      <c r="J827" t="s">
        <v>4501</v>
      </c>
      <c r="K827" t="s">
        <v>4502</v>
      </c>
      <c r="L827" t="s">
        <v>4554</v>
      </c>
      <c r="O827" t="s">
        <v>7319</v>
      </c>
      <c r="P827">
        <v>1</v>
      </c>
      <c r="Q827">
        <v>171600</v>
      </c>
    </row>
    <row r="828" spans="1:17" x14ac:dyDescent="0.25">
      <c r="A828">
        <v>3253972</v>
      </c>
      <c r="B828" s="5" t="s">
        <v>5447</v>
      </c>
      <c r="C828" t="s">
        <v>4537</v>
      </c>
      <c r="D828" t="s">
        <v>4538</v>
      </c>
      <c r="E828" t="s">
        <v>4550</v>
      </c>
      <c r="F828" t="s">
        <v>5203</v>
      </c>
      <c r="G828" s="4">
        <v>2</v>
      </c>
      <c r="H828" s="4">
        <v>100</v>
      </c>
      <c r="I828" s="4">
        <v>1</v>
      </c>
      <c r="J828" t="s">
        <v>4501</v>
      </c>
      <c r="K828" t="s">
        <v>4502</v>
      </c>
      <c r="L828" t="s">
        <v>4554</v>
      </c>
      <c r="O828" t="s">
        <v>7380</v>
      </c>
      <c r="Q828">
        <v>130000</v>
      </c>
    </row>
    <row r="829" spans="1:17" x14ac:dyDescent="0.25">
      <c r="A829">
        <v>3253984</v>
      </c>
      <c r="B829" s="5" t="s">
        <v>5448</v>
      </c>
      <c r="C829" t="s">
        <v>4537</v>
      </c>
      <c r="D829" t="s">
        <v>4538</v>
      </c>
      <c r="E829" t="s">
        <v>4550</v>
      </c>
      <c r="F829" t="s">
        <v>5203</v>
      </c>
      <c r="G829" s="4">
        <v>2</v>
      </c>
      <c r="H829" s="4">
        <v>100</v>
      </c>
      <c r="I829" s="4">
        <v>1</v>
      </c>
      <c r="J829" t="s">
        <v>4501</v>
      </c>
      <c r="K829" t="s">
        <v>4502</v>
      </c>
      <c r="L829" t="s">
        <v>4554</v>
      </c>
      <c r="O829" t="s">
        <v>7380</v>
      </c>
      <c r="Q829">
        <v>135000</v>
      </c>
    </row>
    <row r="830" spans="1:17" x14ac:dyDescent="0.25">
      <c r="A830">
        <v>171457</v>
      </c>
      <c r="B830" s="5" t="s">
        <v>5449</v>
      </c>
      <c r="C830" t="s">
        <v>4537</v>
      </c>
      <c r="D830" t="s">
        <v>4538</v>
      </c>
      <c r="E830" t="s">
        <v>4550</v>
      </c>
      <c r="F830" t="s">
        <v>4577</v>
      </c>
      <c r="G830" s="4">
        <v>2</v>
      </c>
      <c r="H830" s="4">
        <v>150</v>
      </c>
      <c r="I830" s="4">
        <v>1</v>
      </c>
      <c r="J830" t="s">
        <v>4501</v>
      </c>
      <c r="K830" t="s">
        <v>4502</v>
      </c>
      <c r="L830" t="s">
        <v>4554</v>
      </c>
      <c r="O830" t="s">
        <v>7319</v>
      </c>
      <c r="P830">
        <v>1</v>
      </c>
      <c r="Q830">
        <v>151000</v>
      </c>
    </row>
    <row r="831" spans="1:17" x14ac:dyDescent="0.25">
      <c r="A831">
        <v>171458</v>
      </c>
      <c r="B831" s="5" t="s">
        <v>5450</v>
      </c>
      <c r="C831" t="s">
        <v>4537</v>
      </c>
      <c r="D831" t="s">
        <v>4538</v>
      </c>
      <c r="E831" t="s">
        <v>4550</v>
      </c>
      <c r="F831" t="s">
        <v>4577</v>
      </c>
      <c r="G831" s="4">
        <v>2</v>
      </c>
      <c r="H831" s="4">
        <v>150</v>
      </c>
      <c r="I831" s="4">
        <v>1</v>
      </c>
      <c r="J831" t="s">
        <v>4501</v>
      </c>
      <c r="K831" t="s">
        <v>4502</v>
      </c>
      <c r="L831" t="s">
        <v>4554</v>
      </c>
      <c r="O831" t="s">
        <v>7319</v>
      </c>
      <c r="P831">
        <v>1</v>
      </c>
      <c r="Q831">
        <v>181200</v>
      </c>
    </row>
    <row r="832" spans="1:17" x14ac:dyDescent="0.25">
      <c r="A832">
        <v>4319721</v>
      </c>
      <c r="B832" s="5" t="s">
        <v>5451</v>
      </c>
      <c r="C832" t="s">
        <v>4537</v>
      </c>
      <c r="D832" t="s">
        <v>4538</v>
      </c>
      <c r="E832" t="s">
        <v>4550</v>
      </c>
      <c r="F832" t="s">
        <v>4568</v>
      </c>
      <c r="G832" s="4">
        <v>3</v>
      </c>
      <c r="H832" s="4">
        <v>100</v>
      </c>
      <c r="I832" s="4">
        <v>1</v>
      </c>
      <c r="J832" t="s">
        <v>4569</v>
      </c>
      <c r="K832" t="s">
        <v>4511</v>
      </c>
      <c r="L832" t="s">
        <v>4554</v>
      </c>
      <c r="O832" t="s">
        <v>7375</v>
      </c>
      <c r="Q832">
        <v>151000</v>
      </c>
    </row>
    <row r="833" spans="1:17" x14ac:dyDescent="0.25">
      <c r="A833">
        <v>4948311</v>
      </c>
      <c r="B833" s="5" t="s">
        <v>5452</v>
      </c>
      <c r="C833" t="s">
        <v>4537</v>
      </c>
      <c r="D833" t="s">
        <v>4538</v>
      </c>
      <c r="E833" t="s">
        <v>4550</v>
      </c>
      <c r="F833" t="s">
        <v>4518</v>
      </c>
      <c r="G833" s="4">
        <v>2</v>
      </c>
      <c r="H833" s="4">
        <v>150</v>
      </c>
      <c r="I833" s="4">
        <v>1</v>
      </c>
      <c r="J833" t="s">
        <v>4501</v>
      </c>
      <c r="K833" t="s">
        <v>4502</v>
      </c>
      <c r="L833" t="s">
        <v>4554</v>
      </c>
      <c r="M833" t="s">
        <v>4514</v>
      </c>
      <c r="N833" t="s">
        <v>4515</v>
      </c>
      <c r="O833" t="s">
        <v>7381</v>
      </c>
      <c r="P833">
        <v>1</v>
      </c>
      <c r="Q833">
        <v>178000</v>
      </c>
    </row>
    <row r="834" spans="1:17" x14ac:dyDescent="0.25">
      <c r="A834">
        <v>4083313</v>
      </c>
      <c r="B834" s="5" t="s">
        <v>5453</v>
      </c>
      <c r="C834" t="s">
        <v>4537</v>
      </c>
      <c r="D834" t="s">
        <v>4538</v>
      </c>
      <c r="E834" t="s">
        <v>4550</v>
      </c>
      <c r="F834" t="s">
        <v>4712</v>
      </c>
      <c r="G834" s="4">
        <v>3</v>
      </c>
      <c r="H834" s="4">
        <v>100</v>
      </c>
      <c r="I834" s="4">
        <v>1</v>
      </c>
      <c r="J834" t="s">
        <v>4501</v>
      </c>
      <c r="K834" t="s">
        <v>4502</v>
      </c>
      <c r="L834" t="s">
        <v>4554</v>
      </c>
      <c r="O834" t="s">
        <v>7382</v>
      </c>
      <c r="Q834">
        <v>140000</v>
      </c>
    </row>
    <row r="835" spans="1:17" x14ac:dyDescent="0.25">
      <c r="A835">
        <v>170598</v>
      </c>
      <c r="B835" s="5" t="s">
        <v>5454</v>
      </c>
      <c r="C835" t="s">
        <v>4537</v>
      </c>
      <c r="D835" t="s">
        <v>4538</v>
      </c>
      <c r="E835" t="s">
        <v>4550</v>
      </c>
      <c r="F835" t="s">
        <v>4577</v>
      </c>
      <c r="G835" s="4">
        <v>2</v>
      </c>
      <c r="H835" s="4">
        <v>150</v>
      </c>
      <c r="I835" s="4">
        <v>1</v>
      </c>
      <c r="J835" t="s">
        <v>4501</v>
      </c>
      <c r="K835" t="s">
        <v>4502</v>
      </c>
      <c r="L835" t="s">
        <v>4554</v>
      </c>
      <c r="O835" t="s">
        <v>7319</v>
      </c>
      <c r="P835">
        <v>1</v>
      </c>
      <c r="Q835">
        <v>181200</v>
      </c>
    </row>
    <row r="836" spans="1:17" x14ac:dyDescent="0.25">
      <c r="A836">
        <v>6588759</v>
      </c>
      <c r="B836" s="5" t="s">
        <v>5455</v>
      </c>
      <c r="C836" t="s">
        <v>70</v>
      </c>
      <c r="D836" t="s">
        <v>70</v>
      </c>
      <c r="E836" t="s">
        <v>70</v>
      </c>
      <c r="F836" t="s">
        <v>70</v>
      </c>
      <c r="G836" s="4" t="s">
        <v>70</v>
      </c>
      <c r="H836" s="4" t="s">
        <v>70</v>
      </c>
      <c r="I836" s="4" t="s">
        <v>70</v>
      </c>
      <c r="J836" t="s">
        <v>70</v>
      </c>
      <c r="K836" t="s">
        <v>70</v>
      </c>
      <c r="L836" t="s">
        <v>70</v>
      </c>
      <c r="O836" t="s">
        <v>7114</v>
      </c>
      <c r="Q836">
        <v>375000</v>
      </c>
    </row>
    <row r="837" spans="1:17" x14ac:dyDescent="0.25">
      <c r="A837">
        <v>4918984</v>
      </c>
      <c r="B837" s="5" t="s">
        <v>5456</v>
      </c>
      <c r="C837" t="s">
        <v>4537</v>
      </c>
      <c r="D837" t="s">
        <v>4538</v>
      </c>
      <c r="E837" t="s">
        <v>4550</v>
      </c>
      <c r="F837" t="s">
        <v>4518</v>
      </c>
      <c r="G837" s="4">
        <v>2</v>
      </c>
      <c r="H837" s="4">
        <v>150</v>
      </c>
      <c r="I837" s="4">
        <v>1</v>
      </c>
      <c r="J837" t="s">
        <v>4501</v>
      </c>
      <c r="K837" t="s">
        <v>4502</v>
      </c>
      <c r="L837" t="s">
        <v>4554</v>
      </c>
      <c r="O837" t="s">
        <v>7381</v>
      </c>
      <c r="P837">
        <v>1</v>
      </c>
      <c r="Q837">
        <v>172500</v>
      </c>
    </row>
    <row r="838" spans="1:17" x14ac:dyDescent="0.25">
      <c r="A838">
        <v>63787</v>
      </c>
      <c r="B838" s="5" t="s">
        <v>5457</v>
      </c>
      <c r="C838" t="s">
        <v>4537</v>
      </c>
      <c r="D838" t="s">
        <v>4538</v>
      </c>
      <c r="E838" t="s">
        <v>4550</v>
      </c>
      <c r="F838" t="s">
        <v>4577</v>
      </c>
      <c r="G838" s="4">
        <v>2</v>
      </c>
      <c r="H838" s="4">
        <v>150</v>
      </c>
      <c r="I838" s="4">
        <v>1</v>
      </c>
      <c r="J838" t="s">
        <v>4501</v>
      </c>
      <c r="K838" t="s">
        <v>4502</v>
      </c>
      <c r="L838" t="s">
        <v>4554</v>
      </c>
      <c r="O838" t="s">
        <v>7319</v>
      </c>
      <c r="P838">
        <v>1</v>
      </c>
      <c r="Q838">
        <v>181200</v>
      </c>
    </row>
    <row r="839" spans="1:17" x14ac:dyDescent="0.25">
      <c r="A839">
        <v>171459</v>
      </c>
      <c r="B839" s="5" t="s">
        <v>5458</v>
      </c>
      <c r="C839" t="s">
        <v>4537</v>
      </c>
      <c r="D839" t="s">
        <v>4538</v>
      </c>
      <c r="E839" t="s">
        <v>4550</v>
      </c>
      <c r="F839" t="s">
        <v>4577</v>
      </c>
      <c r="G839" s="4">
        <v>2</v>
      </c>
      <c r="H839" s="4">
        <v>150</v>
      </c>
      <c r="I839" s="4">
        <v>1</v>
      </c>
      <c r="J839" t="s">
        <v>4501</v>
      </c>
      <c r="K839" t="s">
        <v>4502</v>
      </c>
      <c r="L839" t="s">
        <v>4554</v>
      </c>
      <c r="O839" t="s">
        <v>7319</v>
      </c>
      <c r="P839">
        <v>1</v>
      </c>
      <c r="Q839">
        <v>151000</v>
      </c>
    </row>
    <row r="840" spans="1:17" x14ac:dyDescent="0.25">
      <c r="A840">
        <v>2321715</v>
      </c>
      <c r="B840" s="5" t="s">
        <v>5459</v>
      </c>
      <c r="C840" t="s">
        <v>4537</v>
      </c>
      <c r="D840" t="s">
        <v>4538</v>
      </c>
      <c r="E840" t="s">
        <v>4550</v>
      </c>
      <c r="F840" t="s">
        <v>5203</v>
      </c>
      <c r="G840" s="4">
        <v>2</v>
      </c>
      <c r="H840" s="4">
        <v>100</v>
      </c>
      <c r="I840" s="4">
        <v>1</v>
      </c>
      <c r="J840" t="s">
        <v>4501</v>
      </c>
      <c r="K840" t="s">
        <v>4502</v>
      </c>
      <c r="L840" t="s">
        <v>4554</v>
      </c>
      <c r="O840" t="s">
        <v>7380</v>
      </c>
      <c r="Q840">
        <v>135000</v>
      </c>
    </row>
    <row r="841" spans="1:17" x14ac:dyDescent="0.25">
      <c r="A841">
        <v>5504412</v>
      </c>
      <c r="B841" s="5" t="s">
        <v>5460</v>
      </c>
      <c r="C841" t="s">
        <v>4537</v>
      </c>
      <c r="D841" t="s">
        <v>4538</v>
      </c>
      <c r="E841" t="s">
        <v>4539</v>
      </c>
      <c r="F841" t="s">
        <v>5053</v>
      </c>
      <c r="G841" s="4">
        <v>2</v>
      </c>
      <c r="H841" s="4">
        <v>100</v>
      </c>
      <c r="I841" s="4">
        <v>1</v>
      </c>
      <c r="J841" t="s">
        <v>4501</v>
      </c>
      <c r="K841" t="s">
        <v>4502</v>
      </c>
      <c r="L841" t="s">
        <v>4554</v>
      </c>
      <c r="O841" t="s">
        <v>7383</v>
      </c>
      <c r="Q841">
        <v>100000</v>
      </c>
    </row>
    <row r="842" spans="1:17" x14ac:dyDescent="0.25">
      <c r="A842">
        <v>4083796</v>
      </c>
      <c r="B842" s="5" t="s">
        <v>5461</v>
      </c>
      <c r="C842" t="s">
        <v>4537</v>
      </c>
      <c r="D842" t="s">
        <v>4538</v>
      </c>
      <c r="E842" t="s">
        <v>4550</v>
      </c>
      <c r="F842" t="s">
        <v>4518</v>
      </c>
      <c r="G842" s="4">
        <v>2</v>
      </c>
      <c r="H842" s="4">
        <v>150</v>
      </c>
      <c r="I842" s="4">
        <v>1</v>
      </c>
      <c r="J842" t="s">
        <v>4501</v>
      </c>
      <c r="K842" t="s">
        <v>4502</v>
      </c>
      <c r="L842" t="s">
        <v>4554</v>
      </c>
      <c r="O842" t="s">
        <v>7381</v>
      </c>
      <c r="P842">
        <v>1</v>
      </c>
      <c r="Q842">
        <v>128220</v>
      </c>
    </row>
    <row r="843" spans="1:17" x14ac:dyDescent="0.25">
      <c r="A843">
        <v>4940395</v>
      </c>
      <c r="B843" s="5" t="s">
        <v>5462</v>
      </c>
      <c r="C843" t="s">
        <v>4537</v>
      </c>
      <c r="D843" t="s">
        <v>4538</v>
      </c>
      <c r="E843" t="s">
        <v>4550</v>
      </c>
      <c r="F843" t="s">
        <v>4518</v>
      </c>
      <c r="G843" s="4">
        <v>2</v>
      </c>
      <c r="H843" s="4">
        <v>150</v>
      </c>
      <c r="I843" s="4">
        <v>1</v>
      </c>
      <c r="J843" t="s">
        <v>4501</v>
      </c>
      <c r="K843" t="s">
        <v>4502</v>
      </c>
      <c r="L843" t="s">
        <v>4554</v>
      </c>
      <c r="M843" t="s">
        <v>4514</v>
      </c>
      <c r="N843" t="s">
        <v>4515</v>
      </c>
      <c r="O843" t="s">
        <v>7381</v>
      </c>
      <c r="P843">
        <v>1</v>
      </c>
      <c r="Q843">
        <v>192000</v>
      </c>
    </row>
    <row r="844" spans="1:17" x14ac:dyDescent="0.25">
      <c r="A844">
        <v>4982402</v>
      </c>
      <c r="B844" s="5" t="s">
        <v>5463</v>
      </c>
      <c r="C844" t="s">
        <v>4537</v>
      </c>
      <c r="D844" t="s">
        <v>4538</v>
      </c>
      <c r="E844" t="s">
        <v>4550</v>
      </c>
      <c r="F844" t="s">
        <v>4518</v>
      </c>
      <c r="G844" s="4">
        <v>2</v>
      </c>
      <c r="H844" s="4">
        <v>150</v>
      </c>
      <c r="I844" s="4">
        <v>1</v>
      </c>
      <c r="J844" t="s">
        <v>4501</v>
      </c>
      <c r="K844" t="s">
        <v>4502</v>
      </c>
      <c r="L844" t="s">
        <v>4554</v>
      </c>
      <c r="M844" t="s">
        <v>4514</v>
      </c>
      <c r="N844" t="s">
        <v>4515</v>
      </c>
      <c r="O844" t="s">
        <v>7381</v>
      </c>
      <c r="P844">
        <v>1</v>
      </c>
      <c r="Q844">
        <v>182000</v>
      </c>
    </row>
    <row r="845" spans="1:17" x14ac:dyDescent="0.25">
      <c r="A845">
        <v>6070</v>
      </c>
      <c r="B845" s="5" t="s">
        <v>5464</v>
      </c>
      <c r="C845" t="s">
        <v>4537</v>
      </c>
      <c r="D845" t="s">
        <v>4538</v>
      </c>
      <c r="E845" t="s">
        <v>4550</v>
      </c>
      <c r="F845" t="s">
        <v>4518</v>
      </c>
      <c r="G845" s="4">
        <v>2</v>
      </c>
      <c r="H845" s="4">
        <v>150</v>
      </c>
      <c r="I845" s="4">
        <v>1</v>
      </c>
      <c r="J845" t="s">
        <v>4501</v>
      </c>
      <c r="K845" t="s">
        <v>4502</v>
      </c>
      <c r="L845" t="s">
        <v>4554</v>
      </c>
      <c r="M845" t="s">
        <v>4515</v>
      </c>
      <c r="N845" t="s">
        <v>4515</v>
      </c>
      <c r="O845" t="s">
        <v>7381</v>
      </c>
      <c r="P845">
        <v>1</v>
      </c>
      <c r="Q845">
        <v>146100</v>
      </c>
    </row>
    <row r="846" spans="1:17" x14ac:dyDescent="0.25">
      <c r="A846">
        <v>10342</v>
      </c>
      <c r="B846" s="5" t="s">
        <v>5465</v>
      </c>
      <c r="C846" t="s">
        <v>4537</v>
      </c>
      <c r="D846" t="s">
        <v>4538</v>
      </c>
      <c r="E846" t="s">
        <v>4550</v>
      </c>
      <c r="F846" t="s">
        <v>4518</v>
      </c>
      <c r="G846" s="4">
        <v>2</v>
      </c>
      <c r="H846" s="4">
        <v>150</v>
      </c>
      <c r="I846" s="4">
        <v>1</v>
      </c>
      <c r="J846" t="s">
        <v>4501</v>
      </c>
      <c r="K846" t="s">
        <v>4502</v>
      </c>
      <c r="L846" t="s">
        <v>4554</v>
      </c>
      <c r="M846" t="s">
        <v>4514</v>
      </c>
      <c r="N846">
        <v>0</v>
      </c>
      <c r="O846" t="s">
        <v>7381</v>
      </c>
      <c r="P846">
        <v>1</v>
      </c>
      <c r="Q846">
        <v>127000</v>
      </c>
    </row>
    <row r="847" spans="1:17" x14ac:dyDescent="0.25">
      <c r="A847">
        <v>4905045</v>
      </c>
      <c r="B847" s="5" t="s">
        <v>5466</v>
      </c>
      <c r="C847" t="s">
        <v>4537</v>
      </c>
      <c r="D847" t="s">
        <v>4538</v>
      </c>
      <c r="E847" t="s">
        <v>4550</v>
      </c>
      <c r="F847" t="s">
        <v>4518</v>
      </c>
      <c r="G847" s="4">
        <v>2</v>
      </c>
      <c r="H847" s="4">
        <v>150</v>
      </c>
      <c r="I847" s="4">
        <v>1</v>
      </c>
      <c r="J847" t="s">
        <v>4501</v>
      </c>
      <c r="K847" t="s">
        <v>4502</v>
      </c>
      <c r="L847" t="s">
        <v>4554</v>
      </c>
      <c r="O847" t="s">
        <v>7381</v>
      </c>
      <c r="P847">
        <v>1</v>
      </c>
      <c r="Q847">
        <v>178000</v>
      </c>
    </row>
    <row r="848" spans="1:17" x14ac:dyDescent="0.25">
      <c r="A848">
        <v>4141386</v>
      </c>
      <c r="B848" s="5" t="s">
        <v>5467</v>
      </c>
      <c r="C848" t="s">
        <v>4537</v>
      </c>
      <c r="D848" t="s">
        <v>4538</v>
      </c>
      <c r="E848" t="s">
        <v>4539</v>
      </c>
      <c r="F848" t="s">
        <v>5203</v>
      </c>
      <c r="G848" s="4">
        <v>2</v>
      </c>
      <c r="H848" s="4">
        <v>200</v>
      </c>
      <c r="I848" s="4">
        <v>3</v>
      </c>
      <c r="J848" t="s">
        <v>4506</v>
      </c>
      <c r="K848" t="s">
        <v>4502</v>
      </c>
      <c r="L848" t="s">
        <v>4503</v>
      </c>
      <c r="O848" t="s">
        <v>7384</v>
      </c>
      <c r="Q848">
        <v>390000</v>
      </c>
    </row>
    <row r="849" spans="1:17" x14ac:dyDescent="0.25">
      <c r="A849">
        <v>5731861</v>
      </c>
      <c r="B849" s="5" t="s">
        <v>5468</v>
      </c>
      <c r="C849" t="s">
        <v>4527</v>
      </c>
      <c r="D849" t="s">
        <v>4527</v>
      </c>
      <c r="E849" t="s">
        <v>4527</v>
      </c>
      <c r="F849" t="s">
        <v>5174</v>
      </c>
      <c r="G849" s="4">
        <v>2</v>
      </c>
      <c r="H849" s="4">
        <v>0</v>
      </c>
      <c r="I849" s="4">
        <v>2</v>
      </c>
      <c r="J849" t="s">
        <v>4501</v>
      </c>
      <c r="K849" t="s">
        <v>4502</v>
      </c>
      <c r="L849" t="s">
        <v>4503</v>
      </c>
      <c r="O849" t="s">
        <v>7385</v>
      </c>
      <c r="Q849" t="e">
        <v>#N/A</v>
      </c>
    </row>
    <row r="850" spans="1:17" x14ac:dyDescent="0.25">
      <c r="A850">
        <v>1861587</v>
      </c>
      <c r="B850" s="5" t="s">
        <v>5469</v>
      </c>
      <c r="C850" t="s">
        <v>4527</v>
      </c>
      <c r="D850" t="s">
        <v>4527</v>
      </c>
      <c r="E850" t="s">
        <v>4527</v>
      </c>
      <c r="F850" t="s">
        <v>5121</v>
      </c>
      <c r="G850" s="4">
        <v>4</v>
      </c>
      <c r="H850" s="4">
        <v>0</v>
      </c>
      <c r="I850" s="4">
        <v>2</v>
      </c>
      <c r="J850" t="s">
        <v>4501</v>
      </c>
      <c r="K850" t="s">
        <v>4502</v>
      </c>
      <c r="L850" t="s">
        <v>4503</v>
      </c>
      <c r="M850" t="s">
        <v>4514</v>
      </c>
      <c r="N850" t="s">
        <v>4515</v>
      </c>
      <c r="O850" t="s">
        <v>7386</v>
      </c>
      <c r="Q850">
        <v>281800</v>
      </c>
    </row>
    <row r="851" spans="1:17" x14ac:dyDescent="0.25">
      <c r="A851" s="2">
        <v>5393678</v>
      </c>
      <c r="B851" s="3" t="s">
        <v>5470</v>
      </c>
      <c r="C851" t="s">
        <v>4537</v>
      </c>
      <c r="D851" t="s">
        <v>4538</v>
      </c>
      <c r="E851" t="s">
        <v>4550</v>
      </c>
      <c r="F851" t="s">
        <v>4518</v>
      </c>
      <c r="G851" s="4">
        <v>2</v>
      </c>
      <c r="H851" s="4">
        <v>150</v>
      </c>
      <c r="I851" s="4">
        <v>1</v>
      </c>
      <c r="J851" t="s">
        <v>4501</v>
      </c>
      <c r="K851" t="s">
        <v>4502</v>
      </c>
      <c r="L851" t="s">
        <v>4554</v>
      </c>
      <c r="O851" t="s">
        <v>7381</v>
      </c>
      <c r="P851">
        <v>1</v>
      </c>
      <c r="Q851">
        <v>146100</v>
      </c>
    </row>
    <row r="852" spans="1:17" x14ac:dyDescent="0.25">
      <c r="A852" s="2">
        <v>513376</v>
      </c>
      <c r="B852" s="5" t="s">
        <v>5471</v>
      </c>
      <c r="C852" t="s">
        <v>4537</v>
      </c>
      <c r="D852" t="s">
        <v>4538</v>
      </c>
      <c r="E852" t="s">
        <v>4550</v>
      </c>
      <c r="F852" t="s">
        <v>4518</v>
      </c>
      <c r="G852" s="4">
        <v>2</v>
      </c>
      <c r="H852" s="4">
        <v>150</v>
      </c>
      <c r="I852" s="4">
        <v>1</v>
      </c>
      <c r="J852" t="s">
        <v>4501</v>
      </c>
      <c r="K852" t="s">
        <v>4502</v>
      </c>
      <c r="L852" t="s">
        <v>4554</v>
      </c>
      <c r="O852" t="s">
        <v>7381</v>
      </c>
      <c r="P852">
        <v>1</v>
      </c>
      <c r="Q852">
        <v>146100</v>
      </c>
    </row>
    <row r="853" spans="1:17" x14ac:dyDescent="0.25">
      <c r="A853">
        <v>6000752</v>
      </c>
      <c r="B853" s="5" t="s">
        <v>5472</v>
      </c>
      <c r="C853" t="s">
        <v>4537</v>
      </c>
      <c r="D853" t="s">
        <v>4538</v>
      </c>
      <c r="E853" t="s">
        <v>4550</v>
      </c>
      <c r="F853" t="s">
        <v>4577</v>
      </c>
      <c r="G853" s="4">
        <v>2</v>
      </c>
      <c r="H853" s="4">
        <v>150</v>
      </c>
      <c r="I853" s="4">
        <v>1</v>
      </c>
      <c r="J853" t="s">
        <v>4501</v>
      </c>
      <c r="K853" t="s">
        <v>4502</v>
      </c>
      <c r="L853" t="s">
        <v>4554</v>
      </c>
      <c r="O853" t="s">
        <v>7319</v>
      </c>
      <c r="P853">
        <v>1</v>
      </c>
      <c r="Q853">
        <v>181200</v>
      </c>
    </row>
    <row r="854" spans="1:17" x14ac:dyDescent="0.25">
      <c r="A854">
        <v>7081590</v>
      </c>
      <c r="B854" s="5" t="s">
        <v>5473</v>
      </c>
      <c r="C854" t="s">
        <v>4537</v>
      </c>
      <c r="D854" t="s">
        <v>4538</v>
      </c>
      <c r="E854" t="s">
        <v>4550</v>
      </c>
      <c r="F854" t="s">
        <v>4577</v>
      </c>
      <c r="G854" s="4">
        <v>2</v>
      </c>
      <c r="H854" s="4">
        <v>150</v>
      </c>
      <c r="I854" s="4">
        <v>1</v>
      </c>
      <c r="J854" t="s">
        <v>4501</v>
      </c>
      <c r="K854" t="s">
        <v>4502</v>
      </c>
      <c r="L854" t="s">
        <v>4554</v>
      </c>
      <c r="O854" t="s">
        <v>7319</v>
      </c>
      <c r="P854">
        <v>1</v>
      </c>
      <c r="Q854">
        <v>181200</v>
      </c>
    </row>
    <row r="855" spans="1:17" x14ac:dyDescent="0.25">
      <c r="A855">
        <v>5732242</v>
      </c>
      <c r="B855" s="5" t="s">
        <v>5474</v>
      </c>
      <c r="C855" t="s">
        <v>4537</v>
      </c>
      <c r="D855" t="s">
        <v>4538</v>
      </c>
      <c r="E855" t="s">
        <v>4550</v>
      </c>
      <c r="F855" t="s">
        <v>5174</v>
      </c>
      <c r="G855" s="4">
        <v>2</v>
      </c>
      <c r="H855" s="4">
        <v>150</v>
      </c>
      <c r="I855" s="4">
        <v>1</v>
      </c>
      <c r="J855" t="s">
        <v>4501</v>
      </c>
      <c r="K855" t="s">
        <v>4502</v>
      </c>
      <c r="L855" t="s">
        <v>4554</v>
      </c>
      <c r="O855" t="s">
        <v>7387</v>
      </c>
      <c r="Q855" t="e">
        <v>#N/A</v>
      </c>
    </row>
    <row r="856" spans="1:17" x14ac:dyDescent="0.25">
      <c r="A856">
        <v>2128464</v>
      </c>
      <c r="B856" s="5" t="s">
        <v>5475</v>
      </c>
      <c r="C856" t="s">
        <v>4499</v>
      </c>
      <c r="D856" t="s">
        <v>4499</v>
      </c>
      <c r="E856" t="s">
        <v>4499</v>
      </c>
      <c r="F856" t="s">
        <v>5121</v>
      </c>
      <c r="G856" s="4">
        <v>4</v>
      </c>
      <c r="H856" s="4">
        <v>0</v>
      </c>
      <c r="I856" s="4">
        <v>4</v>
      </c>
      <c r="J856" t="s">
        <v>4501</v>
      </c>
      <c r="K856" t="s">
        <v>4502</v>
      </c>
      <c r="L856" t="s">
        <v>4503</v>
      </c>
      <c r="O856" t="s">
        <v>7388</v>
      </c>
      <c r="Q856">
        <v>256000</v>
      </c>
    </row>
    <row r="857" spans="1:17" x14ac:dyDescent="0.25">
      <c r="A857">
        <v>2702255</v>
      </c>
      <c r="B857" s="5" t="s">
        <v>5476</v>
      </c>
      <c r="C857" t="s">
        <v>70</v>
      </c>
      <c r="D857" t="s">
        <v>70</v>
      </c>
      <c r="E857" t="s">
        <v>70</v>
      </c>
      <c r="F857" t="s">
        <v>70</v>
      </c>
      <c r="G857" s="4" t="s">
        <v>70</v>
      </c>
      <c r="H857" s="4" t="s">
        <v>70</v>
      </c>
      <c r="I857" s="4" t="s">
        <v>70</v>
      </c>
      <c r="J857" t="s">
        <v>70</v>
      </c>
      <c r="K857" t="s">
        <v>70</v>
      </c>
      <c r="L857" t="s">
        <v>70</v>
      </c>
      <c r="O857" t="s">
        <v>7114</v>
      </c>
      <c r="Q857">
        <v>491000</v>
      </c>
    </row>
    <row r="858" spans="1:17" x14ac:dyDescent="0.25">
      <c r="A858">
        <v>5633900</v>
      </c>
      <c r="B858" s="5" t="s">
        <v>5477</v>
      </c>
      <c r="C858" t="s">
        <v>4537</v>
      </c>
      <c r="D858" t="s">
        <v>4538</v>
      </c>
      <c r="E858" t="s">
        <v>4550</v>
      </c>
      <c r="F858" t="s">
        <v>5235</v>
      </c>
      <c r="G858" s="4">
        <v>2</v>
      </c>
      <c r="H858" s="4">
        <v>150</v>
      </c>
      <c r="I858" s="4">
        <v>1</v>
      </c>
      <c r="J858" t="s">
        <v>4501</v>
      </c>
      <c r="K858" t="s">
        <v>4502</v>
      </c>
      <c r="L858" t="s">
        <v>4554</v>
      </c>
      <c r="O858" t="s">
        <v>7389</v>
      </c>
      <c r="Q858" t="e">
        <v>#N/A</v>
      </c>
    </row>
    <row r="859" spans="1:17" x14ac:dyDescent="0.25">
      <c r="A859">
        <v>7097704</v>
      </c>
      <c r="B859" s="5" t="s">
        <v>5478</v>
      </c>
      <c r="C859" t="s">
        <v>4537</v>
      </c>
      <c r="D859" t="s">
        <v>4538</v>
      </c>
      <c r="E859" t="s">
        <v>4550</v>
      </c>
      <c r="F859" t="s">
        <v>4577</v>
      </c>
      <c r="G859" s="4">
        <v>2</v>
      </c>
      <c r="H859" s="4">
        <v>150</v>
      </c>
      <c r="I859" s="4">
        <v>1</v>
      </c>
      <c r="J859" t="s">
        <v>4501</v>
      </c>
      <c r="K859" t="s">
        <v>4502</v>
      </c>
      <c r="L859" t="s">
        <v>4554</v>
      </c>
      <c r="O859" t="s">
        <v>7319</v>
      </c>
      <c r="P859">
        <v>1</v>
      </c>
      <c r="Q859">
        <v>181200</v>
      </c>
    </row>
    <row r="860" spans="1:17" x14ac:dyDescent="0.25">
      <c r="A860">
        <v>5613306</v>
      </c>
      <c r="B860" s="5" t="s">
        <v>5479</v>
      </c>
      <c r="C860" t="s">
        <v>4537</v>
      </c>
      <c r="D860" t="s">
        <v>4538</v>
      </c>
      <c r="E860" t="s">
        <v>4550</v>
      </c>
      <c r="F860" t="s">
        <v>4577</v>
      </c>
      <c r="G860" s="4">
        <v>2</v>
      </c>
      <c r="H860" s="4">
        <v>150</v>
      </c>
      <c r="I860" s="4">
        <v>1</v>
      </c>
      <c r="J860" t="s">
        <v>4501</v>
      </c>
      <c r="K860" t="s">
        <v>4502</v>
      </c>
      <c r="L860" t="s">
        <v>4554</v>
      </c>
      <c r="O860" t="s">
        <v>7319</v>
      </c>
      <c r="P860">
        <v>1</v>
      </c>
      <c r="Q860">
        <v>218500</v>
      </c>
    </row>
    <row r="861" spans="1:17" x14ac:dyDescent="0.25">
      <c r="A861" s="7">
        <v>5733116</v>
      </c>
      <c r="B861" s="8" t="s">
        <v>5480</v>
      </c>
      <c r="C861" t="s">
        <v>4537</v>
      </c>
      <c r="D861" t="s">
        <v>4538</v>
      </c>
      <c r="E861" t="s">
        <v>4550</v>
      </c>
      <c r="F861" t="s">
        <v>4518</v>
      </c>
      <c r="G861" s="4">
        <v>2</v>
      </c>
      <c r="H861" s="4">
        <v>150</v>
      </c>
      <c r="I861" s="4">
        <v>12</v>
      </c>
      <c r="J861" t="s">
        <v>4506</v>
      </c>
      <c r="K861" t="s">
        <v>4502</v>
      </c>
      <c r="L861" t="s">
        <v>4503</v>
      </c>
      <c r="O861" t="s">
        <v>7390</v>
      </c>
      <c r="Q861">
        <v>1890000</v>
      </c>
    </row>
    <row r="862" spans="1:17" x14ac:dyDescent="0.25">
      <c r="A862">
        <v>5733141</v>
      </c>
      <c r="B862" s="5" t="s">
        <v>5481</v>
      </c>
      <c r="C862" t="s">
        <v>4537</v>
      </c>
      <c r="D862" t="s">
        <v>4538</v>
      </c>
      <c r="E862" t="s">
        <v>4550</v>
      </c>
      <c r="F862" t="s">
        <v>4518</v>
      </c>
      <c r="G862" s="4">
        <v>2</v>
      </c>
      <c r="H862" s="4">
        <v>150</v>
      </c>
      <c r="I862" s="4">
        <v>12</v>
      </c>
      <c r="J862" t="s">
        <v>4506</v>
      </c>
      <c r="K862" t="s">
        <v>4502</v>
      </c>
      <c r="L862" t="s">
        <v>4503</v>
      </c>
      <c r="O862" t="s">
        <v>7390</v>
      </c>
      <c r="Q862">
        <v>1780000</v>
      </c>
    </row>
    <row r="863" spans="1:17" x14ac:dyDescent="0.25">
      <c r="A863">
        <v>5733099</v>
      </c>
      <c r="B863" s="5" t="s">
        <v>5482</v>
      </c>
      <c r="C863" t="s">
        <v>4537</v>
      </c>
      <c r="D863" t="s">
        <v>4538</v>
      </c>
      <c r="E863" t="s">
        <v>4550</v>
      </c>
      <c r="F863" t="s">
        <v>4518</v>
      </c>
      <c r="G863" s="4">
        <v>2</v>
      </c>
      <c r="H863" s="4">
        <v>150</v>
      </c>
      <c r="I863" s="4">
        <v>12</v>
      </c>
      <c r="J863" t="s">
        <v>4506</v>
      </c>
      <c r="K863" t="s">
        <v>4502</v>
      </c>
      <c r="L863" t="s">
        <v>4503</v>
      </c>
      <c r="O863" t="s">
        <v>7390</v>
      </c>
      <c r="Q863">
        <v>1735000</v>
      </c>
    </row>
    <row r="864" spans="1:17" x14ac:dyDescent="0.25">
      <c r="A864">
        <v>5733128</v>
      </c>
      <c r="B864" s="5" t="s">
        <v>5483</v>
      </c>
      <c r="C864" t="s">
        <v>4537</v>
      </c>
      <c r="D864" t="s">
        <v>4538</v>
      </c>
      <c r="E864" t="s">
        <v>4550</v>
      </c>
      <c r="F864" t="s">
        <v>4518</v>
      </c>
      <c r="G864" s="4">
        <v>2</v>
      </c>
      <c r="H864" s="4">
        <v>150</v>
      </c>
      <c r="I864" s="4">
        <v>12</v>
      </c>
      <c r="J864" t="s">
        <v>4506</v>
      </c>
      <c r="K864" t="s">
        <v>4502</v>
      </c>
      <c r="L864" t="s">
        <v>4503</v>
      </c>
      <c r="O864" t="s">
        <v>7390</v>
      </c>
      <c r="Q864">
        <v>1780000</v>
      </c>
    </row>
    <row r="865" spans="1:17" x14ac:dyDescent="0.25">
      <c r="A865">
        <v>5732077</v>
      </c>
      <c r="B865" s="5" t="s">
        <v>5484</v>
      </c>
      <c r="C865" t="s">
        <v>4537</v>
      </c>
      <c r="D865" t="s">
        <v>4538</v>
      </c>
      <c r="E865" t="s">
        <v>4550</v>
      </c>
      <c r="F865" t="s">
        <v>5174</v>
      </c>
      <c r="G865" s="4">
        <v>2</v>
      </c>
      <c r="H865" s="4">
        <v>100</v>
      </c>
      <c r="I865" s="4">
        <v>1</v>
      </c>
      <c r="J865" t="s">
        <v>4501</v>
      </c>
      <c r="K865" t="s">
        <v>4502</v>
      </c>
      <c r="L865" t="s">
        <v>4554</v>
      </c>
      <c r="O865" t="s">
        <v>7391</v>
      </c>
      <c r="Q865" t="e">
        <v>#N/A</v>
      </c>
    </row>
    <row r="866" spans="1:17" x14ac:dyDescent="0.25">
      <c r="A866">
        <v>4065161</v>
      </c>
      <c r="B866" s="5" t="s">
        <v>5485</v>
      </c>
      <c r="C866" t="s">
        <v>4537</v>
      </c>
      <c r="D866" t="s">
        <v>4538</v>
      </c>
      <c r="E866" t="s">
        <v>4550</v>
      </c>
      <c r="F866" t="s">
        <v>5486</v>
      </c>
      <c r="G866" s="4">
        <v>2</v>
      </c>
      <c r="H866" s="4">
        <v>100</v>
      </c>
      <c r="I866" s="4">
        <v>1</v>
      </c>
      <c r="J866" t="s">
        <v>4501</v>
      </c>
      <c r="K866" t="s">
        <v>4502</v>
      </c>
      <c r="L866" t="s">
        <v>4554</v>
      </c>
      <c r="O866" t="s">
        <v>7392</v>
      </c>
      <c r="Q866">
        <v>110000</v>
      </c>
    </row>
    <row r="867" spans="1:17" x14ac:dyDescent="0.25">
      <c r="A867">
        <v>4065061</v>
      </c>
      <c r="B867" s="5" t="s">
        <v>5487</v>
      </c>
      <c r="C867" t="s">
        <v>4537</v>
      </c>
      <c r="D867" t="s">
        <v>4538</v>
      </c>
      <c r="E867" t="s">
        <v>4550</v>
      </c>
      <c r="F867" t="s">
        <v>5486</v>
      </c>
      <c r="G867" s="4">
        <v>2</v>
      </c>
      <c r="H867" s="4">
        <v>100</v>
      </c>
      <c r="I867" s="4">
        <v>1</v>
      </c>
      <c r="J867" t="s">
        <v>4501</v>
      </c>
      <c r="K867" t="s">
        <v>4502</v>
      </c>
      <c r="L867" t="s">
        <v>4554</v>
      </c>
      <c r="O867" t="s">
        <v>7392</v>
      </c>
      <c r="Q867">
        <v>110000</v>
      </c>
    </row>
    <row r="868" spans="1:17" x14ac:dyDescent="0.25">
      <c r="A868">
        <v>5778117</v>
      </c>
      <c r="B868" s="5" t="s">
        <v>5488</v>
      </c>
      <c r="C868" t="s">
        <v>4499</v>
      </c>
      <c r="D868" t="s">
        <v>4499</v>
      </c>
      <c r="E868" t="s">
        <v>4499</v>
      </c>
      <c r="F868" t="s">
        <v>5235</v>
      </c>
      <c r="G868" s="4">
        <v>4</v>
      </c>
      <c r="H868" s="4">
        <v>0</v>
      </c>
      <c r="I868" s="4">
        <v>12</v>
      </c>
      <c r="J868" t="s">
        <v>4506</v>
      </c>
      <c r="K868" t="s">
        <v>4502</v>
      </c>
      <c r="L868" t="s">
        <v>4503</v>
      </c>
      <c r="O868" t="s">
        <v>7393</v>
      </c>
      <c r="Q868">
        <v>750000</v>
      </c>
    </row>
    <row r="869" spans="1:17" x14ac:dyDescent="0.25">
      <c r="A869">
        <v>2204560</v>
      </c>
      <c r="B869" s="5" t="s">
        <v>5489</v>
      </c>
      <c r="C869" t="s">
        <v>4499</v>
      </c>
      <c r="D869" t="s">
        <v>4499</v>
      </c>
      <c r="E869" t="s">
        <v>4499</v>
      </c>
      <c r="F869" t="s">
        <v>5490</v>
      </c>
      <c r="G869" s="4">
        <v>3</v>
      </c>
      <c r="H869" s="4">
        <v>0</v>
      </c>
      <c r="I869" s="4">
        <v>6</v>
      </c>
      <c r="J869" t="s">
        <v>4506</v>
      </c>
      <c r="K869" t="s">
        <v>4502</v>
      </c>
      <c r="L869" t="s">
        <v>4503</v>
      </c>
      <c r="O869" t="s">
        <v>7394</v>
      </c>
      <c r="Q869">
        <v>390000</v>
      </c>
    </row>
    <row r="870" spans="1:17" x14ac:dyDescent="0.25">
      <c r="A870">
        <v>5731756</v>
      </c>
      <c r="B870" s="5" t="s">
        <v>5491</v>
      </c>
      <c r="C870" t="s">
        <v>4499</v>
      </c>
      <c r="D870" t="s">
        <v>4499</v>
      </c>
      <c r="E870" t="s">
        <v>4499</v>
      </c>
      <c r="F870" t="s">
        <v>5174</v>
      </c>
      <c r="G870" s="4">
        <v>4</v>
      </c>
      <c r="H870" s="4">
        <v>0</v>
      </c>
      <c r="I870" s="4">
        <v>12</v>
      </c>
      <c r="J870" t="s">
        <v>4506</v>
      </c>
      <c r="K870" t="s">
        <v>4502</v>
      </c>
      <c r="L870" t="s">
        <v>4503</v>
      </c>
      <c r="O870" t="s">
        <v>7395</v>
      </c>
      <c r="Q870">
        <v>566000</v>
      </c>
    </row>
    <row r="871" spans="1:17" x14ac:dyDescent="0.25">
      <c r="A871">
        <v>5676736</v>
      </c>
      <c r="B871" s="5" t="s">
        <v>5492</v>
      </c>
      <c r="C871" t="s">
        <v>4499</v>
      </c>
      <c r="D871" t="s">
        <v>4499</v>
      </c>
      <c r="E871" t="s">
        <v>4499</v>
      </c>
      <c r="F871" t="s">
        <v>5490</v>
      </c>
      <c r="G871" s="4">
        <v>3</v>
      </c>
      <c r="H871" s="4">
        <v>0</v>
      </c>
      <c r="I871" s="4">
        <v>2</v>
      </c>
      <c r="J871" t="s">
        <v>4501</v>
      </c>
      <c r="K871" t="s">
        <v>4502</v>
      </c>
      <c r="L871" t="s">
        <v>4503</v>
      </c>
      <c r="O871" t="s">
        <v>7396</v>
      </c>
      <c r="Q871">
        <v>150000</v>
      </c>
    </row>
    <row r="872" spans="1:17" x14ac:dyDescent="0.25">
      <c r="A872">
        <v>1469916</v>
      </c>
      <c r="B872" s="5" t="s">
        <v>5493</v>
      </c>
      <c r="C872" t="s">
        <v>4499</v>
      </c>
      <c r="D872" t="s">
        <v>4499</v>
      </c>
      <c r="E872" t="s">
        <v>4499</v>
      </c>
      <c r="F872" t="s">
        <v>5283</v>
      </c>
      <c r="G872" s="4">
        <v>4</v>
      </c>
      <c r="H872" s="4">
        <v>0</v>
      </c>
      <c r="I872" s="4">
        <v>2</v>
      </c>
      <c r="J872" t="s">
        <v>4501</v>
      </c>
      <c r="K872" t="s">
        <v>4502</v>
      </c>
      <c r="L872" t="s">
        <v>4503</v>
      </c>
      <c r="O872" t="s">
        <v>7397</v>
      </c>
      <c r="Q872">
        <v>137500</v>
      </c>
    </row>
    <row r="873" spans="1:17" x14ac:dyDescent="0.25">
      <c r="A873">
        <v>5963598</v>
      </c>
      <c r="B873" s="5" t="s">
        <v>5494</v>
      </c>
      <c r="C873" t="s">
        <v>4527</v>
      </c>
      <c r="D873" t="s">
        <v>4527</v>
      </c>
      <c r="E873" t="s">
        <v>4527</v>
      </c>
      <c r="F873" t="s">
        <v>5283</v>
      </c>
      <c r="G873" s="4">
        <v>4</v>
      </c>
      <c r="H873" s="4">
        <v>0</v>
      </c>
      <c r="I873" s="4">
        <v>2</v>
      </c>
      <c r="J873" t="s">
        <v>4501</v>
      </c>
      <c r="K873" t="s">
        <v>4502</v>
      </c>
      <c r="L873" t="s">
        <v>4503</v>
      </c>
      <c r="O873" t="s">
        <v>7398</v>
      </c>
      <c r="Q873">
        <v>1132000</v>
      </c>
    </row>
    <row r="874" spans="1:17" x14ac:dyDescent="0.25">
      <c r="A874">
        <v>1885003</v>
      </c>
      <c r="B874" s="5" t="s">
        <v>5495</v>
      </c>
      <c r="C874" t="s">
        <v>4527</v>
      </c>
      <c r="D874" t="s">
        <v>4527</v>
      </c>
      <c r="E874" t="s">
        <v>4527</v>
      </c>
      <c r="F874" t="s">
        <v>5283</v>
      </c>
      <c r="G874" s="4">
        <v>4</v>
      </c>
      <c r="H874" s="4">
        <v>0</v>
      </c>
      <c r="I874" s="4">
        <v>2</v>
      </c>
      <c r="J874" t="s">
        <v>4501</v>
      </c>
      <c r="K874" t="s">
        <v>4502</v>
      </c>
      <c r="L874" t="s">
        <v>4503</v>
      </c>
      <c r="O874" t="s">
        <v>7398</v>
      </c>
      <c r="Q874">
        <v>249000</v>
      </c>
    </row>
    <row r="875" spans="1:17" x14ac:dyDescent="0.25">
      <c r="A875">
        <v>3300927</v>
      </c>
      <c r="B875" s="5" t="s">
        <v>5496</v>
      </c>
      <c r="C875" t="s">
        <v>4499</v>
      </c>
      <c r="D875" t="s">
        <v>4499</v>
      </c>
      <c r="E875" t="s">
        <v>4499</v>
      </c>
      <c r="F875" t="s">
        <v>5490</v>
      </c>
      <c r="G875" s="4">
        <v>3</v>
      </c>
      <c r="H875" s="4">
        <v>0</v>
      </c>
      <c r="I875" s="4">
        <v>12</v>
      </c>
      <c r="J875" t="s">
        <v>4506</v>
      </c>
      <c r="K875" t="s">
        <v>4502</v>
      </c>
      <c r="L875" t="s">
        <v>4503</v>
      </c>
      <c r="O875" t="s">
        <v>7399</v>
      </c>
      <c r="Q875">
        <v>720000</v>
      </c>
    </row>
    <row r="876" spans="1:17" x14ac:dyDescent="0.25">
      <c r="A876">
        <v>2685607</v>
      </c>
      <c r="B876" s="5" t="s">
        <v>5497</v>
      </c>
      <c r="C876" t="s">
        <v>4499</v>
      </c>
      <c r="D876" t="s">
        <v>4499</v>
      </c>
      <c r="E876" t="s">
        <v>4499</v>
      </c>
      <c r="F876" t="s">
        <v>5235</v>
      </c>
      <c r="G876" s="4">
        <v>4</v>
      </c>
      <c r="H876" s="4">
        <v>0</v>
      </c>
      <c r="I876" s="4">
        <v>4</v>
      </c>
      <c r="J876" t="s">
        <v>4501</v>
      </c>
      <c r="K876" t="s">
        <v>4502</v>
      </c>
      <c r="L876" t="s">
        <v>4503</v>
      </c>
      <c r="O876" t="s">
        <v>7400</v>
      </c>
      <c r="Q876">
        <v>252000</v>
      </c>
    </row>
    <row r="877" spans="1:17" x14ac:dyDescent="0.25">
      <c r="A877" s="12">
        <v>5732972</v>
      </c>
      <c r="B877" s="13" t="s">
        <v>5498</v>
      </c>
      <c r="C877" t="s">
        <v>4537</v>
      </c>
      <c r="D877" t="s">
        <v>4538</v>
      </c>
      <c r="E877" t="s">
        <v>4550</v>
      </c>
      <c r="F877" t="s">
        <v>4518</v>
      </c>
      <c r="G877" s="4">
        <v>2</v>
      </c>
      <c r="H877" s="4">
        <v>150</v>
      </c>
      <c r="I877" s="4">
        <v>12</v>
      </c>
      <c r="J877" t="s">
        <v>4506</v>
      </c>
      <c r="K877" t="s">
        <v>4502</v>
      </c>
      <c r="L877" t="s">
        <v>4503</v>
      </c>
      <c r="O877" t="s">
        <v>7390</v>
      </c>
      <c r="Q877">
        <v>1833800</v>
      </c>
    </row>
    <row r="878" spans="1:17" x14ac:dyDescent="0.25">
      <c r="A878" s="14">
        <v>170785</v>
      </c>
      <c r="B878" s="15" t="s">
        <v>5499</v>
      </c>
      <c r="C878" t="s">
        <v>4537</v>
      </c>
      <c r="D878" t="s">
        <v>4538</v>
      </c>
      <c r="E878" t="s">
        <v>4539</v>
      </c>
      <c r="F878" t="s">
        <v>4553</v>
      </c>
      <c r="G878" s="4">
        <v>2</v>
      </c>
      <c r="H878" s="4">
        <v>100</v>
      </c>
      <c r="I878" s="4">
        <v>10</v>
      </c>
      <c r="J878" t="s">
        <v>4506</v>
      </c>
      <c r="K878" t="s">
        <v>4502</v>
      </c>
      <c r="L878" t="s">
        <v>4503</v>
      </c>
      <c r="O878" t="s">
        <v>7320</v>
      </c>
      <c r="P878">
        <v>1</v>
      </c>
      <c r="Q878">
        <v>989000</v>
      </c>
    </row>
    <row r="879" spans="1:17" x14ac:dyDescent="0.25">
      <c r="A879" s="12">
        <v>5327420</v>
      </c>
      <c r="B879" s="13" t="s">
        <v>5500</v>
      </c>
      <c r="C879" t="s">
        <v>4537</v>
      </c>
      <c r="D879" t="s">
        <v>4538</v>
      </c>
      <c r="E879" t="s">
        <v>4539</v>
      </c>
      <c r="F879" t="s">
        <v>4574</v>
      </c>
      <c r="G879" s="4">
        <v>2</v>
      </c>
      <c r="H879" s="4">
        <v>250</v>
      </c>
      <c r="I879" s="4">
        <v>1</v>
      </c>
      <c r="J879" t="s">
        <v>4501</v>
      </c>
      <c r="K879" t="s">
        <v>4502</v>
      </c>
      <c r="L879" t="s">
        <v>4554</v>
      </c>
      <c r="O879" t="s">
        <v>7371</v>
      </c>
      <c r="Q879">
        <v>210000</v>
      </c>
    </row>
    <row r="880" spans="1:17" x14ac:dyDescent="0.25">
      <c r="A880" s="14">
        <v>6031078</v>
      </c>
      <c r="B880" s="13" t="s">
        <v>5501</v>
      </c>
      <c r="C880" t="s">
        <v>4537</v>
      </c>
      <c r="D880" t="s">
        <v>4538</v>
      </c>
      <c r="E880" t="s">
        <v>4539</v>
      </c>
      <c r="F880" t="s">
        <v>4553</v>
      </c>
      <c r="G880" s="4">
        <v>2</v>
      </c>
      <c r="H880" s="4">
        <v>100</v>
      </c>
      <c r="I880" s="4">
        <v>10</v>
      </c>
      <c r="J880" t="s">
        <v>4506</v>
      </c>
      <c r="K880" t="s">
        <v>4502</v>
      </c>
      <c r="L880" t="s">
        <v>4503</v>
      </c>
      <c r="O880" t="s">
        <v>7320</v>
      </c>
      <c r="P880">
        <v>1</v>
      </c>
      <c r="Q880">
        <v>989000</v>
      </c>
    </row>
    <row r="881" spans="1:17" x14ac:dyDescent="0.25">
      <c r="A881" s="14">
        <v>3618617</v>
      </c>
      <c r="B881" s="15" t="s">
        <v>5502</v>
      </c>
      <c r="C881" t="s">
        <v>4537</v>
      </c>
      <c r="D881" t="s">
        <v>4538</v>
      </c>
      <c r="E881" t="s">
        <v>4539</v>
      </c>
      <c r="F881" t="s">
        <v>5503</v>
      </c>
      <c r="G881" s="4">
        <v>2</v>
      </c>
      <c r="H881" s="4">
        <v>100</v>
      </c>
      <c r="I881" s="4">
        <v>10</v>
      </c>
      <c r="J881" t="s">
        <v>4506</v>
      </c>
      <c r="K881" t="s">
        <v>4502</v>
      </c>
      <c r="L881" t="s">
        <v>4503</v>
      </c>
      <c r="O881" t="s">
        <v>7401</v>
      </c>
      <c r="Q881">
        <v>570000</v>
      </c>
    </row>
    <row r="882" spans="1:17" x14ac:dyDescent="0.25">
      <c r="A882" s="16">
        <v>5149465</v>
      </c>
      <c r="B882" s="17" t="s">
        <v>4757</v>
      </c>
      <c r="C882" t="s">
        <v>70</v>
      </c>
      <c r="D882" t="s">
        <v>70</v>
      </c>
      <c r="E882" t="s">
        <v>70</v>
      </c>
      <c r="F882" t="s">
        <v>70</v>
      </c>
      <c r="G882" s="4" t="s">
        <v>70</v>
      </c>
      <c r="H882" s="4" t="s">
        <v>70</v>
      </c>
      <c r="I882" s="4" t="s">
        <v>70</v>
      </c>
      <c r="J882" t="s">
        <v>70</v>
      </c>
      <c r="K882" t="s">
        <v>70</v>
      </c>
      <c r="L882" t="s">
        <v>70</v>
      </c>
      <c r="O882" t="s">
        <v>7114</v>
      </c>
      <c r="Q882">
        <v>1200000</v>
      </c>
    </row>
    <row r="883" spans="1:17" x14ac:dyDescent="0.25">
      <c r="A883" s="14">
        <v>1147231</v>
      </c>
      <c r="B883" s="15" t="s">
        <v>4785</v>
      </c>
      <c r="C883" t="s">
        <v>70</v>
      </c>
      <c r="D883" t="s">
        <v>70</v>
      </c>
      <c r="E883" t="s">
        <v>70</v>
      </c>
      <c r="F883" t="s">
        <v>70</v>
      </c>
      <c r="G883" s="4" t="s">
        <v>70</v>
      </c>
      <c r="H883" s="4" t="s">
        <v>70</v>
      </c>
      <c r="I883" s="4" t="s">
        <v>70</v>
      </c>
      <c r="J883" t="s">
        <v>70</v>
      </c>
      <c r="K883" t="s">
        <v>70</v>
      </c>
      <c r="L883" t="s">
        <v>70</v>
      </c>
      <c r="M883" t="s">
        <v>70</v>
      </c>
      <c r="N883" t="s">
        <v>70</v>
      </c>
      <c r="O883" t="s">
        <v>7114</v>
      </c>
      <c r="Q883">
        <v>192000</v>
      </c>
    </row>
    <row r="884" spans="1:17" x14ac:dyDescent="0.25">
      <c r="A884" s="16">
        <v>5925475</v>
      </c>
      <c r="B884" s="17" t="s">
        <v>5504</v>
      </c>
      <c r="C884" t="s">
        <v>4537</v>
      </c>
      <c r="D884" t="s">
        <v>4538</v>
      </c>
      <c r="E884" t="s">
        <v>4550</v>
      </c>
      <c r="F884" t="s">
        <v>5505</v>
      </c>
      <c r="G884" s="4">
        <v>2</v>
      </c>
      <c r="H884" s="4">
        <v>150</v>
      </c>
      <c r="I884" s="4">
        <v>4</v>
      </c>
      <c r="J884" t="s">
        <v>4506</v>
      </c>
      <c r="K884" t="s">
        <v>4502</v>
      </c>
      <c r="L884" t="s">
        <v>4503</v>
      </c>
      <c r="O884" t="s">
        <v>7402</v>
      </c>
      <c r="Q884">
        <v>500000</v>
      </c>
    </row>
    <row r="885" spans="1:17" x14ac:dyDescent="0.25">
      <c r="A885" s="16">
        <v>5990946</v>
      </c>
      <c r="B885" s="17" t="s">
        <v>5506</v>
      </c>
      <c r="C885" t="s">
        <v>4537</v>
      </c>
      <c r="D885" t="s">
        <v>4538</v>
      </c>
      <c r="E885" t="s">
        <v>4550</v>
      </c>
      <c r="F885" t="s">
        <v>4518</v>
      </c>
      <c r="G885" s="4">
        <v>2</v>
      </c>
      <c r="H885" s="4">
        <v>150</v>
      </c>
      <c r="I885" s="4">
        <v>3</v>
      </c>
      <c r="J885" t="s">
        <v>4506</v>
      </c>
      <c r="K885" t="s">
        <v>4502</v>
      </c>
      <c r="L885" t="s">
        <v>4503</v>
      </c>
      <c r="O885" t="s">
        <v>7403</v>
      </c>
      <c r="Q885">
        <v>485000</v>
      </c>
    </row>
    <row r="886" spans="1:17" x14ac:dyDescent="0.25">
      <c r="A886" s="12">
        <v>5732844</v>
      </c>
      <c r="B886" s="13" t="s">
        <v>5507</v>
      </c>
      <c r="C886" t="s">
        <v>4537</v>
      </c>
      <c r="D886" t="s">
        <v>4538</v>
      </c>
      <c r="E886" t="s">
        <v>4550</v>
      </c>
      <c r="F886" t="s">
        <v>4518</v>
      </c>
      <c r="G886" s="4">
        <v>2</v>
      </c>
      <c r="H886" s="4">
        <v>150</v>
      </c>
      <c r="I886" s="4">
        <v>4</v>
      </c>
      <c r="J886" t="s">
        <v>4506</v>
      </c>
      <c r="K886" t="s">
        <v>4502</v>
      </c>
      <c r="L886" t="s">
        <v>4503</v>
      </c>
      <c r="O886" t="s">
        <v>7404</v>
      </c>
      <c r="Q886">
        <v>605000</v>
      </c>
    </row>
    <row r="887" spans="1:17" x14ac:dyDescent="0.25">
      <c r="A887" s="12">
        <v>3791226</v>
      </c>
      <c r="B887" s="13" t="s">
        <v>5508</v>
      </c>
      <c r="C887" t="s">
        <v>4537</v>
      </c>
      <c r="D887" t="s">
        <v>4830</v>
      </c>
      <c r="E887" t="s">
        <v>4830</v>
      </c>
      <c r="F887" t="s">
        <v>4789</v>
      </c>
      <c r="G887" s="4">
        <v>2</v>
      </c>
      <c r="H887" s="4">
        <v>10</v>
      </c>
      <c r="I887" s="4">
        <v>1</v>
      </c>
      <c r="J887" t="s">
        <v>4501</v>
      </c>
      <c r="K887" t="s">
        <v>4502</v>
      </c>
      <c r="L887" t="s">
        <v>4554</v>
      </c>
      <c r="O887" t="s">
        <v>7169</v>
      </c>
      <c r="Q887">
        <v>58000</v>
      </c>
    </row>
    <row r="888" spans="1:17" x14ac:dyDescent="0.25">
      <c r="A888" s="12">
        <v>5732857</v>
      </c>
      <c r="B888" s="13" t="s">
        <v>5509</v>
      </c>
      <c r="C888" t="s">
        <v>4537</v>
      </c>
      <c r="D888" t="s">
        <v>4538</v>
      </c>
      <c r="E888" t="s">
        <v>4550</v>
      </c>
      <c r="F888" t="s">
        <v>4518</v>
      </c>
      <c r="G888" s="4">
        <v>2</v>
      </c>
      <c r="H888" s="4">
        <v>150</v>
      </c>
      <c r="I888" s="4">
        <v>4</v>
      </c>
      <c r="J888" t="s">
        <v>4506</v>
      </c>
      <c r="K888" t="s">
        <v>4502</v>
      </c>
      <c r="L888" t="s">
        <v>4503</v>
      </c>
      <c r="O888" t="s">
        <v>7404</v>
      </c>
      <c r="Q888">
        <v>605000</v>
      </c>
    </row>
    <row r="889" spans="1:17" x14ac:dyDescent="0.25">
      <c r="A889" s="14">
        <v>606257</v>
      </c>
      <c r="B889" s="15" t="s">
        <v>5510</v>
      </c>
      <c r="C889" t="s">
        <v>4537</v>
      </c>
      <c r="D889" t="s">
        <v>4538</v>
      </c>
      <c r="E889" t="s">
        <v>4550</v>
      </c>
      <c r="F889" t="s">
        <v>4510</v>
      </c>
      <c r="G889" s="4">
        <v>2</v>
      </c>
      <c r="H889" s="4">
        <v>150</v>
      </c>
      <c r="I889" s="4">
        <v>1</v>
      </c>
      <c r="J889" t="s">
        <v>4501</v>
      </c>
      <c r="K889" t="s">
        <v>4502</v>
      </c>
      <c r="L889" t="s">
        <v>4554</v>
      </c>
      <c r="O889" t="s">
        <v>7373</v>
      </c>
      <c r="P889">
        <v>1</v>
      </c>
      <c r="Q889" t="e">
        <v>#N/A</v>
      </c>
    </row>
    <row r="890" spans="1:17" x14ac:dyDescent="0.25">
      <c r="A890" s="14">
        <v>258697</v>
      </c>
      <c r="B890" s="15" t="s">
        <v>5511</v>
      </c>
      <c r="C890" t="s">
        <v>4537</v>
      </c>
      <c r="D890" t="s">
        <v>4538</v>
      </c>
      <c r="E890" t="s">
        <v>4550</v>
      </c>
      <c r="F890" t="s">
        <v>4510</v>
      </c>
      <c r="G890" s="4">
        <v>2</v>
      </c>
      <c r="H890" s="4">
        <v>150</v>
      </c>
      <c r="I890" s="4">
        <v>1</v>
      </c>
      <c r="J890" t="s">
        <v>4501</v>
      </c>
      <c r="K890" t="s">
        <v>4502</v>
      </c>
      <c r="L890" t="s">
        <v>4554</v>
      </c>
      <c r="O890" t="s">
        <v>7373</v>
      </c>
      <c r="P890">
        <v>1</v>
      </c>
      <c r="Q890">
        <v>159000</v>
      </c>
    </row>
    <row r="891" spans="1:17" x14ac:dyDescent="0.25">
      <c r="A891" s="14">
        <v>1884707</v>
      </c>
      <c r="B891" s="15" t="s">
        <v>4963</v>
      </c>
      <c r="C891" t="s">
        <v>4527</v>
      </c>
      <c r="D891" t="s">
        <v>4527</v>
      </c>
      <c r="E891" t="s">
        <v>4527</v>
      </c>
      <c r="F891" t="s">
        <v>4912</v>
      </c>
      <c r="G891" s="4">
        <v>3</v>
      </c>
      <c r="H891" s="4">
        <v>0</v>
      </c>
      <c r="I891" s="4">
        <v>2</v>
      </c>
      <c r="J891" t="s">
        <v>4501</v>
      </c>
      <c r="K891" t="s">
        <v>4502</v>
      </c>
      <c r="L891" t="s">
        <v>4503</v>
      </c>
      <c r="O891" t="s">
        <v>7206</v>
      </c>
      <c r="Q891">
        <v>322000</v>
      </c>
    </row>
    <row r="892" spans="1:17" x14ac:dyDescent="0.25">
      <c r="A892" s="12">
        <v>10423</v>
      </c>
      <c r="B892" s="13" t="s">
        <v>5512</v>
      </c>
      <c r="C892" t="s">
        <v>4499</v>
      </c>
      <c r="D892" t="s">
        <v>4499</v>
      </c>
      <c r="E892" t="s">
        <v>4499</v>
      </c>
      <c r="F892" t="s">
        <v>4609</v>
      </c>
      <c r="G892" s="4">
        <v>3</v>
      </c>
      <c r="H892" s="4">
        <v>0</v>
      </c>
      <c r="I892" s="4">
        <v>4</v>
      </c>
      <c r="J892" t="s">
        <v>4501</v>
      </c>
      <c r="K892" t="s">
        <v>4502</v>
      </c>
      <c r="L892" t="s">
        <v>4503</v>
      </c>
      <c r="O892" t="s">
        <v>7123</v>
      </c>
      <c r="P892">
        <v>1</v>
      </c>
      <c r="Q892">
        <v>265800</v>
      </c>
    </row>
    <row r="893" spans="1:17" x14ac:dyDescent="0.25">
      <c r="A893" s="14">
        <v>173831</v>
      </c>
      <c r="B893" s="15" t="s">
        <v>5513</v>
      </c>
      <c r="C893" t="s">
        <v>4499</v>
      </c>
      <c r="D893" t="s">
        <v>4499</v>
      </c>
      <c r="E893" t="s">
        <v>4499</v>
      </c>
      <c r="F893" t="s">
        <v>4561</v>
      </c>
      <c r="G893" s="4">
        <v>4</v>
      </c>
      <c r="H893" s="4">
        <v>0</v>
      </c>
      <c r="I893" s="4">
        <v>4</v>
      </c>
      <c r="J893" t="s">
        <v>4501</v>
      </c>
      <c r="K893" t="s">
        <v>4502</v>
      </c>
      <c r="L893" t="s">
        <v>4503</v>
      </c>
      <c r="O893" t="s">
        <v>7127</v>
      </c>
      <c r="P893">
        <v>1</v>
      </c>
      <c r="Q893">
        <v>351000</v>
      </c>
    </row>
    <row r="894" spans="1:17" x14ac:dyDescent="0.25">
      <c r="A894" s="14">
        <v>5013303</v>
      </c>
      <c r="B894" s="15" t="s">
        <v>5399</v>
      </c>
      <c r="C894" t="s">
        <v>70</v>
      </c>
      <c r="D894" t="s">
        <v>70</v>
      </c>
      <c r="E894" t="s">
        <v>70</v>
      </c>
      <c r="F894" t="s">
        <v>70</v>
      </c>
      <c r="G894" s="4" t="s">
        <v>70</v>
      </c>
      <c r="H894" s="4" t="s">
        <v>70</v>
      </c>
      <c r="I894" s="4" t="s">
        <v>70</v>
      </c>
      <c r="J894" t="s">
        <v>70</v>
      </c>
      <c r="K894" t="s">
        <v>70</v>
      </c>
      <c r="L894" t="s">
        <v>70</v>
      </c>
      <c r="O894" t="s">
        <v>7114</v>
      </c>
      <c r="Q894">
        <v>1140000</v>
      </c>
    </row>
    <row r="895" spans="1:17" x14ac:dyDescent="0.25">
      <c r="A895" s="16">
        <v>5393683</v>
      </c>
      <c r="B895" s="17" t="s">
        <v>5514</v>
      </c>
      <c r="C895" t="s">
        <v>4499</v>
      </c>
      <c r="D895" t="s">
        <v>4499</v>
      </c>
      <c r="E895" t="s">
        <v>4499</v>
      </c>
      <c r="F895" t="s">
        <v>4518</v>
      </c>
      <c r="G895" s="4">
        <v>3</v>
      </c>
      <c r="H895" s="4">
        <v>0</v>
      </c>
      <c r="I895" s="4">
        <v>2</v>
      </c>
      <c r="J895" t="s">
        <v>4501</v>
      </c>
      <c r="K895" t="s">
        <v>4502</v>
      </c>
      <c r="L895" t="s">
        <v>4503</v>
      </c>
      <c r="O895" t="s">
        <v>7405</v>
      </c>
      <c r="P895">
        <v>1</v>
      </c>
      <c r="Q895">
        <v>149000</v>
      </c>
    </row>
    <row r="896" spans="1:17" x14ac:dyDescent="0.25">
      <c r="A896" s="12">
        <v>4873457</v>
      </c>
      <c r="B896" s="13" t="s">
        <v>5515</v>
      </c>
      <c r="C896" t="s">
        <v>4499</v>
      </c>
      <c r="D896" t="s">
        <v>4499</v>
      </c>
      <c r="E896" t="s">
        <v>4499</v>
      </c>
      <c r="F896" t="s">
        <v>4518</v>
      </c>
      <c r="G896" s="4">
        <v>3</v>
      </c>
      <c r="H896" s="4">
        <v>0</v>
      </c>
      <c r="I896" s="4">
        <v>2</v>
      </c>
      <c r="J896" t="s">
        <v>4501</v>
      </c>
      <c r="K896" t="s">
        <v>4502</v>
      </c>
      <c r="L896" t="s">
        <v>4503</v>
      </c>
      <c r="O896" t="s">
        <v>7405</v>
      </c>
      <c r="P896">
        <v>1</v>
      </c>
      <c r="Q896">
        <v>129000</v>
      </c>
    </row>
    <row r="897" spans="1:17" x14ac:dyDescent="0.25">
      <c r="A897" s="16">
        <v>2702255</v>
      </c>
      <c r="B897" s="17" t="s">
        <v>5476</v>
      </c>
      <c r="C897" t="s">
        <v>70</v>
      </c>
      <c r="D897" t="s">
        <v>70</v>
      </c>
      <c r="E897" t="s">
        <v>70</v>
      </c>
      <c r="F897" t="s">
        <v>70</v>
      </c>
      <c r="G897" s="4" t="s">
        <v>70</v>
      </c>
      <c r="H897" s="4" t="s">
        <v>70</v>
      </c>
      <c r="I897" s="4" t="s">
        <v>70</v>
      </c>
      <c r="J897" t="s">
        <v>70</v>
      </c>
      <c r="K897" t="s">
        <v>70</v>
      </c>
      <c r="L897" t="s">
        <v>70</v>
      </c>
      <c r="O897" t="s">
        <v>7114</v>
      </c>
      <c r="Q897">
        <v>491000</v>
      </c>
    </row>
    <row r="898" spans="1:17" x14ac:dyDescent="0.25">
      <c r="A898" s="14">
        <v>6025317</v>
      </c>
      <c r="B898" s="15" t="s">
        <v>5516</v>
      </c>
      <c r="C898" t="s">
        <v>4537</v>
      </c>
      <c r="D898" t="s">
        <v>4830</v>
      </c>
      <c r="E898" t="s">
        <v>4830</v>
      </c>
      <c r="F898" t="s">
        <v>4831</v>
      </c>
      <c r="G898" s="4">
        <v>2</v>
      </c>
      <c r="H898" s="4">
        <v>15</v>
      </c>
      <c r="I898" s="4">
        <v>1</v>
      </c>
      <c r="J898" t="s">
        <v>4501</v>
      </c>
      <c r="K898" t="s">
        <v>4502</v>
      </c>
      <c r="L898" t="s">
        <v>4554</v>
      </c>
      <c r="O898" t="s">
        <v>7156</v>
      </c>
      <c r="Q898">
        <v>250000</v>
      </c>
    </row>
    <row r="899" spans="1:17" x14ac:dyDescent="0.25">
      <c r="A899" s="12">
        <v>4328142</v>
      </c>
      <c r="B899" s="13" t="s">
        <v>5517</v>
      </c>
      <c r="C899" t="s">
        <v>4537</v>
      </c>
      <c r="D899" t="s">
        <v>4538</v>
      </c>
      <c r="E899" t="s">
        <v>4550</v>
      </c>
      <c r="F899" t="s">
        <v>4510</v>
      </c>
      <c r="G899" s="4">
        <v>2</v>
      </c>
      <c r="H899" s="4">
        <v>150</v>
      </c>
      <c r="I899" s="4">
        <v>1</v>
      </c>
      <c r="J899" t="s">
        <v>4501</v>
      </c>
      <c r="K899" t="s">
        <v>4502</v>
      </c>
      <c r="L899" t="s">
        <v>4554</v>
      </c>
      <c r="O899" t="s">
        <v>7373</v>
      </c>
      <c r="P899">
        <v>1</v>
      </c>
      <c r="Q899">
        <v>159000</v>
      </c>
    </row>
    <row r="900" spans="1:17" x14ac:dyDescent="0.25">
      <c r="A900" s="14">
        <v>5387829</v>
      </c>
      <c r="B900" s="15" t="s">
        <v>5518</v>
      </c>
      <c r="C900" t="s">
        <v>4537</v>
      </c>
      <c r="D900" t="s">
        <v>4538</v>
      </c>
      <c r="E900" t="s">
        <v>4550</v>
      </c>
      <c r="F900" t="s">
        <v>4568</v>
      </c>
      <c r="G900" s="4">
        <v>3</v>
      </c>
      <c r="H900" s="4">
        <v>100</v>
      </c>
      <c r="I900" s="4">
        <v>1</v>
      </c>
      <c r="J900" t="s">
        <v>4569</v>
      </c>
      <c r="K900" t="s">
        <v>4511</v>
      </c>
      <c r="L900" t="s">
        <v>4554</v>
      </c>
      <c r="O900" t="s">
        <v>7375</v>
      </c>
      <c r="Q900">
        <v>195000</v>
      </c>
    </row>
    <row r="901" spans="1:17" x14ac:dyDescent="0.25">
      <c r="A901" s="12">
        <v>5041132</v>
      </c>
      <c r="B901" s="13" t="s">
        <v>5519</v>
      </c>
      <c r="C901" t="s">
        <v>4537</v>
      </c>
      <c r="D901" t="s">
        <v>4538</v>
      </c>
      <c r="E901" t="s">
        <v>4550</v>
      </c>
      <c r="F901" t="s">
        <v>4510</v>
      </c>
      <c r="G901" s="4">
        <v>2</v>
      </c>
      <c r="H901" s="4">
        <v>150</v>
      </c>
      <c r="I901" s="4">
        <v>1</v>
      </c>
      <c r="J901" t="s">
        <v>4501</v>
      </c>
      <c r="K901" t="s">
        <v>4502</v>
      </c>
      <c r="L901" t="s">
        <v>4554</v>
      </c>
      <c r="O901" t="s">
        <v>7373</v>
      </c>
      <c r="P901">
        <v>1</v>
      </c>
      <c r="Q901" t="e">
        <v>#N/A</v>
      </c>
    </row>
    <row r="902" spans="1:17" x14ac:dyDescent="0.25">
      <c r="A902" s="14">
        <v>2573123</v>
      </c>
      <c r="B902" s="15" t="s">
        <v>5520</v>
      </c>
      <c r="C902" t="s">
        <v>4499</v>
      </c>
      <c r="D902" t="s">
        <v>4499</v>
      </c>
      <c r="E902" t="s">
        <v>4499</v>
      </c>
      <c r="F902" t="s">
        <v>4553</v>
      </c>
      <c r="G902" s="4">
        <v>4</v>
      </c>
      <c r="H902" s="4">
        <v>50</v>
      </c>
      <c r="I902" s="4">
        <v>1</v>
      </c>
      <c r="J902" t="s">
        <v>4501</v>
      </c>
      <c r="K902" t="s">
        <v>4511</v>
      </c>
      <c r="L902" t="s">
        <v>4554</v>
      </c>
      <c r="O902" t="s">
        <v>7406</v>
      </c>
      <c r="Q902">
        <v>150000</v>
      </c>
    </row>
    <row r="903" spans="1:17" x14ac:dyDescent="0.25">
      <c r="A903" s="14">
        <v>4413976</v>
      </c>
      <c r="B903" s="15" t="s">
        <v>5521</v>
      </c>
      <c r="C903" t="s">
        <v>4499</v>
      </c>
      <c r="D903" t="s">
        <v>4499</v>
      </c>
      <c r="E903" t="s">
        <v>4499</v>
      </c>
      <c r="F903" t="s">
        <v>4558</v>
      </c>
      <c r="G903" s="4">
        <v>4</v>
      </c>
      <c r="H903" s="4">
        <v>0</v>
      </c>
      <c r="I903" s="4">
        <v>2</v>
      </c>
      <c r="J903" t="s">
        <v>4501</v>
      </c>
      <c r="K903" t="s">
        <v>4502</v>
      </c>
      <c r="L903" t="s">
        <v>4503</v>
      </c>
      <c r="O903" t="s">
        <v>7407</v>
      </c>
      <c r="Q903">
        <v>134000</v>
      </c>
    </row>
    <row r="904" spans="1:17" x14ac:dyDescent="0.25">
      <c r="A904" s="12">
        <v>4413973</v>
      </c>
      <c r="B904" s="13" t="s">
        <v>5522</v>
      </c>
      <c r="C904" t="s">
        <v>4537</v>
      </c>
      <c r="D904" t="s">
        <v>4538</v>
      </c>
      <c r="E904" t="s">
        <v>4539</v>
      </c>
      <c r="F904" t="s">
        <v>4558</v>
      </c>
      <c r="G904" s="4">
        <v>2</v>
      </c>
      <c r="H904" s="4">
        <v>250</v>
      </c>
      <c r="I904" s="4">
        <v>4</v>
      </c>
      <c r="J904" t="s">
        <v>4506</v>
      </c>
      <c r="K904" t="s">
        <v>4502</v>
      </c>
      <c r="L904" t="s">
        <v>4503</v>
      </c>
      <c r="O904" t="s">
        <v>7408</v>
      </c>
      <c r="Q904">
        <v>989000</v>
      </c>
    </row>
    <row r="905" spans="1:17" x14ac:dyDescent="0.25">
      <c r="A905" s="12">
        <v>5732783</v>
      </c>
      <c r="B905" s="13" t="s">
        <v>5523</v>
      </c>
      <c r="C905" t="s">
        <v>4537</v>
      </c>
      <c r="D905" t="s">
        <v>4538</v>
      </c>
      <c r="E905" t="s">
        <v>4550</v>
      </c>
      <c r="F905" t="s">
        <v>4518</v>
      </c>
      <c r="G905" s="4">
        <v>2</v>
      </c>
      <c r="H905" s="4">
        <v>150</v>
      </c>
      <c r="I905" s="4">
        <v>4</v>
      </c>
      <c r="J905" t="s">
        <v>4506</v>
      </c>
      <c r="K905" t="s">
        <v>4502</v>
      </c>
      <c r="L905" t="s">
        <v>4503</v>
      </c>
      <c r="O905" t="s">
        <v>7404</v>
      </c>
      <c r="Q905">
        <v>605000</v>
      </c>
    </row>
    <row r="906" spans="1:17" x14ac:dyDescent="0.25">
      <c r="A906" s="16">
        <v>4319579</v>
      </c>
      <c r="B906" s="17" t="s">
        <v>5524</v>
      </c>
      <c r="C906" t="s">
        <v>4537</v>
      </c>
      <c r="D906" t="s">
        <v>4538</v>
      </c>
      <c r="E906" t="s">
        <v>4550</v>
      </c>
      <c r="F906" t="s">
        <v>4568</v>
      </c>
      <c r="G906" s="4">
        <v>3</v>
      </c>
      <c r="H906" s="4">
        <v>100</v>
      </c>
      <c r="I906" s="4">
        <v>1</v>
      </c>
      <c r="J906" t="s">
        <v>4569</v>
      </c>
      <c r="K906" t="s">
        <v>4511</v>
      </c>
      <c r="L906" t="s">
        <v>4554</v>
      </c>
      <c r="O906" t="s">
        <v>7375</v>
      </c>
      <c r="Q906">
        <v>181200</v>
      </c>
    </row>
    <row r="907" spans="1:17" x14ac:dyDescent="0.25">
      <c r="A907" s="12">
        <v>4083793</v>
      </c>
      <c r="B907" s="13" t="s">
        <v>5525</v>
      </c>
      <c r="C907" t="s">
        <v>4499</v>
      </c>
      <c r="D907" t="s">
        <v>4499</v>
      </c>
      <c r="E907" t="s">
        <v>4499</v>
      </c>
      <c r="F907" t="s">
        <v>4518</v>
      </c>
      <c r="G907" s="4">
        <v>3</v>
      </c>
      <c r="H907" s="4">
        <v>0</v>
      </c>
      <c r="I907" s="4">
        <v>2</v>
      </c>
      <c r="J907" t="s">
        <v>4501</v>
      </c>
      <c r="K907" t="s">
        <v>4502</v>
      </c>
      <c r="L907" t="s">
        <v>4503</v>
      </c>
      <c r="O907" t="s">
        <v>7405</v>
      </c>
      <c r="P907">
        <v>1</v>
      </c>
      <c r="Q907">
        <v>149000</v>
      </c>
    </row>
    <row r="908" spans="1:17" x14ac:dyDescent="0.25">
      <c r="A908" s="14">
        <v>6081775</v>
      </c>
      <c r="B908" s="15" t="s">
        <v>5526</v>
      </c>
      <c r="C908" t="s">
        <v>4499</v>
      </c>
      <c r="D908" t="s">
        <v>4499</v>
      </c>
      <c r="E908" t="s">
        <v>4499</v>
      </c>
      <c r="F908" t="s">
        <v>5283</v>
      </c>
      <c r="G908" s="4">
        <v>4</v>
      </c>
      <c r="H908" s="4">
        <v>0</v>
      </c>
      <c r="I908" s="4">
        <v>6</v>
      </c>
      <c r="J908" t="s">
        <v>4506</v>
      </c>
      <c r="K908" t="s">
        <v>4502</v>
      </c>
      <c r="L908" t="s">
        <v>4503</v>
      </c>
      <c r="O908" t="s">
        <v>7409</v>
      </c>
      <c r="Q908">
        <v>2412000</v>
      </c>
    </row>
    <row r="909" spans="1:17" x14ac:dyDescent="0.25">
      <c r="A909" s="14">
        <v>6073987</v>
      </c>
      <c r="B909" s="15" t="s">
        <v>5527</v>
      </c>
      <c r="C909" t="s">
        <v>4499</v>
      </c>
      <c r="D909" t="s">
        <v>4499</v>
      </c>
      <c r="E909" t="s">
        <v>4499</v>
      </c>
      <c r="F909" t="s">
        <v>4912</v>
      </c>
      <c r="G909" s="4">
        <v>4</v>
      </c>
      <c r="H909" s="4">
        <v>0</v>
      </c>
      <c r="I909" s="4">
        <v>6</v>
      </c>
      <c r="J909" t="s">
        <v>4506</v>
      </c>
      <c r="K909" t="s">
        <v>4502</v>
      </c>
      <c r="L909" t="s">
        <v>4503</v>
      </c>
      <c r="O909" t="s">
        <v>7410</v>
      </c>
      <c r="Q909">
        <v>402000</v>
      </c>
    </row>
    <row r="910" spans="1:17" x14ac:dyDescent="0.25">
      <c r="A910" s="14">
        <v>6081688</v>
      </c>
      <c r="B910" s="15" t="s">
        <v>5528</v>
      </c>
      <c r="C910" t="s">
        <v>4499</v>
      </c>
      <c r="D910" t="s">
        <v>4499</v>
      </c>
      <c r="E910" t="s">
        <v>4499</v>
      </c>
      <c r="F910" t="s">
        <v>5283</v>
      </c>
      <c r="G910" s="4">
        <v>4</v>
      </c>
      <c r="H910" s="4">
        <v>0</v>
      </c>
      <c r="I910" s="4">
        <v>6</v>
      </c>
      <c r="J910" t="s">
        <v>4506</v>
      </c>
      <c r="K910" t="s">
        <v>4502</v>
      </c>
      <c r="L910" t="s">
        <v>4503</v>
      </c>
      <c r="O910" t="s">
        <v>7409</v>
      </c>
      <c r="Q910">
        <v>1608000</v>
      </c>
    </row>
    <row r="911" spans="1:17" x14ac:dyDescent="0.25">
      <c r="A911" s="14">
        <v>6074088</v>
      </c>
      <c r="B911" s="15" t="s">
        <v>5529</v>
      </c>
      <c r="C911" t="s">
        <v>4499</v>
      </c>
      <c r="D911" t="s">
        <v>4499</v>
      </c>
      <c r="E911" t="s">
        <v>4499</v>
      </c>
      <c r="F911" t="s">
        <v>4912</v>
      </c>
      <c r="G911" s="4">
        <v>4</v>
      </c>
      <c r="H911" s="4">
        <v>0</v>
      </c>
      <c r="I911" s="4">
        <v>4</v>
      </c>
      <c r="J911" t="s">
        <v>4501</v>
      </c>
      <c r="K911" t="s">
        <v>4502</v>
      </c>
      <c r="L911" t="s">
        <v>4503</v>
      </c>
      <c r="O911" t="s">
        <v>7411</v>
      </c>
      <c r="Q911">
        <v>268000</v>
      </c>
    </row>
    <row r="912" spans="1:17" x14ac:dyDescent="0.25">
      <c r="A912" s="16">
        <v>6061392</v>
      </c>
      <c r="B912" s="17" t="s">
        <v>5530</v>
      </c>
      <c r="C912" t="s">
        <v>4499</v>
      </c>
      <c r="D912" t="s">
        <v>4499</v>
      </c>
      <c r="E912" t="s">
        <v>4499</v>
      </c>
      <c r="F912" t="s">
        <v>5218</v>
      </c>
      <c r="G912" s="4">
        <v>4</v>
      </c>
      <c r="H912" s="4">
        <v>0</v>
      </c>
      <c r="I912" s="4">
        <v>2</v>
      </c>
      <c r="J912" t="s">
        <v>4501</v>
      </c>
      <c r="K912" t="s">
        <v>4502</v>
      </c>
      <c r="L912" t="s">
        <v>4503</v>
      </c>
      <c r="O912" t="s">
        <v>7412</v>
      </c>
      <c r="Q912">
        <v>135000</v>
      </c>
    </row>
    <row r="913" spans="1:17" x14ac:dyDescent="0.25">
      <c r="A913" s="14">
        <v>6081604</v>
      </c>
      <c r="B913" s="15" t="s">
        <v>5531</v>
      </c>
      <c r="C913" t="s">
        <v>4499</v>
      </c>
      <c r="D913" t="s">
        <v>4499</v>
      </c>
      <c r="E913" t="s">
        <v>4499</v>
      </c>
      <c r="F913" t="s">
        <v>5283</v>
      </c>
      <c r="G913" s="4">
        <v>4</v>
      </c>
      <c r="H913" s="4">
        <v>0</v>
      </c>
      <c r="I913" s="4">
        <v>6</v>
      </c>
      <c r="J913" t="s">
        <v>4506</v>
      </c>
      <c r="K913" t="s">
        <v>4502</v>
      </c>
      <c r="L913" t="s">
        <v>4503</v>
      </c>
      <c r="O913" t="s">
        <v>7409</v>
      </c>
      <c r="Q913">
        <v>1206000</v>
      </c>
    </row>
    <row r="914" spans="1:17" x14ac:dyDescent="0.25">
      <c r="A914" s="14">
        <v>6081517</v>
      </c>
      <c r="B914" s="15" t="s">
        <v>5532</v>
      </c>
      <c r="C914" t="s">
        <v>4499</v>
      </c>
      <c r="D914" t="s">
        <v>4499</v>
      </c>
      <c r="E914" t="s">
        <v>4499</v>
      </c>
      <c r="F914" t="s">
        <v>5283</v>
      </c>
      <c r="G914" s="4">
        <v>4</v>
      </c>
      <c r="H914" s="4">
        <v>0</v>
      </c>
      <c r="I914" s="4">
        <v>6</v>
      </c>
      <c r="J914" t="s">
        <v>4506</v>
      </c>
      <c r="K914" t="s">
        <v>4502</v>
      </c>
      <c r="L914" t="s">
        <v>4503</v>
      </c>
      <c r="O914" t="s">
        <v>7409</v>
      </c>
      <c r="Q914">
        <v>402000</v>
      </c>
    </row>
    <row r="915" spans="1:17" x14ac:dyDescent="0.25">
      <c r="A915" s="16">
        <v>2093877</v>
      </c>
      <c r="B915" s="17" t="s">
        <v>5533</v>
      </c>
      <c r="C915" t="s">
        <v>4527</v>
      </c>
      <c r="D915" t="s">
        <v>4527</v>
      </c>
      <c r="E915" t="s">
        <v>4527</v>
      </c>
      <c r="F915" t="s">
        <v>4806</v>
      </c>
      <c r="G915" s="4">
        <v>4</v>
      </c>
      <c r="H915" s="4">
        <v>0</v>
      </c>
      <c r="I915" s="4">
        <v>2</v>
      </c>
      <c r="J915" t="s">
        <v>4501</v>
      </c>
      <c r="K915" t="s">
        <v>4502</v>
      </c>
      <c r="L915" t="s">
        <v>4503</v>
      </c>
      <c r="O915" t="s">
        <v>7413</v>
      </c>
      <c r="Q915">
        <v>288000</v>
      </c>
    </row>
    <row r="916" spans="1:17" x14ac:dyDescent="0.25">
      <c r="A916" s="14">
        <v>5810280</v>
      </c>
      <c r="B916" s="15" t="s">
        <v>5534</v>
      </c>
      <c r="C916" t="s">
        <v>4499</v>
      </c>
      <c r="D916" t="s">
        <v>4499</v>
      </c>
      <c r="E916" t="s">
        <v>4499</v>
      </c>
      <c r="F916" t="s">
        <v>4558</v>
      </c>
      <c r="G916" s="4">
        <v>4</v>
      </c>
      <c r="H916" s="4">
        <v>0</v>
      </c>
      <c r="I916" s="4">
        <v>12</v>
      </c>
      <c r="J916" t="s">
        <v>4506</v>
      </c>
      <c r="K916" t="s">
        <v>4502</v>
      </c>
      <c r="L916" t="s">
        <v>4503</v>
      </c>
      <c r="O916" t="s">
        <v>7080</v>
      </c>
      <c r="Q916">
        <v>930000</v>
      </c>
    </row>
    <row r="917" spans="1:17" x14ac:dyDescent="0.25">
      <c r="A917" s="12">
        <v>1684671</v>
      </c>
      <c r="B917" s="13" t="s">
        <v>5535</v>
      </c>
      <c r="C917" t="s">
        <v>4537</v>
      </c>
      <c r="D917" t="s">
        <v>4538</v>
      </c>
      <c r="E917" t="s">
        <v>4539</v>
      </c>
      <c r="F917" t="s">
        <v>4535</v>
      </c>
      <c r="G917" s="4">
        <v>2</v>
      </c>
      <c r="H917" s="4">
        <v>200</v>
      </c>
      <c r="I917" s="4">
        <v>4</v>
      </c>
      <c r="J917" t="s">
        <v>4506</v>
      </c>
      <c r="K917" t="s">
        <v>4502</v>
      </c>
      <c r="L917" t="s">
        <v>4503</v>
      </c>
      <c r="O917" t="s">
        <v>7414</v>
      </c>
      <c r="Q917">
        <v>804000</v>
      </c>
    </row>
    <row r="918" spans="1:17" x14ac:dyDescent="0.25">
      <c r="A918" s="14">
        <v>3313470</v>
      </c>
      <c r="B918" s="15" t="s">
        <v>5536</v>
      </c>
      <c r="C918" t="s">
        <v>4537</v>
      </c>
      <c r="D918" t="s">
        <v>4830</v>
      </c>
      <c r="E918" t="s">
        <v>4830</v>
      </c>
      <c r="F918" t="s">
        <v>4831</v>
      </c>
      <c r="G918" s="4">
        <v>2</v>
      </c>
      <c r="H918" s="4">
        <v>10</v>
      </c>
      <c r="I918" s="4">
        <v>10</v>
      </c>
      <c r="J918" t="s">
        <v>4506</v>
      </c>
      <c r="K918" t="s">
        <v>4502</v>
      </c>
      <c r="L918" t="s">
        <v>4503</v>
      </c>
      <c r="O918" t="s">
        <v>7415</v>
      </c>
      <c r="Q918">
        <v>425000</v>
      </c>
    </row>
    <row r="919" spans="1:17" x14ac:dyDescent="0.25">
      <c r="A919" s="16">
        <v>3719562</v>
      </c>
      <c r="B919" s="17" t="s">
        <v>5537</v>
      </c>
      <c r="C919" t="s">
        <v>4537</v>
      </c>
      <c r="D919" t="s">
        <v>4538</v>
      </c>
      <c r="E919" t="s">
        <v>4539</v>
      </c>
      <c r="F919" t="s">
        <v>5503</v>
      </c>
      <c r="G919" s="4">
        <v>2</v>
      </c>
      <c r="H919" s="4">
        <v>100</v>
      </c>
      <c r="I919" s="4">
        <v>10</v>
      </c>
      <c r="J919" t="s">
        <v>4506</v>
      </c>
      <c r="K919" t="s">
        <v>4502</v>
      </c>
      <c r="L919" t="s">
        <v>4503</v>
      </c>
      <c r="O919" t="s">
        <v>7401</v>
      </c>
      <c r="Q919">
        <v>640000</v>
      </c>
    </row>
    <row r="920" spans="1:17" x14ac:dyDescent="0.25">
      <c r="A920" s="16">
        <v>5978668</v>
      </c>
      <c r="B920" s="17" t="s">
        <v>5538</v>
      </c>
      <c r="C920" t="s">
        <v>4537</v>
      </c>
      <c r="D920" t="s">
        <v>4538</v>
      </c>
      <c r="E920" t="s">
        <v>4550</v>
      </c>
      <c r="F920" t="s">
        <v>4619</v>
      </c>
      <c r="G920" s="4">
        <v>2</v>
      </c>
      <c r="H920" s="4">
        <v>100</v>
      </c>
      <c r="I920" s="4">
        <v>4</v>
      </c>
      <c r="J920" t="s">
        <v>4506</v>
      </c>
      <c r="K920" t="s">
        <v>4502</v>
      </c>
      <c r="L920" t="s">
        <v>4503</v>
      </c>
      <c r="O920" t="s">
        <v>7416</v>
      </c>
      <c r="Q920">
        <v>440000</v>
      </c>
    </row>
    <row r="921" spans="1:17" x14ac:dyDescent="0.25">
      <c r="A921" s="16">
        <v>3857387</v>
      </c>
      <c r="B921" s="17" t="s">
        <v>5539</v>
      </c>
      <c r="C921" t="s">
        <v>4537</v>
      </c>
      <c r="D921" t="s">
        <v>4538</v>
      </c>
      <c r="E921" t="s">
        <v>4539</v>
      </c>
      <c r="F921" t="s">
        <v>4525</v>
      </c>
      <c r="G921" s="4">
        <v>2</v>
      </c>
      <c r="H921" s="4">
        <v>100</v>
      </c>
      <c r="I921" s="4">
        <v>10</v>
      </c>
      <c r="J921" t="s">
        <v>4506</v>
      </c>
      <c r="K921" t="s">
        <v>4502</v>
      </c>
      <c r="L921" t="s">
        <v>4503</v>
      </c>
      <c r="O921" t="s">
        <v>7417</v>
      </c>
      <c r="Q921">
        <v>720000</v>
      </c>
    </row>
    <row r="922" spans="1:17" x14ac:dyDescent="0.25">
      <c r="A922" s="14">
        <v>4662149</v>
      </c>
      <c r="B922" s="15" t="s">
        <v>5540</v>
      </c>
      <c r="C922" t="s">
        <v>4537</v>
      </c>
      <c r="D922" t="s">
        <v>4830</v>
      </c>
      <c r="E922" t="s">
        <v>4830</v>
      </c>
      <c r="F922" t="s">
        <v>4831</v>
      </c>
      <c r="G922" s="4">
        <v>2</v>
      </c>
      <c r="H922" s="4">
        <v>10</v>
      </c>
      <c r="I922" s="4">
        <v>1</v>
      </c>
      <c r="J922" t="s">
        <v>4501</v>
      </c>
      <c r="K922" t="s">
        <v>4502</v>
      </c>
      <c r="L922" t="s">
        <v>4554</v>
      </c>
      <c r="O922" t="s">
        <v>7151</v>
      </c>
      <c r="Q922">
        <v>56000</v>
      </c>
    </row>
    <row r="923" spans="1:17" x14ac:dyDescent="0.25">
      <c r="A923" s="12">
        <v>5732815</v>
      </c>
      <c r="B923" s="13" t="s">
        <v>5541</v>
      </c>
      <c r="C923" t="s">
        <v>4537</v>
      </c>
      <c r="D923" t="s">
        <v>4538</v>
      </c>
      <c r="E923" t="s">
        <v>4550</v>
      </c>
      <c r="F923" t="s">
        <v>4518</v>
      </c>
      <c r="G923" s="4">
        <v>2</v>
      </c>
      <c r="H923" s="4">
        <v>150</v>
      </c>
      <c r="I923" s="4">
        <v>4</v>
      </c>
      <c r="J923" t="s">
        <v>4506</v>
      </c>
      <c r="K923" t="s">
        <v>4502</v>
      </c>
      <c r="L923" t="s">
        <v>4503</v>
      </c>
      <c r="O923" t="s">
        <v>7404</v>
      </c>
      <c r="Q923">
        <v>700000</v>
      </c>
    </row>
    <row r="924" spans="1:17" x14ac:dyDescent="0.25">
      <c r="A924" s="16">
        <v>5884172</v>
      </c>
      <c r="B924" s="17" t="s">
        <v>5542</v>
      </c>
      <c r="C924" t="s">
        <v>4537</v>
      </c>
      <c r="D924" t="s">
        <v>4830</v>
      </c>
      <c r="E924" t="s">
        <v>4830</v>
      </c>
      <c r="F924" t="s">
        <v>4831</v>
      </c>
      <c r="G924" s="4">
        <v>2</v>
      </c>
      <c r="H924" s="4">
        <v>12</v>
      </c>
      <c r="I924" s="4">
        <v>2</v>
      </c>
      <c r="J924" t="s">
        <v>4501</v>
      </c>
      <c r="K924" t="s">
        <v>4502</v>
      </c>
      <c r="L924" t="s">
        <v>4503</v>
      </c>
      <c r="O924" t="s">
        <v>7418</v>
      </c>
      <c r="Q924">
        <v>199000</v>
      </c>
    </row>
    <row r="925" spans="1:17" x14ac:dyDescent="0.25">
      <c r="A925" s="14">
        <v>4485746</v>
      </c>
      <c r="B925" s="15" t="s">
        <v>5543</v>
      </c>
      <c r="C925" t="s">
        <v>4537</v>
      </c>
      <c r="D925" t="s">
        <v>4538</v>
      </c>
      <c r="E925" t="s">
        <v>4550</v>
      </c>
      <c r="F925" t="s">
        <v>4619</v>
      </c>
      <c r="G925" s="4">
        <v>2</v>
      </c>
      <c r="H925" s="4">
        <v>150</v>
      </c>
      <c r="I925" s="4">
        <v>1</v>
      </c>
      <c r="J925" t="s">
        <v>4501</v>
      </c>
      <c r="K925" t="s">
        <v>4502</v>
      </c>
      <c r="L925" t="s">
        <v>4554</v>
      </c>
      <c r="O925" t="s">
        <v>7419</v>
      </c>
      <c r="P925">
        <v>1</v>
      </c>
      <c r="Q925">
        <v>185000</v>
      </c>
    </row>
    <row r="926" spans="1:17" x14ac:dyDescent="0.25">
      <c r="A926" s="16">
        <v>5683671</v>
      </c>
      <c r="B926" s="17" t="s">
        <v>5544</v>
      </c>
      <c r="C926" t="s">
        <v>4537</v>
      </c>
      <c r="D926" t="s">
        <v>4830</v>
      </c>
      <c r="E926" t="s">
        <v>4830</v>
      </c>
      <c r="F926" t="s">
        <v>4831</v>
      </c>
      <c r="G926" s="4">
        <v>2</v>
      </c>
      <c r="H926" s="4">
        <v>10</v>
      </c>
      <c r="I926" s="4">
        <v>1</v>
      </c>
      <c r="J926" t="s">
        <v>4501</v>
      </c>
      <c r="K926" t="s">
        <v>4502</v>
      </c>
      <c r="L926" t="s">
        <v>4554</v>
      </c>
      <c r="O926" t="s">
        <v>7151</v>
      </c>
      <c r="Q926">
        <v>199000</v>
      </c>
    </row>
    <row r="927" spans="1:17" x14ac:dyDescent="0.25">
      <c r="A927" s="14">
        <v>648385</v>
      </c>
      <c r="B927" s="15" t="s">
        <v>5545</v>
      </c>
      <c r="C927" t="s">
        <v>4537</v>
      </c>
      <c r="D927" t="s">
        <v>4538</v>
      </c>
      <c r="E927" t="s">
        <v>4550</v>
      </c>
      <c r="F927" t="s">
        <v>4568</v>
      </c>
      <c r="G927" s="4">
        <v>3</v>
      </c>
      <c r="H927" s="4">
        <v>100</v>
      </c>
      <c r="I927" s="4">
        <v>1</v>
      </c>
      <c r="J927" t="s">
        <v>4569</v>
      </c>
      <c r="K927" t="s">
        <v>4511</v>
      </c>
      <c r="L927" t="s">
        <v>4554</v>
      </c>
      <c r="O927" t="s">
        <v>7375</v>
      </c>
      <c r="Q927">
        <v>195000</v>
      </c>
    </row>
    <row r="928" spans="1:17" x14ac:dyDescent="0.25">
      <c r="A928" s="14">
        <v>1080640</v>
      </c>
      <c r="B928" s="15" t="s">
        <v>5546</v>
      </c>
      <c r="C928" t="s">
        <v>4537</v>
      </c>
      <c r="D928" t="s">
        <v>4538</v>
      </c>
      <c r="E928" t="s">
        <v>4539</v>
      </c>
      <c r="F928" t="s">
        <v>4532</v>
      </c>
      <c r="G928" s="4">
        <v>2</v>
      </c>
      <c r="H928" s="4">
        <v>100</v>
      </c>
      <c r="I928" s="4">
        <v>10</v>
      </c>
      <c r="J928" t="s">
        <v>4506</v>
      </c>
      <c r="K928" t="s">
        <v>4502</v>
      </c>
      <c r="L928" t="s">
        <v>4503</v>
      </c>
      <c r="O928" t="s">
        <v>7235</v>
      </c>
      <c r="P928">
        <v>1</v>
      </c>
      <c r="Q928">
        <v>800000</v>
      </c>
    </row>
    <row r="929" spans="1:17" x14ac:dyDescent="0.25">
      <c r="A929" s="12">
        <v>4908549</v>
      </c>
      <c r="B929" s="13" t="s">
        <v>5547</v>
      </c>
      <c r="C929" t="s">
        <v>4537</v>
      </c>
      <c r="D929" t="s">
        <v>4538</v>
      </c>
      <c r="E929" t="s">
        <v>4550</v>
      </c>
      <c r="F929" t="s">
        <v>4568</v>
      </c>
      <c r="G929" s="4">
        <v>3</v>
      </c>
      <c r="H929" s="4">
        <v>100</v>
      </c>
      <c r="I929" s="4">
        <v>3</v>
      </c>
      <c r="J929" t="s">
        <v>4569</v>
      </c>
      <c r="K929" t="s">
        <v>4511</v>
      </c>
      <c r="L929" t="s">
        <v>4503</v>
      </c>
      <c r="O929" t="s">
        <v>7420</v>
      </c>
      <c r="Q929">
        <v>668000</v>
      </c>
    </row>
    <row r="930" spans="1:17" x14ac:dyDescent="0.25">
      <c r="A930" s="12">
        <v>5013925</v>
      </c>
      <c r="B930" s="13" t="s">
        <v>5548</v>
      </c>
      <c r="C930" t="s">
        <v>4537</v>
      </c>
      <c r="D930" t="s">
        <v>4538</v>
      </c>
      <c r="E930" t="s">
        <v>4550</v>
      </c>
      <c r="F930" t="s">
        <v>4568</v>
      </c>
      <c r="G930" s="4">
        <v>3</v>
      </c>
      <c r="H930" s="4">
        <v>100</v>
      </c>
      <c r="I930" s="4">
        <v>3</v>
      </c>
      <c r="J930" t="s">
        <v>4569</v>
      </c>
      <c r="K930" t="s">
        <v>4511</v>
      </c>
      <c r="L930" t="s">
        <v>4503</v>
      </c>
      <c r="O930" t="s">
        <v>7420</v>
      </c>
      <c r="Q930">
        <v>680000</v>
      </c>
    </row>
    <row r="931" spans="1:17" x14ac:dyDescent="0.25">
      <c r="A931" s="16">
        <v>5993441</v>
      </c>
      <c r="B931" s="17" t="s">
        <v>5549</v>
      </c>
      <c r="C931" t="s">
        <v>4537</v>
      </c>
      <c r="D931" t="s">
        <v>4538</v>
      </c>
      <c r="E931" t="s">
        <v>4550</v>
      </c>
      <c r="F931" t="s">
        <v>4568</v>
      </c>
      <c r="G931" s="4">
        <v>3</v>
      </c>
      <c r="H931" s="4">
        <v>100</v>
      </c>
      <c r="I931" s="4">
        <v>4</v>
      </c>
      <c r="J931" t="s">
        <v>4569</v>
      </c>
      <c r="K931" t="s">
        <v>4511</v>
      </c>
      <c r="L931" t="s">
        <v>4503</v>
      </c>
      <c r="O931" t="s">
        <v>7421</v>
      </c>
      <c r="Q931">
        <v>920000</v>
      </c>
    </row>
    <row r="932" spans="1:17" x14ac:dyDescent="0.25">
      <c r="A932" s="12">
        <v>171694</v>
      </c>
      <c r="B932" s="13" t="s">
        <v>5550</v>
      </c>
      <c r="C932" t="s">
        <v>4499</v>
      </c>
      <c r="D932" t="s">
        <v>4499</v>
      </c>
      <c r="E932" t="s">
        <v>4499</v>
      </c>
      <c r="F932" t="s">
        <v>4577</v>
      </c>
      <c r="G932" s="4">
        <v>3</v>
      </c>
      <c r="H932" s="4">
        <v>0</v>
      </c>
      <c r="I932" s="4">
        <v>9</v>
      </c>
      <c r="J932" t="s">
        <v>4506</v>
      </c>
      <c r="K932" t="s">
        <v>4502</v>
      </c>
      <c r="L932" t="s">
        <v>4503</v>
      </c>
      <c r="O932" t="s">
        <v>7422</v>
      </c>
      <c r="Q932">
        <v>772800</v>
      </c>
    </row>
    <row r="933" spans="1:17" x14ac:dyDescent="0.25">
      <c r="A933" s="14">
        <v>6082004</v>
      </c>
      <c r="B933" s="15" t="s">
        <v>5551</v>
      </c>
      <c r="C933" t="s">
        <v>4499</v>
      </c>
      <c r="D933" t="s">
        <v>4499</v>
      </c>
      <c r="E933" t="s">
        <v>4499</v>
      </c>
      <c r="F933" t="s">
        <v>4912</v>
      </c>
      <c r="G933" s="4">
        <v>4</v>
      </c>
      <c r="H933" s="4">
        <v>0</v>
      </c>
      <c r="I933" s="4">
        <v>4</v>
      </c>
      <c r="J933" t="s">
        <v>4501</v>
      </c>
      <c r="K933" t="s">
        <v>4502</v>
      </c>
      <c r="L933" t="s">
        <v>4503</v>
      </c>
      <c r="O933" t="s">
        <v>7411</v>
      </c>
      <c r="Q933">
        <v>1072000</v>
      </c>
    </row>
    <row r="934" spans="1:17" x14ac:dyDescent="0.25">
      <c r="A934" s="12">
        <v>5944</v>
      </c>
      <c r="B934" s="13" t="s">
        <v>5552</v>
      </c>
      <c r="C934" t="s">
        <v>4537</v>
      </c>
      <c r="D934" t="s">
        <v>4538</v>
      </c>
      <c r="E934" t="s">
        <v>4550</v>
      </c>
      <c r="F934" t="s">
        <v>4577</v>
      </c>
      <c r="G934" s="4">
        <v>2</v>
      </c>
      <c r="H934" s="4">
        <v>150</v>
      </c>
      <c r="I934" s="4">
        <v>1</v>
      </c>
      <c r="J934" t="s">
        <v>4501</v>
      </c>
      <c r="K934" t="s">
        <v>4502</v>
      </c>
      <c r="L934" t="s">
        <v>4554</v>
      </c>
      <c r="O934" t="s">
        <v>7319</v>
      </c>
      <c r="P934">
        <v>1</v>
      </c>
      <c r="Q934">
        <v>151000</v>
      </c>
    </row>
    <row r="935" spans="1:17" x14ac:dyDescent="0.25">
      <c r="A935" s="16">
        <v>4481930</v>
      </c>
      <c r="B935" s="17" t="s">
        <v>5553</v>
      </c>
      <c r="C935" t="s">
        <v>4527</v>
      </c>
      <c r="D935" t="s">
        <v>4527</v>
      </c>
      <c r="E935" t="s">
        <v>4527</v>
      </c>
      <c r="F935" t="s">
        <v>4577</v>
      </c>
      <c r="G935" s="4">
        <v>3</v>
      </c>
      <c r="H935" s="4">
        <v>0</v>
      </c>
      <c r="I935" s="4">
        <v>2</v>
      </c>
      <c r="J935" t="s">
        <v>4501</v>
      </c>
      <c r="K935" t="s">
        <v>4502</v>
      </c>
      <c r="L935" t="s">
        <v>4503</v>
      </c>
      <c r="O935" t="s">
        <v>7044</v>
      </c>
      <c r="P935">
        <v>1</v>
      </c>
      <c r="Q935">
        <v>450000</v>
      </c>
    </row>
    <row r="936" spans="1:17" x14ac:dyDescent="0.25">
      <c r="A936" s="14">
        <v>6031078</v>
      </c>
      <c r="B936" s="13" t="s">
        <v>5501</v>
      </c>
      <c r="C936" t="s">
        <v>4537</v>
      </c>
      <c r="D936" t="s">
        <v>4538</v>
      </c>
      <c r="E936" t="s">
        <v>4539</v>
      </c>
      <c r="F936" t="s">
        <v>4553</v>
      </c>
      <c r="G936" s="4">
        <v>2</v>
      </c>
      <c r="H936" s="4">
        <v>100</v>
      </c>
      <c r="I936" s="4">
        <v>10</v>
      </c>
      <c r="J936" t="s">
        <v>4506</v>
      </c>
      <c r="K936" t="s">
        <v>4502</v>
      </c>
      <c r="L936" t="s">
        <v>4503</v>
      </c>
      <c r="O936" t="s">
        <v>7320</v>
      </c>
      <c r="P936">
        <v>1</v>
      </c>
      <c r="Q936">
        <v>989000</v>
      </c>
    </row>
    <row r="937" spans="1:17" x14ac:dyDescent="0.25">
      <c r="A937" s="12">
        <v>4849878</v>
      </c>
      <c r="B937" s="13" t="s">
        <v>5554</v>
      </c>
      <c r="C937" t="s">
        <v>4537</v>
      </c>
      <c r="D937" t="s">
        <v>4538</v>
      </c>
      <c r="E937" t="s">
        <v>4539</v>
      </c>
      <c r="F937" t="s">
        <v>4553</v>
      </c>
      <c r="G937" s="4">
        <v>2</v>
      </c>
      <c r="H937" s="4">
        <v>100</v>
      </c>
      <c r="I937" s="4">
        <v>4</v>
      </c>
      <c r="J937" t="s">
        <v>4506</v>
      </c>
      <c r="K937" t="s">
        <v>4502</v>
      </c>
      <c r="L937" t="s">
        <v>4503</v>
      </c>
      <c r="O937" t="s">
        <v>7311</v>
      </c>
      <c r="P937">
        <v>1</v>
      </c>
      <c r="Q937">
        <v>399000</v>
      </c>
    </row>
    <row r="938" spans="1:17" x14ac:dyDescent="0.25">
      <c r="A938" s="12">
        <v>177062</v>
      </c>
      <c r="B938" s="13" t="s">
        <v>5555</v>
      </c>
      <c r="C938" t="s">
        <v>4537</v>
      </c>
      <c r="D938" t="s">
        <v>4538</v>
      </c>
      <c r="E938" t="s">
        <v>4539</v>
      </c>
      <c r="F938" t="s">
        <v>4553</v>
      </c>
      <c r="G938" s="4">
        <v>2</v>
      </c>
      <c r="H938" s="4">
        <v>100</v>
      </c>
      <c r="I938" s="4">
        <v>4</v>
      </c>
      <c r="J938" t="s">
        <v>4506</v>
      </c>
      <c r="K938" t="s">
        <v>4502</v>
      </c>
      <c r="L938" t="s">
        <v>4503</v>
      </c>
      <c r="O938" t="s">
        <v>7311</v>
      </c>
      <c r="P938">
        <v>1</v>
      </c>
      <c r="Q938">
        <v>300000</v>
      </c>
    </row>
    <row r="939" spans="1:17" x14ac:dyDescent="0.25">
      <c r="A939" s="14">
        <v>6031043</v>
      </c>
      <c r="B939" s="15" t="s">
        <v>5556</v>
      </c>
      <c r="C939" t="s">
        <v>4537</v>
      </c>
      <c r="D939" t="s">
        <v>4538</v>
      </c>
      <c r="E939" t="s">
        <v>4539</v>
      </c>
      <c r="F939" t="s">
        <v>4553</v>
      </c>
      <c r="G939" s="4">
        <v>2</v>
      </c>
      <c r="H939" s="4">
        <v>100</v>
      </c>
      <c r="I939" s="4">
        <v>4</v>
      </c>
      <c r="J939" t="s">
        <v>4506</v>
      </c>
      <c r="K939" t="s">
        <v>4502</v>
      </c>
      <c r="L939" t="s">
        <v>4503</v>
      </c>
      <c r="O939" t="s">
        <v>7311</v>
      </c>
      <c r="P939">
        <v>1</v>
      </c>
      <c r="Q939">
        <v>399000</v>
      </c>
    </row>
    <row r="940" spans="1:17" x14ac:dyDescent="0.25">
      <c r="A940" s="12">
        <v>5960</v>
      </c>
      <c r="B940" s="13" t="s">
        <v>5557</v>
      </c>
      <c r="C940" t="s">
        <v>4537</v>
      </c>
      <c r="D940" t="s">
        <v>4538</v>
      </c>
      <c r="E940" t="s">
        <v>4550</v>
      </c>
      <c r="F940" t="s">
        <v>4577</v>
      </c>
      <c r="G940" s="4">
        <v>2</v>
      </c>
      <c r="H940" s="4">
        <v>150</v>
      </c>
      <c r="I940" s="4">
        <v>1</v>
      </c>
      <c r="J940" t="s">
        <v>4501</v>
      </c>
      <c r="K940" t="s">
        <v>4502</v>
      </c>
      <c r="L940" t="s">
        <v>4554</v>
      </c>
      <c r="O940" t="s">
        <v>7319</v>
      </c>
      <c r="P940">
        <v>1</v>
      </c>
      <c r="Q940">
        <v>211200</v>
      </c>
    </row>
    <row r="941" spans="1:17" x14ac:dyDescent="0.25">
      <c r="A941" s="16">
        <v>6876857</v>
      </c>
      <c r="B941" s="17" t="s">
        <v>5558</v>
      </c>
      <c r="C941" t="s">
        <v>4537</v>
      </c>
      <c r="D941" t="s">
        <v>4538</v>
      </c>
      <c r="E941" t="s">
        <v>4550</v>
      </c>
      <c r="F941" t="s">
        <v>4766</v>
      </c>
      <c r="G941" s="4">
        <v>2</v>
      </c>
      <c r="H941" s="4">
        <v>100</v>
      </c>
      <c r="I941" s="4">
        <v>1</v>
      </c>
      <c r="J941" t="s">
        <v>4501</v>
      </c>
      <c r="K941" t="s">
        <v>4502</v>
      </c>
      <c r="L941" t="s">
        <v>4554</v>
      </c>
      <c r="O941" t="s">
        <v>7354</v>
      </c>
      <c r="P941">
        <v>1</v>
      </c>
      <c r="Q941">
        <v>108000</v>
      </c>
    </row>
    <row r="942" spans="1:17" x14ac:dyDescent="0.25">
      <c r="A942" s="12">
        <v>4929487</v>
      </c>
      <c r="B942" s="13" t="s">
        <v>5559</v>
      </c>
      <c r="C942" t="s">
        <v>4537</v>
      </c>
      <c r="D942" t="s">
        <v>4538</v>
      </c>
      <c r="E942" t="s">
        <v>4539</v>
      </c>
      <c r="F942" t="s">
        <v>4535</v>
      </c>
      <c r="G942" s="4">
        <v>2</v>
      </c>
      <c r="H942" s="4">
        <v>250</v>
      </c>
      <c r="I942" s="4">
        <v>1</v>
      </c>
      <c r="J942" t="s">
        <v>4501</v>
      </c>
      <c r="K942" t="s">
        <v>4502</v>
      </c>
      <c r="L942" t="s">
        <v>4554</v>
      </c>
      <c r="M942" t="s">
        <v>4514</v>
      </c>
      <c r="N942" t="s">
        <v>4515</v>
      </c>
      <c r="O942" t="s">
        <v>7423</v>
      </c>
      <c r="P942">
        <v>1</v>
      </c>
      <c r="Q942">
        <v>180000</v>
      </c>
    </row>
    <row r="943" spans="1:17" x14ac:dyDescent="0.25">
      <c r="A943" s="12">
        <v>5732754</v>
      </c>
      <c r="B943" s="13" t="s">
        <v>5560</v>
      </c>
      <c r="C943" t="s">
        <v>4537</v>
      </c>
      <c r="D943" t="s">
        <v>4538</v>
      </c>
      <c r="E943" t="s">
        <v>4550</v>
      </c>
      <c r="F943" t="s">
        <v>4518</v>
      </c>
      <c r="G943" s="4">
        <v>2</v>
      </c>
      <c r="H943" s="4">
        <v>150</v>
      </c>
      <c r="I943" s="4">
        <v>4</v>
      </c>
      <c r="J943" t="s">
        <v>4506</v>
      </c>
      <c r="K943" t="s">
        <v>4502</v>
      </c>
      <c r="L943" t="s">
        <v>4503</v>
      </c>
      <c r="O943" t="s">
        <v>7404</v>
      </c>
      <c r="Q943">
        <v>612400</v>
      </c>
    </row>
    <row r="944" spans="1:17" x14ac:dyDescent="0.25">
      <c r="A944" s="12">
        <v>4821483</v>
      </c>
      <c r="B944" s="13" t="s">
        <v>5561</v>
      </c>
      <c r="C944" t="s">
        <v>4537</v>
      </c>
      <c r="D944" t="s">
        <v>4538</v>
      </c>
      <c r="E944" t="s">
        <v>4539</v>
      </c>
      <c r="F944" t="s">
        <v>4535</v>
      </c>
      <c r="G944" s="4">
        <v>2</v>
      </c>
      <c r="H944" s="4">
        <v>250</v>
      </c>
      <c r="I944" s="4">
        <v>1</v>
      </c>
      <c r="J944" t="s">
        <v>4501</v>
      </c>
      <c r="K944" t="s">
        <v>4502</v>
      </c>
      <c r="L944" t="s">
        <v>4554</v>
      </c>
      <c r="O944" t="s">
        <v>7423</v>
      </c>
      <c r="P944">
        <v>1</v>
      </c>
      <c r="Q944">
        <v>247000</v>
      </c>
    </row>
    <row r="945" spans="1:17" x14ac:dyDescent="0.25">
      <c r="A945" s="16">
        <v>2982539</v>
      </c>
      <c r="B945" s="17" t="s">
        <v>5562</v>
      </c>
      <c r="C945" t="s">
        <v>4527</v>
      </c>
      <c r="D945" t="s">
        <v>4527</v>
      </c>
      <c r="E945" t="s">
        <v>4527</v>
      </c>
      <c r="F945" t="s">
        <v>4912</v>
      </c>
      <c r="G945" s="4">
        <v>3</v>
      </c>
      <c r="H945" s="4">
        <v>0</v>
      </c>
      <c r="I945" s="4">
        <v>12</v>
      </c>
      <c r="J945" t="s">
        <v>4506</v>
      </c>
      <c r="K945" t="s">
        <v>4502</v>
      </c>
      <c r="L945" t="s">
        <v>4503</v>
      </c>
      <c r="O945" t="s">
        <v>7424</v>
      </c>
      <c r="Q945">
        <v>3684000</v>
      </c>
    </row>
    <row r="946" spans="1:17" x14ac:dyDescent="0.25">
      <c r="A946" s="12">
        <v>8978</v>
      </c>
      <c r="B946" s="13" t="s">
        <v>5563</v>
      </c>
      <c r="C946" t="s">
        <v>4537</v>
      </c>
      <c r="D946" t="s">
        <v>4538</v>
      </c>
      <c r="E946" t="s">
        <v>4550</v>
      </c>
      <c r="F946" t="s">
        <v>4510</v>
      </c>
      <c r="G946" s="4">
        <v>2</v>
      </c>
      <c r="H946" s="4">
        <v>150</v>
      </c>
      <c r="I946" s="4">
        <v>1</v>
      </c>
      <c r="J946" t="s">
        <v>4501</v>
      </c>
      <c r="K946" t="s">
        <v>4502</v>
      </c>
      <c r="L946" t="s">
        <v>4554</v>
      </c>
      <c r="O946" t="s">
        <v>7373</v>
      </c>
      <c r="P946">
        <v>1</v>
      </c>
      <c r="Q946">
        <v>138000</v>
      </c>
    </row>
    <row r="947" spans="1:17" x14ac:dyDescent="0.25">
      <c r="A947" s="14">
        <v>6053812</v>
      </c>
      <c r="B947" s="15" t="s">
        <v>5564</v>
      </c>
      <c r="C947" t="s">
        <v>4499</v>
      </c>
      <c r="D947" t="s">
        <v>4499</v>
      </c>
      <c r="E947" t="s">
        <v>4499</v>
      </c>
      <c r="F947" t="s">
        <v>4900</v>
      </c>
      <c r="G947" s="4">
        <v>4</v>
      </c>
      <c r="H947" s="4">
        <v>0</v>
      </c>
      <c r="I947" s="4">
        <v>4</v>
      </c>
      <c r="J947" t="s">
        <v>4501</v>
      </c>
      <c r="K947" t="s">
        <v>4502</v>
      </c>
      <c r="L947" t="s">
        <v>4503</v>
      </c>
      <c r="O947" t="s">
        <v>7425</v>
      </c>
      <c r="Q947">
        <v>300000</v>
      </c>
    </row>
    <row r="948" spans="1:17" x14ac:dyDescent="0.25">
      <c r="A948" s="16">
        <v>6099524</v>
      </c>
      <c r="B948" s="17" t="s">
        <v>5565</v>
      </c>
      <c r="C948" t="s">
        <v>70</v>
      </c>
      <c r="D948" t="s">
        <v>70</v>
      </c>
      <c r="E948" t="s">
        <v>70</v>
      </c>
      <c r="F948" t="s">
        <v>70</v>
      </c>
      <c r="G948" s="4" t="s">
        <v>70</v>
      </c>
      <c r="H948" s="4" t="s">
        <v>70</v>
      </c>
      <c r="I948" s="4" t="s">
        <v>70</v>
      </c>
      <c r="J948" t="s">
        <v>70</v>
      </c>
      <c r="K948" t="s">
        <v>70</v>
      </c>
      <c r="L948" t="s">
        <v>70</v>
      </c>
      <c r="O948" t="s">
        <v>7114</v>
      </c>
      <c r="Q948">
        <v>499800</v>
      </c>
    </row>
    <row r="949" spans="1:17" x14ac:dyDescent="0.25">
      <c r="A949" s="16">
        <v>5896</v>
      </c>
      <c r="B949" s="17" t="s">
        <v>5566</v>
      </c>
      <c r="C949" t="s">
        <v>4537</v>
      </c>
      <c r="D949" t="s">
        <v>4538</v>
      </c>
      <c r="E949" t="s">
        <v>4550</v>
      </c>
      <c r="F949" t="s">
        <v>4561</v>
      </c>
      <c r="G949" s="4">
        <v>3</v>
      </c>
      <c r="H949" s="4">
        <v>100</v>
      </c>
      <c r="I949" s="4">
        <v>1</v>
      </c>
      <c r="J949" t="s">
        <v>4501</v>
      </c>
      <c r="K949" t="s">
        <v>4502</v>
      </c>
      <c r="L949" t="s">
        <v>4554</v>
      </c>
      <c r="O949" t="s">
        <v>7426</v>
      </c>
      <c r="Q949">
        <v>183000</v>
      </c>
    </row>
    <row r="950" spans="1:17" x14ac:dyDescent="0.25">
      <c r="A950" s="12">
        <v>4869618</v>
      </c>
      <c r="B950" s="13" t="s">
        <v>5567</v>
      </c>
      <c r="C950" t="s">
        <v>4537</v>
      </c>
      <c r="D950" t="s">
        <v>4538</v>
      </c>
      <c r="E950" t="s">
        <v>4539</v>
      </c>
      <c r="F950" t="s">
        <v>4574</v>
      </c>
      <c r="G950" s="4">
        <v>2</v>
      </c>
      <c r="H950" s="4">
        <v>250</v>
      </c>
      <c r="I950" s="4">
        <v>6</v>
      </c>
      <c r="J950" t="s">
        <v>4506</v>
      </c>
      <c r="K950" t="s">
        <v>4502</v>
      </c>
      <c r="L950" t="s">
        <v>4503</v>
      </c>
      <c r="O950" t="s">
        <v>7427</v>
      </c>
      <c r="Q950">
        <v>1290000</v>
      </c>
    </row>
    <row r="951" spans="1:17" x14ac:dyDescent="0.25">
      <c r="A951" s="14">
        <v>5719091</v>
      </c>
      <c r="B951" s="15" t="s">
        <v>5568</v>
      </c>
      <c r="C951" t="s">
        <v>4537</v>
      </c>
      <c r="D951" t="s">
        <v>4538</v>
      </c>
      <c r="E951" t="s">
        <v>4539</v>
      </c>
      <c r="F951" t="s">
        <v>4693</v>
      </c>
      <c r="G951" s="4">
        <v>2</v>
      </c>
      <c r="H951" s="4">
        <v>100</v>
      </c>
      <c r="I951" s="4">
        <v>10</v>
      </c>
      <c r="J951" t="s">
        <v>4506</v>
      </c>
      <c r="K951" t="s">
        <v>4502</v>
      </c>
      <c r="L951" t="s">
        <v>4503</v>
      </c>
      <c r="O951" t="s">
        <v>7294</v>
      </c>
      <c r="Q951">
        <v>1490000</v>
      </c>
    </row>
    <row r="952" spans="1:17" x14ac:dyDescent="0.25">
      <c r="A952" s="12">
        <v>4083410</v>
      </c>
      <c r="B952" s="13" t="s">
        <v>5569</v>
      </c>
      <c r="C952" t="s">
        <v>4537</v>
      </c>
      <c r="D952" t="s">
        <v>4538</v>
      </c>
      <c r="E952" t="s">
        <v>4550</v>
      </c>
      <c r="F952" t="s">
        <v>4577</v>
      </c>
      <c r="G952" s="4">
        <v>2</v>
      </c>
      <c r="H952" s="4">
        <v>150</v>
      </c>
      <c r="I952" s="4">
        <v>1</v>
      </c>
      <c r="J952" t="s">
        <v>4501</v>
      </c>
      <c r="K952" t="s">
        <v>4502</v>
      </c>
      <c r="L952" t="s">
        <v>4554</v>
      </c>
      <c r="O952" t="s">
        <v>7319</v>
      </c>
      <c r="P952">
        <v>1</v>
      </c>
      <c r="Q952">
        <v>176000</v>
      </c>
    </row>
    <row r="953" spans="1:17" x14ac:dyDescent="0.25">
      <c r="A953" s="12">
        <v>5732906</v>
      </c>
      <c r="B953" s="13" t="s">
        <v>5570</v>
      </c>
      <c r="C953" t="s">
        <v>4537</v>
      </c>
      <c r="D953" t="s">
        <v>4538</v>
      </c>
      <c r="E953" t="s">
        <v>4550</v>
      </c>
      <c r="F953" t="s">
        <v>4518</v>
      </c>
      <c r="G953" s="4">
        <v>2</v>
      </c>
      <c r="H953" s="4">
        <v>150</v>
      </c>
      <c r="I953" s="4">
        <v>6</v>
      </c>
      <c r="J953" t="s">
        <v>4506</v>
      </c>
      <c r="K953" t="s">
        <v>4502</v>
      </c>
      <c r="L953" t="s">
        <v>4503</v>
      </c>
      <c r="O953" t="s">
        <v>7428</v>
      </c>
      <c r="Q953">
        <v>899000</v>
      </c>
    </row>
    <row r="954" spans="1:17" x14ac:dyDescent="0.25">
      <c r="A954" s="16">
        <v>5168708</v>
      </c>
      <c r="B954" s="17" t="s">
        <v>5571</v>
      </c>
      <c r="C954" t="s">
        <v>4537</v>
      </c>
      <c r="D954" t="s">
        <v>4538</v>
      </c>
      <c r="E954" t="s">
        <v>4539</v>
      </c>
      <c r="F954" t="s">
        <v>5572</v>
      </c>
      <c r="G954" s="4">
        <v>2</v>
      </c>
      <c r="H954" s="4">
        <v>100</v>
      </c>
      <c r="I954" s="4">
        <v>10</v>
      </c>
      <c r="J954" t="s">
        <v>4506</v>
      </c>
      <c r="K954" t="s">
        <v>4502</v>
      </c>
      <c r="L954" t="s">
        <v>4503</v>
      </c>
      <c r="O954" t="s">
        <v>7429</v>
      </c>
      <c r="Q954">
        <v>397800</v>
      </c>
    </row>
    <row r="955" spans="1:17" x14ac:dyDescent="0.25">
      <c r="A955" s="12">
        <v>4083781</v>
      </c>
      <c r="B955" s="13" t="s">
        <v>5573</v>
      </c>
      <c r="C955" t="s">
        <v>4537</v>
      </c>
      <c r="D955" t="s">
        <v>4538</v>
      </c>
      <c r="E955" t="s">
        <v>4550</v>
      </c>
      <c r="F955" t="s">
        <v>4510</v>
      </c>
      <c r="G955" s="4">
        <v>2</v>
      </c>
      <c r="H955" s="4">
        <v>150</v>
      </c>
      <c r="I955" s="4">
        <v>1</v>
      </c>
      <c r="J955" t="s">
        <v>4501</v>
      </c>
      <c r="K955" t="s">
        <v>4502</v>
      </c>
      <c r="L955" t="s">
        <v>4554</v>
      </c>
      <c r="O955" t="s">
        <v>7373</v>
      </c>
      <c r="P955">
        <v>1</v>
      </c>
      <c r="Q955">
        <v>169000</v>
      </c>
    </row>
    <row r="956" spans="1:17" x14ac:dyDescent="0.25">
      <c r="A956" s="12">
        <v>4083782</v>
      </c>
      <c r="B956" s="13" t="s">
        <v>5574</v>
      </c>
      <c r="C956" t="s">
        <v>4537</v>
      </c>
      <c r="D956" t="s">
        <v>4538</v>
      </c>
      <c r="E956" t="s">
        <v>4550</v>
      </c>
      <c r="F956" t="s">
        <v>4510</v>
      </c>
      <c r="G956" s="4">
        <v>2</v>
      </c>
      <c r="H956" s="4">
        <v>150</v>
      </c>
      <c r="I956" s="4">
        <v>1</v>
      </c>
      <c r="J956" t="s">
        <v>4501</v>
      </c>
      <c r="K956" t="s">
        <v>4502</v>
      </c>
      <c r="L956" t="s">
        <v>4554</v>
      </c>
      <c r="O956" t="s">
        <v>7373</v>
      </c>
      <c r="P956">
        <v>1</v>
      </c>
      <c r="Q956">
        <v>138000</v>
      </c>
    </row>
    <row r="957" spans="1:17" x14ac:dyDescent="0.25">
      <c r="A957" s="12">
        <v>5129933</v>
      </c>
      <c r="B957" s="13" t="s">
        <v>5575</v>
      </c>
      <c r="C957" t="s">
        <v>4537</v>
      </c>
      <c r="D957" t="s">
        <v>4538</v>
      </c>
      <c r="E957" t="s">
        <v>4550</v>
      </c>
      <c r="F957" t="s">
        <v>4510</v>
      </c>
      <c r="G957" s="4">
        <v>2</v>
      </c>
      <c r="H957" s="4">
        <v>150</v>
      </c>
      <c r="I957" s="4">
        <v>1</v>
      </c>
      <c r="J957" t="s">
        <v>4501</v>
      </c>
      <c r="K957" t="s">
        <v>4502</v>
      </c>
      <c r="L957" t="s">
        <v>4554</v>
      </c>
      <c r="O957" t="s">
        <v>7373</v>
      </c>
      <c r="P957">
        <v>1</v>
      </c>
      <c r="Q957">
        <v>138000</v>
      </c>
    </row>
    <row r="958" spans="1:17" x14ac:dyDescent="0.25">
      <c r="A958" s="16">
        <v>4662102</v>
      </c>
      <c r="B958" s="17" t="s">
        <v>5576</v>
      </c>
      <c r="C958" t="s">
        <v>4537</v>
      </c>
      <c r="D958" t="s">
        <v>4830</v>
      </c>
      <c r="E958" t="s">
        <v>4830</v>
      </c>
      <c r="F958" t="s">
        <v>4831</v>
      </c>
      <c r="G958" s="4">
        <v>2</v>
      </c>
      <c r="H958" s="4">
        <v>10</v>
      </c>
      <c r="I958" s="4">
        <v>1</v>
      </c>
      <c r="J958" t="s">
        <v>4501</v>
      </c>
      <c r="K958" t="s">
        <v>4502</v>
      </c>
      <c r="L958" t="s">
        <v>4554</v>
      </c>
      <c r="O958" t="s">
        <v>7151</v>
      </c>
      <c r="Q958">
        <v>62000</v>
      </c>
    </row>
    <row r="959" spans="1:17" x14ac:dyDescent="0.25">
      <c r="A959" s="14">
        <v>5994928</v>
      </c>
      <c r="B959" s="15" t="s">
        <v>5577</v>
      </c>
      <c r="C959" t="s">
        <v>4537</v>
      </c>
      <c r="D959" t="s">
        <v>4538</v>
      </c>
      <c r="E959" t="s">
        <v>4550</v>
      </c>
      <c r="F959" t="s">
        <v>4568</v>
      </c>
      <c r="G959" s="4">
        <v>3</v>
      </c>
      <c r="H959" s="4">
        <v>100</v>
      </c>
      <c r="I959" s="4">
        <v>4</v>
      </c>
      <c r="J959" t="s">
        <v>4569</v>
      </c>
      <c r="K959" t="s">
        <v>4511</v>
      </c>
      <c r="L959" t="s">
        <v>4503</v>
      </c>
      <c r="O959" t="s">
        <v>7421</v>
      </c>
      <c r="Q959">
        <v>910000</v>
      </c>
    </row>
    <row r="960" spans="1:17" x14ac:dyDescent="0.25">
      <c r="A960" s="16">
        <v>6087736</v>
      </c>
      <c r="B960" s="17" t="s">
        <v>5578</v>
      </c>
      <c r="C960" t="s">
        <v>4537</v>
      </c>
      <c r="D960" t="s">
        <v>4538</v>
      </c>
      <c r="E960" t="s">
        <v>4539</v>
      </c>
      <c r="F960" t="s">
        <v>5283</v>
      </c>
      <c r="G960" s="4">
        <v>2</v>
      </c>
      <c r="H960" s="4">
        <v>100</v>
      </c>
      <c r="I960" s="4">
        <v>10</v>
      </c>
      <c r="J960" t="s">
        <v>4506</v>
      </c>
      <c r="K960" t="s">
        <v>4502</v>
      </c>
      <c r="L960" t="s">
        <v>4503</v>
      </c>
      <c r="O960" t="s">
        <v>7316</v>
      </c>
      <c r="Q960">
        <v>602000</v>
      </c>
    </row>
    <row r="961" spans="1:17" x14ac:dyDescent="0.25">
      <c r="A961" s="12">
        <v>5732936</v>
      </c>
      <c r="B961" s="13" t="s">
        <v>5579</v>
      </c>
      <c r="C961" t="s">
        <v>4537</v>
      </c>
      <c r="D961" t="s">
        <v>4538</v>
      </c>
      <c r="E961" t="s">
        <v>4550</v>
      </c>
      <c r="F961" t="s">
        <v>4518</v>
      </c>
      <c r="G961" s="4">
        <v>2</v>
      </c>
      <c r="H961" s="4">
        <v>150</v>
      </c>
      <c r="I961" s="4">
        <v>6</v>
      </c>
      <c r="J961" t="s">
        <v>4506</v>
      </c>
      <c r="K961" t="s">
        <v>4502</v>
      </c>
      <c r="L961" t="s">
        <v>4503</v>
      </c>
      <c r="O961" t="s">
        <v>7428</v>
      </c>
      <c r="Q961">
        <v>889000</v>
      </c>
    </row>
    <row r="962" spans="1:17" x14ac:dyDescent="0.25">
      <c r="A962" s="12">
        <v>5485549</v>
      </c>
      <c r="B962" s="13" t="s">
        <v>5580</v>
      </c>
      <c r="C962" t="s">
        <v>4537</v>
      </c>
      <c r="D962" t="s">
        <v>4538</v>
      </c>
      <c r="E962" t="s">
        <v>4550</v>
      </c>
      <c r="F962" t="s">
        <v>4505</v>
      </c>
      <c r="G962" s="4">
        <v>2</v>
      </c>
      <c r="H962" s="4">
        <v>150</v>
      </c>
      <c r="I962" s="4">
        <v>1</v>
      </c>
      <c r="J962" t="s">
        <v>4501</v>
      </c>
      <c r="K962" t="s">
        <v>4502</v>
      </c>
      <c r="L962" t="s">
        <v>4554</v>
      </c>
      <c r="O962" t="s">
        <v>7430</v>
      </c>
      <c r="Q962">
        <v>140000</v>
      </c>
    </row>
    <row r="963" spans="1:17" x14ac:dyDescent="0.25">
      <c r="A963" s="14">
        <v>5993667</v>
      </c>
      <c r="B963" s="13" t="s">
        <v>5581</v>
      </c>
      <c r="C963" t="s">
        <v>4537</v>
      </c>
      <c r="D963" t="s">
        <v>4538</v>
      </c>
      <c r="E963" t="s">
        <v>4550</v>
      </c>
      <c r="F963" t="s">
        <v>4568</v>
      </c>
      <c r="G963" s="4">
        <v>3</v>
      </c>
      <c r="H963" s="4">
        <v>100</v>
      </c>
      <c r="I963" s="4">
        <v>6</v>
      </c>
      <c r="J963" t="s">
        <v>4569</v>
      </c>
      <c r="K963" t="s">
        <v>4511</v>
      </c>
      <c r="L963" t="s">
        <v>4503</v>
      </c>
      <c r="O963" t="s">
        <v>7431</v>
      </c>
      <c r="Q963">
        <v>1400000</v>
      </c>
    </row>
    <row r="964" spans="1:17" x14ac:dyDescent="0.25">
      <c r="A964" s="14">
        <v>6077681</v>
      </c>
      <c r="B964" s="15" t="s">
        <v>5582</v>
      </c>
      <c r="C964" t="s">
        <v>4537</v>
      </c>
      <c r="D964" t="s">
        <v>4538</v>
      </c>
      <c r="E964" t="s">
        <v>4550</v>
      </c>
      <c r="F964" t="s">
        <v>5174</v>
      </c>
      <c r="G964" s="4">
        <v>2</v>
      </c>
      <c r="H964" s="4">
        <v>150</v>
      </c>
      <c r="I964" s="4">
        <v>3</v>
      </c>
      <c r="J964" t="s">
        <v>4506</v>
      </c>
      <c r="K964" t="s">
        <v>4502</v>
      </c>
      <c r="L964" t="s">
        <v>4503</v>
      </c>
      <c r="O964" t="s">
        <v>7432</v>
      </c>
      <c r="Q964">
        <v>372000</v>
      </c>
    </row>
    <row r="965" spans="1:17" x14ac:dyDescent="0.25">
      <c r="A965" s="14" t="s">
        <v>5583</v>
      </c>
      <c r="B965" s="15" t="s">
        <v>5584</v>
      </c>
      <c r="C965" t="s">
        <v>4537</v>
      </c>
      <c r="D965" t="s">
        <v>4538</v>
      </c>
      <c r="E965" t="s">
        <v>4550</v>
      </c>
      <c r="F965" t="s">
        <v>4619</v>
      </c>
      <c r="G965" s="4">
        <v>2</v>
      </c>
      <c r="H965" s="4">
        <v>150</v>
      </c>
      <c r="I965" s="4">
        <v>1</v>
      </c>
      <c r="J965" t="s">
        <v>4501</v>
      </c>
      <c r="K965" t="s">
        <v>4502</v>
      </c>
      <c r="L965" t="s">
        <v>4554</v>
      </c>
      <c r="O965" t="s">
        <v>7419</v>
      </c>
      <c r="P965">
        <v>1</v>
      </c>
      <c r="Q965" t="e">
        <v>#N/A</v>
      </c>
    </row>
    <row r="966" spans="1:17" x14ac:dyDescent="0.25">
      <c r="A966" s="14">
        <v>5168696</v>
      </c>
      <c r="B966" s="15" t="s">
        <v>5585</v>
      </c>
      <c r="C966" t="s">
        <v>4499</v>
      </c>
      <c r="D966" t="s">
        <v>4499</v>
      </c>
      <c r="E966" t="s">
        <v>4499</v>
      </c>
      <c r="F966" t="s">
        <v>5572</v>
      </c>
      <c r="G966" s="4">
        <v>3</v>
      </c>
      <c r="H966" s="4">
        <v>0</v>
      </c>
      <c r="I966" s="4">
        <v>12</v>
      </c>
      <c r="J966" t="s">
        <v>4506</v>
      </c>
      <c r="K966" t="s">
        <v>4502</v>
      </c>
      <c r="L966" t="s">
        <v>4503</v>
      </c>
      <c r="O966" t="s">
        <v>7433</v>
      </c>
      <c r="Q966">
        <v>569000</v>
      </c>
    </row>
    <row r="967" spans="1:17" x14ac:dyDescent="0.25">
      <c r="A967" s="16">
        <v>3254077</v>
      </c>
      <c r="B967" s="17" t="s">
        <v>5586</v>
      </c>
      <c r="C967" t="s">
        <v>4499</v>
      </c>
      <c r="D967" t="s">
        <v>4499</v>
      </c>
      <c r="E967" t="s">
        <v>4499</v>
      </c>
      <c r="F967" t="s">
        <v>5203</v>
      </c>
      <c r="G967" s="4">
        <v>4</v>
      </c>
      <c r="H967" s="4">
        <v>0</v>
      </c>
      <c r="I967" s="4">
        <v>4</v>
      </c>
      <c r="J967" t="s">
        <v>4501</v>
      </c>
      <c r="K967" t="s">
        <v>4502</v>
      </c>
      <c r="L967" t="s">
        <v>4503</v>
      </c>
      <c r="O967" t="s">
        <v>7325</v>
      </c>
      <c r="Q967">
        <v>335000</v>
      </c>
    </row>
    <row r="968" spans="1:17" x14ac:dyDescent="0.25">
      <c r="A968" s="14">
        <v>5380690</v>
      </c>
      <c r="B968" s="15" t="s">
        <v>5587</v>
      </c>
      <c r="C968" t="s">
        <v>4499</v>
      </c>
      <c r="D968" t="s">
        <v>4499</v>
      </c>
      <c r="E968" t="s">
        <v>4499</v>
      </c>
      <c r="F968" t="s">
        <v>5235</v>
      </c>
      <c r="G968" s="4">
        <v>4</v>
      </c>
      <c r="H968" s="4">
        <v>0</v>
      </c>
      <c r="I968" s="4">
        <v>8</v>
      </c>
      <c r="J968" t="s">
        <v>4506</v>
      </c>
      <c r="K968" t="s">
        <v>4502</v>
      </c>
      <c r="L968" t="s">
        <v>4503</v>
      </c>
      <c r="O968" t="s">
        <v>7345</v>
      </c>
      <c r="Q968">
        <v>690000</v>
      </c>
    </row>
    <row r="969" spans="1:17" x14ac:dyDescent="0.25">
      <c r="A969" s="16">
        <v>2852277</v>
      </c>
      <c r="B969" s="17" t="s">
        <v>5588</v>
      </c>
      <c r="C969" t="s">
        <v>4499</v>
      </c>
      <c r="D969" t="s">
        <v>4499</v>
      </c>
      <c r="E969" t="s">
        <v>4499</v>
      </c>
      <c r="F969" t="s">
        <v>5053</v>
      </c>
      <c r="G969" s="4">
        <v>4</v>
      </c>
      <c r="H969" s="4">
        <v>0</v>
      </c>
      <c r="I969" s="4">
        <v>2</v>
      </c>
      <c r="J969" t="s">
        <v>4501</v>
      </c>
      <c r="K969" t="s">
        <v>4502</v>
      </c>
      <c r="L969" t="s">
        <v>4503</v>
      </c>
      <c r="O969" t="s">
        <v>7434</v>
      </c>
      <c r="Q969">
        <v>125000</v>
      </c>
    </row>
    <row r="970" spans="1:17" x14ac:dyDescent="0.25">
      <c r="A970" s="14">
        <v>5942689</v>
      </c>
      <c r="B970" s="15" t="s">
        <v>5589</v>
      </c>
      <c r="C970" t="s">
        <v>4527</v>
      </c>
      <c r="D970" t="s">
        <v>4527</v>
      </c>
      <c r="E970" t="s">
        <v>4527</v>
      </c>
      <c r="F970" t="s">
        <v>5283</v>
      </c>
      <c r="G970" s="4">
        <v>4</v>
      </c>
      <c r="H970" s="4">
        <v>0</v>
      </c>
      <c r="I970" s="4">
        <v>3</v>
      </c>
      <c r="J970" t="s">
        <v>4501</v>
      </c>
      <c r="K970" t="s">
        <v>4502</v>
      </c>
      <c r="L970" t="s">
        <v>4503</v>
      </c>
      <c r="O970" t="s">
        <v>7435</v>
      </c>
      <c r="Q970">
        <v>731500</v>
      </c>
    </row>
    <row r="971" spans="1:17" x14ac:dyDescent="0.25">
      <c r="A971" s="12">
        <v>10097</v>
      </c>
      <c r="B971" s="13" t="s">
        <v>5590</v>
      </c>
      <c r="C971" t="s">
        <v>4537</v>
      </c>
      <c r="D971" t="s">
        <v>4538</v>
      </c>
      <c r="E971" t="s">
        <v>4539</v>
      </c>
      <c r="F971" t="s">
        <v>4609</v>
      </c>
      <c r="G971" s="4">
        <v>2</v>
      </c>
      <c r="H971" s="4">
        <v>200</v>
      </c>
      <c r="I971" s="4">
        <v>3</v>
      </c>
      <c r="J971" t="s">
        <v>4506</v>
      </c>
      <c r="K971" t="s">
        <v>4502</v>
      </c>
      <c r="L971" t="s">
        <v>4503</v>
      </c>
      <c r="M971" t="s">
        <v>4514</v>
      </c>
      <c r="N971">
        <v>0</v>
      </c>
      <c r="O971" t="s">
        <v>7357</v>
      </c>
      <c r="Q971">
        <v>593000</v>
      </c>
    </row>
    <row r="972" spans="1:17" x14ac:dyDescent="0.25">
      <c r="A972" s="12">
        <v>5732896</v>
      </c>
      <c r="B972" s="13" t="s">
        <v>5591</v>
      </c>
      <c r="C972" t="s">
        <v>4537</v>
      </c>
      <c r="D972" t="s">
        <v>4538</v>
      </c>
      <c r="E972" t="s">
        <v>4550</v>
      </c>
      <c r="F972" t="s">
        <v>4518</v>
      </c>
      <c r="G972" s="4">
        <v>2</v>
      </c>
      <c r="H972" s="4">
        <v>150</v>
      </c>
      <c r="I972" s="4">
        <v>6</v>
      </c>
      <c r="J972" t="s">
        <v>4506</v>
      </c>
      <c r="K972" t="s">
        <v>4502</v>
      </c>
      <c r="L972" t="s">
        <v>4503</v>
      </c>
      <c r="O972" t="s">
        <v>7428</v>
      </c>
      <c r="Q972">
        <v>889000</v>
      </c>
    </row>
    <row r="973" spans="1:17" x14ac:dyDescent="0.25">
      <c r="A973" s="14">
        <v>3799403</v>
      </c>
      <c r="B973" s="15" t="s">
        <v>5592</v>
      </c>
      <c r="C973" t="s">
        <v>4537</v>
      </c>
      <c r="D973" t="s">
        <v>4830</v>
      </c>
      <c r="E973" t="s">
        <v>4830</v>
      </c>
      <c r="F973" t="s">
        <v>4789</v>
      </c>
      <c r="G973" s="4">
        <v>2</v>
      </c>
      <c r="H973" s="4">
        <v>10</v>
      </c>
      <c r="I973" s="4">
        <v>1</v>
      </c>
      <c r="J973" t="s">
        <v>4501</v>
      </c>
      <c r="K973" t="s">
        <v>4502</v>
      </c>
      <c r="L973" t="s">
        <v>4554</v>
      </c>
      <c r="O973" t="s">
        <v>7169</v>
      </c>
      <c r="Q973">
        <v>60000</v>
      </c>
    </row>
    <row r="974" spans="1:17" x14ac:dyDescent="0.25">
      <c r="A974" s="14">
        <v>681173</v>
      </c>
      <c r="B974" s="15" t="s">
        <v>5593</v>
      </c>
      <c r="C974" t="s">
        <v>4537</v>
      </c>
      <c r="D974" t="s">
        <v>4538</v>
      </c>
      <c r="E974" t="s">
        <v>4830</v>
      </c>
      <c r="F974" t="s">
        <v>4973</v>
      </c>
      <c r="G974" s="4">
        <v>2</v>
      </c>
      <c r="H974" s="4">
        <v>20</v>
      </c>
      <c r="I974" s="4">
        <v>1</v>
      </c>
      <c r="J974" t="s">
        <v>4501</v>
      </c>
      <c r="K974" t="s">
        <v>4502</v>
      </c>
      <c r="L974" t="s">
        <v>4554</v>
      </c>
      <c r="O974" t="s">
        <v>7213</v>
      </c>
      <c r="Q974">
        <v>100000</v>
      </c>
    </row>
    <row r="975" spans="1:17" x14ac:dyDescent="0.25">
      <c r="A975" s="16">
        <v>5602599</v>
      </c>
      <c r="B975" s="17" t="s">
        <v>5594</v>
      </c>
      <c r="C975" t="s">
        <v>4537</v>
      </c>
      <c r="D975" t="s">
        <v>4538</v>
      </c>
      <c r="E975" t="s">
        <v>4550</v>
      </c>
      <c r="F975" t="s">
        <v>5174</v>
      </c>
      <c r="G975" s="4">
        <v>2</v>
      </c>
      <c r="H975" s="4">
        <v>100</v>
      </c>
      <c r="I975" s="4">
        <v>1</v>
      </c>
      <c r="J975" t="s">
        <v>4501</v>
      </c>
      <c r="K975" t="s">
        <v>4502</v>
      </c>
      <c r="L975" t="s">
        <v>4554</v>
      </c>
      <c r="O975" t="s">
        <v>7391</v>
      </c>
      <c r="Q975">
        <v>95000</v>
      </c>
    </row>
    <row r="976" spans="1:17" x14ac:dyDescent="0.25">
      <c r="A976" s="14">
        <v>5892849</v>
      </c>
      <c r="B976" s="15" t="s">
        <v>5595</v>
      </c>
      <c r="C976" t="s">
        <v>4537</v>
      </c>
      <c r="D976" t="s">
        <v>4830</v>
      </c>
      <c r="E976" t="s">
        <v>4830</v>
      </c>
      <c r="F976" t="s">
        <v>4831</v>
      </c>
      <c r="G976" s="4">
        <v>2</v>
      </c>
      <c r="H976" s="4">
        <v>10</v>
      </c>
      <c r="I976" s="4">
        <v>1</v>
      </c>
      <c r="J976" t="s">
        <v>4501</v>
      </c>
      <c r="K976" t="s">
        <v>4502</v>
      </c>
      <c r="L976" t="s">
        <v>4554</v>
      </c>
      <c r="O976" t="s">
        <v>7151</v>
      </c>
      <c r="Q976">
        <v>130000</v>
      </c>
    </row>
    <row r="977" spans="1:17" x14ac:dyDescent="0.25">
      <c r="A977" s="16">
        <v>5892815</v>
      </c>
      <c r="B977" s="17" t="s">
        <v>5596</v>
      </c>
      <c r="C977" t="s">
        <v>4537</v>
      </c>
      <c r="D977" t="s">
        <v>4830</v>
      </c>
      <c r="E977" t="s">
        <v>4830</v>
      </c>
      <c r="F977" t="s">
        <v>4831</v>
      </c>
      <c r="G977" s="4">
        <v>2</v>
      </c>
      <c r="H977" s="4">
        <v>10</v>
      </c>
      <c r="I977" s="4">
        <v>1</v>
      </c>
      <c r="J977" t="s">
        <v>4501</v>
      </c>
      <c r="K977" t="s">
        <v>4502</v>
      </c>
      <c r="L977" t="s">
        <v>4554</v>
      </c>
      <c r="O977" t="s">
        <v>7151</v>
      </c>
      <c r="Q977">
        <v>130000</v>
      </c>
    </row>
    <row r="978" spans="1:17" x14ac:dyDescent="0.25">
      <c r="A978" s="12">
        <v>177721</v>
      </c>
      <c r="B978" s="13" t="s">
        <v>5597</v>
      </c>
      <c r="C978" t="s">
        <v>4537</v>
      </c>
      <c r="D978" t="s">
        <v>4538</v>
      </c>
      <c r="E978" t="s">
        <v>4550</v>
      </c>
      <c r="F978" t="s">
        <v>4510</v>
      </c>
      <c r="G978" s="4">
        <v>2</v>
      </c>
      <c r="H978" s="4">
        <v>150</v>
      </c>
      <c r="I978" s="4">
        <v>1</v>
      </c>
      <c r="J978" t="s">
        <v>4501</v>
      </c>
      <c r="K978" t="s">
        <v>4502</v>
      </c>
      <c r="L978" t="s">
        <v>4554</v>
      </c>
      <c r="O978" t="s">
        <v>7373</v>
      </c>
      <c r="P978">
        <v>1</v>
      </c>
      <c r="Q978">
        <v>138000</v>
      </c>
    </row>
    <row r="979" spans="1:17" x14ac:dyDescent="0.25">
      <c r="A979" s="12">
        <v>5510418</v>
      </c>
      <c r="B979" s="13" t="s">
        <v>5598</v>
      </c>
      <c r="C979" t="s">
        <v>4499</v>
      </c>
      <c r="D979" t="s">
        <v>4499</v>
      </c>
      <c r="E979" t="s">
        <v>4499</v>
      </c>
      <c r="F979" t="s">
        <v>4577</v>
      </c>
      <c r="G979" s="4">
        <v>3</v>
      </c>
      <c r="H979" s="4">
        <v>0</v>
      </c>
      <c r="I979" s="4">
        <v>9</v>
      </c>
      <c r="J979" t="s">
        <v>4506</v>
      </c>
      <c r="K979" t="s">
        <v>4502</v>
      </c>
      <c r="L979" t="s">
        <v>4503</v>
      </c>
      <c r="O979" t="s">
        <v>7422</v>
      </c>
      <c r="Q979">
        <v>772800</v>
      </c>
    </row>
    <row r="980" spans="1:17" x14ac:dyDescent="0.25">
      <c r="A980" s="16">
        <v>5927902</v>
      </c>
      <c r="B980" s="17" t="s">
        <v>5551</v>
      </c>
      <c r="C980" t="s">
        <v>4499</v>
      </c>
      <c r="D980" t="s">
        <v>4499</v>
      </c>
      <c r="E980" t="s">
        <v>4499</v>
      </c>
      <c r="F980" t="s">
        <v>4912</v>
      </c>
      <c r="G980" s="4">
        <v>4</v>
      </c>
      <c r="H980" s="4">
        <v>0</v>
      </c>
      <c r="I980" s="4">
        <v>4</v>
      </c>
      <c r="J980" t="s">
        <v>4501</v>
      </c>
      <c r="K980" t="s">
        <v>4502</v>
      </c>
      <c r="L980" t="s">
        <v>4503</v>
      </c>
      <c r="O980" t="s">
        <v>7411</v>
      </c>
      <c r="Q980">
        <v>1072000</v>
      </c>
    </row>
    <row r="981" spans="1:17" x14ac:dyDescent="0.25">
      <c r="A981" s="14">
        <v>6169372</v>
      </c>
      <c r="B981" s="15" t="s">
        <v>5599</v>
      </c>
      <c r="C981" t="s">
        <v>4499</v>
      </c>
      <c r="D981" t="s">
        <v>4499</v>
      </c>
      <c r="E981" t="s">
        <v>4499</v>
      </c>
      <c r="F981" t="s">
        <v>5218</v>
      </c>
      <c r="G981" s="4">
        <v>4</v>
      </c>
      <c r="H981" s="4">
        <v>0</v>
      </c>
      <c r="I981" s="4">
        <v>4</v>
      </c>
      <c r="J981" t="s">
        <v>4501</v>
      </c>
      <c r="K981" t="s">
        <v>4502</v>
      </c>
      <c r="L981" t="s">
        <v>4503</v>
      </c>
      <c r="O981" t="s">
        <v>7334</v>
      </c>
      <c r="Q981">
        <v>612000</v>
      </c>
    </row>
    <row r="982" spans="1:17" x14ac:dyDescent="0.25">
      <c r="A982" s="16">
        <v>5927820</v>
      </c>
      <c r="B982" s="17" t="s">
        <v>5600</v>
      </c>
      <c r="C982" t="s">
        <v>4527</v>
      </c>
      <c r="D982" t="s">
        <v>4527</v>
      </c>
      <c r="E982" t="s">
        <v>4527</v>
      </c>
      <c r="F982" t="s">
        <v>4774</v>
      </c>
      <c r="G982" s="4">
        <v>4</v>
      </c>
      <c r="H982" s="4">
        <v>0</v>
      </c>
      <c r="I982" s="4">
        <v>3</v>
      </c>
      <c r="J982" t="s">
        <v>4501</v>
      </c>
      <c r="K982" t="s">
        <v>4502</v>
      </c>
      <c r="L982" t="s">
        <v>4503</v>
      </c>
      <c r="O982" t="s">
        <v>7436</v>
      </c>
      <c r="Q982">
        <v>1117500</v>
      </c>
    </row>
    <row r="983" spans="1:17" x14ac:dyDescent="0.25">
      <c r="A983" s="14">
        <v>5963442</v>
      </c>
      <c r="B983" s="15" t="s">
        <v>5601</v>
      </c>
      <c r="C983" t="s">
        <v>4527</v>
      </c>
      <c r="D983" t="s">
        <v>4527</v>
      </c>
      <c r="E983" t="s">
        <v>4527</v>
      </c>
      <c r="F983" t="s">
        <v>4912</v>
      </c>
      <c r="G983" s="4">
        <v>3</v>
      </c>
      <c r="H983" s="4">
        <v>0</v>
      </c>
      <c r="I983" s="4">
        <v>2</v>
      </c>
      <c r="J983" t="s">
        <v>4501</v>
      </c>
      <c r="K983" t="s">
        <v>4502</v>
      </c>
      <c r="L983" t="s">
        <v>4503</v>
      </c>
      <c r="O983" t="s">
        <v>7206</v>
      </c>
      <c r="Q983">
        <v>1228000</v>
      </c>
    </row>
    <row r="984" spans="1:17" x14ac:dyDescent="0.25">
      <c r="A984" s="12">
        <v>5585564</v>
      </c>
      <c r="B984" s="13" t="s">
        <v>5602</v>
      </c>
      <c r="C984" t="s">
        <v>4537</v>
      </c>
      <c r="D984" t="s">
        <v>4538</v>
      </c>
      <c r="E984" t="s">
        <v>4539</v>
      </c>
      <c r="F984" t="s">
        <v>4553</v>
      </c>
      <c r="G984" s="4">
        <v>4</v>
      </c>
      <c r="H984" s="4">
        <v>100</v>
      </c>
      <c r="I984" s="4">
        <v>1</v>
      </c>
      <c r="J984" t="s">
        <v>4501</v>
      </c>
      <c r="K984" t="s">
        <v>4502</v>
      </c>
      <c r="L984" t="s">
        <v>4554</v>
      </c>
      <c r="O984" t="s">
        <v>7437</v>
      </c>
      <c r="Q984">
        <v>480000</v>
      </c>
    </row>
    <row r="985" spans="1:17" x14ac:dyDescent="0.25">
      <c r="A985" s="12">
        <v>177069</v>
      </c>
      <c r="B985" s="13" t="s">
        <v>5603</v>
      </c>
      <c r="C985" t="s">
        <v>4537</v>
      </c>
      <c r="D985" t="s">
        <v>4538</v>
      </c>
      <c r="E985" t="s">
        <v>4539</v>
      </c>
      <c r="F985" t="s">
        <v>4553</v>
      </c>
      <c r="G985" s="4">
        <v>2</v>
      </c>
      <c r="H985" s="4">
        <v>150</v>
      </c>
      <c r="I985" s="4">
        <v>1</v>
      </c>
      <c r="J985" t="s">
        <v>4501</v>
      </c>
      <c r="K985" t="s">
        <v>4502</v>
      </c>
      <c r="L985" t="s">
        <v>4554</v>
      </c>
      <c r="O985" t="s">
        <v>7438</v>
      </c>
      <c r="Q985">
        <v>119500</v>
      </c>
    </row>
    <row r="986" spans="1:17" x14ac:dyDescent="0.25">
      <c r="A986" s="14">
        <v>5174830</v>
      </c>
      <c r="B986" s="15" t="s">
        <v>5604</v>
      </c>
      <c r="C986" t="s">
        <v>4537</v>
      </c>
      <c r="D986" t="s">
        <v>4538</v>
      </c>
      <c r="E986" t="s">
        <v>4539</v>
      </c>
      <c r="F986" t="s">
        <v>4553</v>
      </c>
      <c r="G986" s="4">
        <v>2</v>
      </c>
      <c r="H986" s="4">
        <v>150</v>
      </c>
      <c r="I986" s="4">
        <v>1</v>
      </c>
      <c r="J986" t="s">
        <v>4501</v>
      </c>
      <c r="K986" t="s">
        <v>4502</v>
      </c>
      <c r="L986" t="s">
        <v>4554</v>
      </c>
      <c r="O986" t="s">
        <v>7438</v>
      </c>
      <c r="Q986">
        <v>119400</v>
      </c>
    </row>
    <row r="987" spans="1:17" x14ac:dyDescent="0.25">
      <c r="A987" s="12">
        <v>5174827</v>
      </c>
      <c r="B987" s="13" t="s">
        <v>5605</v>
      </c>
      <c r="C987" t="s">
        <v>4537</v>
      </c>
      <c r="D987" t="s">
        <v>4538</v>
      </c>
      <c r="E987" t="s">
        <v>4539</v>
      </c>
      <c r="F987" t="s">
        <v>4553</v>
      </c>
      <c r="G987" s="4">
        <v>2</v>
      </c>
      <c r="H987" s="4">
        <v>150</v>
      </c>
      <c r="I987" s="4">
        <v>10</v>
      </c>
      <c r="J987" t="s">
        <v>4506</v>
      </c>
      <c r="K987" t="s">
        <v>4502</v>
      </c>
      <c r="L987" t="s">
        <v>4503</v>
      </c>
      <c r="M987" t="s">
        <v>4514</v>
      </c>
      <c r="N987" t="s">
        <v>4514</v>
      </c>
      <c r="O987" t="s">
        <v>7439</v>
      </c>
      <c r="Q987">
        <v>950000</v>
      </c>
    </row>
    <row r="988" spans="1:17" x14ac:dyDescent="0.25">
      <c r="A988" s="12">
        <v>177068</v>
      </c>
      <c r="B988" s="13" t="s">
        <v>5606</v>
      </c>
      <c r="C988" t="s">
        <v>4537</v>
      </c>
      <c r="D988" t="s">
        <v>4538</v>
      </c>
      <c r="E988" t="s">
        <v>4539</v>
      </c>
      <c r="F988" t="s">
        <v>4553</v>
      </c>
      <c r="G988" s="4">
        <v>2</v>
      </c>
      <c r="H988" s="4">
        <v>150</v>
      </c>
      <c r="I988" s="4">
        <v>8</v>
      </c>
      <c r="J988" t="s">
        <v>4506</v>
      </c>
      <c r="K988" t="s">
        <v>4502</v>
      </c>
      <c r="L988" t="s">
        <v>4503</v>
      </c>
      <c r="O988" t="s">
        <v>7440</v>
      </c>
      <c r="Q988">
        <v>956000</v>
      </c>
    </row>
    <row r="989" spans="1:17" x14ac:dyDescent="0.25">
      <c r="A989" s="16">
        <v>1871472</v>
      </c>
      <c r="B989" s="17" t="s">
        <v>5607</v>
      </c>
      <c r="C989" t="s">
        <v>4537</v>
      </c>
      <c r="D989" t="s">
        <v>4538</v>
      </c>
      <c r="E989" t="s">
        <v>4550</v>
      </c>
      <c r="F989" t="s">
        <v>5608</v>
      </c>
      <c r="G989" s="4">
        <v>2</v>
      </c>
      <c r="H989" s="4">
        <v>100</v>
      </c>
      <c r="I989" s="4">
        <v>2</v>
      </c>
      <c r="J989" t="s">
        <v>4501</v>
      </c>
      <c r="K989" t="s">
        <v>4502</v>
      </c>
      <c r="L989" t="s">
        <v>4503</v>
      </c>
      <c r="O989" t="s">
        <v>7441</v>
      </c>
      <c r="Q989">
        <v>282000</v>
      </c>
    </row>
    <row r="990" spans="1:17" x14ac:dyDescent="0.25">
      <c r="A990" s="12">
        <v>1684979</v>
      </c>
      <c r="B990" s="13" t="s">
        <v>5609</v>
      </c>
      <c r="C990" t="s">
        <v>4537</v>
      </c>
      <c r="D990" t="s">
        <v>4538</v>
      </c>
      <c r="E990" t="s">
        <v>4539</v>
      </c>
      <c r="F990" t="s">
        <v>4918</v>
      </c>
      <c r="G990" s="4">
        <v>2</v>
      </c>
      <c r="H990" s="4">
        <v>200</v>
      </c>
      <c r="I990" s="4">
        <v>2</v>
      </c>
      <c r="J990" t="s">
        <v>4501</v>
      </c>
      <c r="K990" t="s">
        <v>4502</v>
      </c>
      <c r="L990" t="s">
        <v>4503</v>
      </c>
      <c r="O990" t="s">
        <v>7442</v>
      </c>
      <c r="Q990">
        <v>344000</v>
      </c>
    </row>
    <row r="991" spans="1:17" x14ac:dyDescent="0.25">
      <c r="A991" s="16">
        <v>700128</v>
      </c>
      <c r="B991" s="17" t="s">
        <v>5610</v>
      </c>
      <c r="C991" t="s">
        <v>4537</v>
      </c>
      <c r="D991" t="s">
        <v>4538</v>
      </c>
      <c r="E991" t="s">
        <v>4830</v>
      </c>
      <c r="F991" t="s">
        <v>4973</v>
      </c>
      <c r="G991" s="4">
        <v>2</v>
      </c>
      <c r="H991" s="4">
        <v>20</v>
      </c>
      <c r="I991" s="4">
        <v>1</v>
      </c>
      <c r="J991" t="s">
        <v>4501</v>
      </c>
      <c r="K991" t="s">
        <v>4502</v>
      </c>
      <c r="L991" t="s">
        <v>4554</v>
      </c>
      <c r="O991" t="s">
        <v>7213</v>
      </c>
      <c r="Q991">
        <v>110000</v>
      </c>
    </row>
    <row r="992" spans="1:17" x14ac:dyDescent="0.25">
      <c r="A992" s="14">
        <v>6077615</v>
      </c>
      <c r="B992" s="15" t="s">
        <v>5611</v>
      </c>
      <c r="C992" t="s">
        <v>4537</v>
      </c>
      <c r="D992" t="s">
        <v>4538</v>
      </c>
      <c r="E992" t="s">
        <v>4550</v>
      </c>
      <c r="F992" t="s">
        <v>5174</v>
      </c>
      <c r="G992" s="4">
        <v>2</v>
      </c>
      <c r="H992" s="4">
        <v>200</v>
      </c>
      <c r="I992" s="4">
        <v>4</v>
      </c>
      <c r="J992" t="s">
        <v>4506</v>
      </c>
      <c r="K992" t="s">
        <v>4502</v>
      </c>
      <c r="L992" t="s">
        <v>4503</v>
      </c>
      <c r="O992" t="s">
        <v>7443</v>
      </c>
      <c r="Q992">
        <v>377200</v>
      </c>
    </row>
    <row r="993" spans="1:17" x14ac:dyDescent="0.25">
      <c r="A993" s="12">
        <v>3479267</v>
      </c>
      <c r="B993" s="13" t="s">
        <v>5612</v>
      </c>
      <c r="C993" t="s">
        <v>4537</v>
      </c>
      <c r="D993" t="s">
        <v>4538</v>
      </c>
      <c r="E993" t="s">
        <v>4539</v>
      </c>
      <c r="F993" t="s">
        <v>4574</v>
      </c>
      <c r="G993" s="4">
        <v>2</v>
      </c>
      <c r="H993" s="4">
        <v>250</v>
      </c>
      <c r="I993" s="4">
        <v>6</v>
      </c>
      <c r="J993" t="s">
        <v>4506</v>
      </c>
      <c r="K993" t="s">
        <v>4502</v>
      </c>
      <c r="L993" t="s">
        <v>4503</v>
      </c>
      <c r="O993" t="s">
        <v>7427</v>
      </c>
      <c r="Q993">
        <v>1290000</v>
      </c>
    </row>
    <row r="994" spans="1:17" x14ac:dyDescent="0.25">
      <c r="A994" s="12">
        <v>5474019</v>
      </c>
      <c r="B994" s="13" t="s">
        <v>5613</v>
      </c>
      <c r="C994" t="s">
        <v>4537</v>
      </c>
      <c r="D994" t="s">
        <v>4538</v>
      </c>
      <c r="E994" t="s">
        <v>4539</v>
      </c>
      <c r="F994" t="s">
        <v>4532</v>
      </c>
      <c r="G994" s="4">
        <v>2</v>
      </c>
      <c r="H994" s="4">
        <v>100</v>
      </c>
      <c r="I994" s="4">
        <v>3</v>
      </c>
      <c r="J994" t="s">
        <v>4506</v>
      </c>
      <c r="K994" t="s">
        <v>4502</v>
      </c>
      <c r="L994" t="s">
        <v>4503</v>
      </c>
      <c r="O994" t="s">
        <v>7444</v>
      </c>
      <c r="Q994">
        <v>179000</v>
      </c>
    </row>
    <row r="995" spans="1:17" x14ac:dyDescent="0.25">
      <c r="A995" s="16">
        <v>4013462</v>
      </c>
      <c r="B995" s="17" t="s">
        <v>5614</v>
      </c>
      <c r="C995" t="s">
        <v>4537</v>
      </c>
      <c r="D995" t="s">
        <v>4830</v>
      </c>
      <c r="E995" t="s">
        <v>4830</v>
      </c>
      <c r="F995" t="s">
        <v>4831</v>
      </c>
      <c r="G995" s="4">
        <v>2</v>
      </c>
      <c r="H995" s="4">
        <v>10</v>
      </c>
      <c r="I995" s="4">
        <v>4</v>
      </c>
      <c r="J995" t="s">
        <v>4506</v>
      </c>
      <c r="K995" t="s">
        <v>4502</v>
      </c>
      <c r="L995" t="s">
        <v>4503</v>
      </c>
      <c r="O995" t="s">
        <v>7152</v>
      </c>
      <c r="Q995">
        <v>149000</v>
      </c>
    </row>
    <row r="996" spans="1:17" x14ac:dyDescent="0.25">
      <c r="A996" s="12">
        <v>526900</v>
      </c>
      <c r="B996" s="13" t="s">
        <v>5615</v>
      </c>
      <c r="C996" t="s">
        <v>4499</v>
      </c>
      <c r="D996" t="s">
        <v>4499</v>
      </c>
      <c r="E996" t="s">
        <v>4499</v>
      </c>
      <c r="F996" t="s">
        <v>4568</v>
      </c>
      <c r="G996" s="4">
        <v>4</v>
      </c>
      <c r="H996" s="4">
        <v>0</v>
      </c>
      <c r="I996" s="4">
        <v>4</v>
      </c>
      <c r="J996" t="s">
        <v>4501</v>
      </c>
      <c r="K996" t="s">
        <v>4502</v>
      </c>
      <c r="L996" t="s">
        <v>4503</v>
      </c>
      <c r="M996" t="s">
        <v>4514</v>
      </c>
      <c r="N996" t="s">
        <v>4514</v>
      </c>
      <c r="O996" t="s">
        <v>7445</v>
      </c>
      <c r="P996">
        <v>1</v>
      </c>
      <c r="Q996">
        <v>348500</v>
      </c>
    </row>
    <row r="997" spans="1:17" x14ac:dyDescent="0.25">
      <c r="A997" s="14">
        <v>5904035</v>
      </c>
      <c r="B997" s="13" t="s">
        <v>5616</v>
      </c>
      <c r="C997" t="s">
        <v>4537</v>
      </c>
      <c r="D997" t="s">
        <v>4538</v>
      </c>
      <c r="E997" t="s">
        <v>4550</v>
      </c>
      <c r="F997" t="s">
        <v>4766</v>
      </c>
      <c r="G997" s="4">
        <v>2</v>
      </c>
      <c r="H997" s="4">
        <v>100</v>
      </c>
      <c r="I997" s="4">
        <v>1</v>
      </c>
      <c r="J997" t="s">
        <v>4501</v>
      </c>
      <c r="K997" t="s">
        <v>4502</v>
      </c>
      <c r="L997" t="s">
        <v>4554</v>
      </c>
      <c r="O997" t="s">
        <v>7354</v>
      </c>
      <c r="P997">
        <v>1</v>
      </c>
      <c r="Q997">
        <v>108000</v>
      </c>
    </row>
    <row r="998" spans="1:17" x14ac:dyDescent="0.25">
      <c r="A998" s="14">
        <v>3191962</v>
      </c>
      <c r="B998" s="15" t="s">
        <v>5617</v>
      </c>
      <c r="C998" t="s">
        <v>4537</v>
      </c>
      <c r="D998" t="s">
        <v>4538</v>
      </c>
      <c r="E998" t="s">
        <v>4539</v>
      </c>
      <c r="F998" t="s">
        <v>5235</v>
      </c>
      <c r="G998" s="4">
        <v>2</v>
      </c>
      <c r="H998" s="4">
        <v>250</v>
      </c>
      <c r="I998" s="4">
        <v>1</v>
      </c>
      <c r="J998" t="s">
        <v>4501</v>
      </c>
      <c r="K998" t="s">
        <v>4502</v>
      </c>
      <c r="L998" t="s">
        <v>4554</v>
      </c>
      <c r="O998" t="s">
        <v>7446</v>
      </c>
      <c r="Q998">
        <v>178000</v>
      </c>
    </row>
    <row r="999" spans="1:17" x14ac:dyDescent="0.25">
      <c r="A999" s="12">
        <v>170842</v>
      </c>
      <c r="B999" s="13" t="s">
        <v>5618</v>
      </c>
      <c r="C999" t="s">
        <v>4537</v>
      </c>
      <c r="D999" t="s">
        <v>4538</v>
      </c>
      <c r="E999" t="s">
        <v>4550</v>
      </c>
      <c r="F999" t="s">
        <v>4510</v>
      </c>
      <c r="G999" s="4">
        <v>2</v>
      </c>
      <c r="H999" s="4">
        <v>150</v>
      </c>
      <c r="I999" s="4">
        <v>1</v>
      </c>
      <c r="J999" t="s">
        <v>4501</v>
      </c>
      <c r="K999" t="s">
        <v>4502</v>
      </c>
      <c r="L999" t="s">
        <v>4554</v>
      </c>
      <c r="O999" t="s">
        <v>7373</v>
      </c>
      <c r="P999">
        <v>1</v>
      </c>
      <c r="Q999">
        <v>159000</v>
      </c>
    </row>
    <row r="1000" spans="1:17" x14ac:dyDescent="0.25">
      <c r="A1000" s="16">
        <v>4179755</v>
      </c>
      <c r="B1000" s="17" t="s">
        <v>5619</v>
      </c>
      <c r="C1000" t="s">
        <v>4537</v>
      </c>
      <c r="D1000" t="s">
        <v>4538</v>
      </c>
      <c r="E1000" t="s">
        <v>4550</v>
      </c>
      <c r="F1000" t="s">
        <v>4568</v>
      </c>
      <c r="G1000" s="4">
        <v>2</v>
      </c>
      <c r="H1000" s="4">
        <v>150</v>
      </c>
      <c r="I1000" s="4">
        <v>1</v>
      </c>
      <c r="J1000" t="s">
        <v>4569</v>
      </c>
      <c r="K1000" t="s">
        <v>4511</v>
      </c>
      <c r="L1000" t="s">
        <v>4554</v>
      </c>
      <c r="O1000" t="s">
        <v>7356</v>
      </c>
      <c r="P1000">
        <v>1</v>
      </c>
      <c r="Q1000">
        <v>240000</v>
      </c>
    </row>
    <row r="1001" spans="1:17" x14ac:dyDescent="0.25">
      <c r="A1001" s="12">
        <v>5129722</v>
      </c>
      <c r="B1001" s="13" t="s">
        <v>5620</v>
      </c>
      <c r="C1001" t="s">
        <v>4537</v>
      </c>
      <c r="D1001" t="s">
        <v>4538</v>
      </c>
      <c r="E1001" t="s">
        <v>4539</v>
      </c>
      <c r="F1001" t="s">
        <v>4535</v>
      </c>
      <c r="G1001" s="4">
        <v>2</v>
      </c>
      <c r="H1001" s="4">
        <v>250</v>
      </c>
      <c r="I1001" s="4">
        <v>1</v>
      </c>
      <c r="J1001" t="s">
        <v>4501</v>
      </c>
      <c r="K1001" t="s">
        <v>4502</v>
      </c>
      <c r="L1001" t="s">
        <v>4554</v>
      </c>
      <c r="O1001" t="s">
        <v>7423</v>
      </c>
      <c r="P1001">
        <v>1</v>
      </c>
      <c r="Q1001" t="e">
        <v>#N/A</v>
      </c>
    </row>
    <row r="1002" spans="1:17" x14ac:dyDescent="0.25">
      <c r="A1002" s="12">
        <v>186354</v>
      </c>
      <c r="B1002" s="13" t="s">
        <v>5621</v>
      </c>
      <c r="C1002" t="s">
        <v>4537</v>
      </c>
      <c r="D1002" t="s">
        <v>4538</v>
      </c>
      <c r="E1002" t="s">
        <v>4539</v>
      </c>
      <c r="F1002" t="s">
        <v>4553</v>
      </c>
      <c r="G1002" s="4">
        <v>2</v>
      </c>
      <c r="H1002" s="4">
        <v>200</v>
      </c>
      <c r="I1002" s="4">
        <v>1</v>
      </c>
      <c r="J1002" t="s">
        <v>4501</v>
      </c>
      <c r="K1002" t="s">
        <v>4502</v>
      </c>
      <c r="L1002" t="s">
        <v>4554</v>
      </c>
      <c r="M1002" t="s">
        <v>4514</v>
      </c>
      <c r="N1002">
        <v>0</v>
      </c>
      <c r="O1002" t="s">
        <v>7447</v>
      </c>
      <c r="P1002">
        <v>1</v>
      </c>
      <c r="Q1002">
        <v>142600</v>
      </c>
    </row>
    <row r="1003" spans="1:17" x14ac:dyDescent="0.25">
      <c r="A1003" s="16">
        <v>8168</v>
      </c>
      <c r="B1003" s="17" t="s">
        <v>5622</v>
      </c>
      <c r="C1003" t="s">
        <v>4537</v>
      </c>
      <c r="D1003" t="s">
        <v>4538</v>
      </c>
      <c r="E1003" t="s">
        <v>4550</v>
      </c>
      <c r="F1003" t="s">
        <v>4568</v>
      </c>
      <c r="G1003" s="4">
        <v>2</v>
      </c>
      <c r="H1003" s="4">
        <v>150</v>
      </c>
      <c r="I1003" s="4">
        <v>1</v>
      </c>
      <c r="J1003" t="s">
        <v>4569</v>
      </c>
      <c r="K1003" t="s">
        <v>4511</v>
      </c>
      <c r="L1003" t="s">
        <v>4554</v>
      </c>
      <c r="O1003" t="s">
        <v>7356</v>
      </c>
      <c r="P1003">
        <v>1</v>
      </c>
      <c r="Q1003">
        <v>195000</v>
      </c>
    </row>
    <row r="1004" spans="1:17" x14ac:dyDescent="0.25">
      <c r="A1004" s="14">
        <v>185073</v>
      </c>
      <c r="B1004" s="15" t="s">
        <v>5623</v>
      </c>
      <c r="C1004" t="s">
        <v>4537</v>
      </c>
      <c r="D1004" t="s">
        <v>4538</v>
      </c>
      <c r="E1004" t="s">
        <v>4550</v>
      </c>
      <c r="F1004" t="s">
        <v>4568</v>
      </c>
      <c r="G1004" s="4">
        <v>2</v>
      </c>
      <c r="H1004" s="4">
        <v>150</v>
      </c>
      <c r="I1004" s="4">
        <v>1</v>
      </c>
      <c r="J1004" t="s">
        <v>4569</v>
      </c>
      <c r="K1004" t="s">
        <v>4511</v>
      </c>
      <c r="L1004" t="s">
        <v>4554</v>
      </c>
      <c r="O1004" t="s">
        <v>7356</v>
      </c>
      <c r="P1004">
        <v>1</v>
      </c>
      <c r="Q1004">
        <v>195000</v>
      </c>
    </row>
    <row r="1005" spans="1:17" x14ac:dyDescent="0.25">
      <c r="A1005" s="16">
        <v>5281739</v>
      </c>
      <c r="B1005" s="17" t="s">
        <v>5624</v>
      </c>
      <c r="C1005" t="s">
        <v>4537</v>
      </c>
      <c r="D1005" t="s">
        <v>4538</v>
      </c>
      <c r="E1005" t="s">
        <v>4550</v>
      </c>
      <c r="F1005" t="s">
        <v>4505</v>
      </c>
      <c r="G1005" s="4">
        <v>2</v>
      </c>
      <c r="H1005" s="4">
        <v>150</v>
      </c>
      <c r="I1005" s="4">
        <v>1</v>
      </c>
      <c r="J1005" t="s">
        <v>4501</v>
      </c>
      <c r="K1005" t="s">
        <v>4502</v>
      </c>
      <c r="L1005" t="s">
        <v>4554</v>
      </c>
      <c r="O1005" t="s">
        <v>7430</v>
      </c>
      <c r="Q1005">
        <v>144000</v>
      </c>
    </row>
    <row r="1006" spans="1:17" x14ac:dyDescent="0.25">
      <c r="A1006" s="16" t="s">
        <v>5625</v>
      </c>
      <c r="B1006" s="17" t="s">
        <v>5626</v>
      </c>
      <c r="C1006" t="s">
        <v>4537</v>
      </c>
      <c r="D1006" t="s">
        <v>4538</v>
      </c>
      <c r="E1006" t="s">
        <v>4550</v>
      </c>
      <c r="F1006" t="s">
        <v>4505</v>
      </c>
      <c r="G1006" s="4">
        <v>2</v>
      </c>
      <c r="H1006" s="4">
        <v>150</v>
      </c>
      <c r="I1006" s="4">
        <v>1</v>
      </c>
      <c r="J1006" t="s">
        <v>4501</v>
      </c>
      <c r="K1006" t="s">
        <v>4502</v>
      </c>
      <c r="L1006" t="s">
        <v>4554</v>
      </c>
      <c r="O1006" t="s">
        <v>7430</v>
      </c>
      <c r="Q1006">
        <v>144000</v>
      </c>
    </row>
    <row r="1007" spans="1:17" x14ac:dyDescent="0.25">
      <c r="A1007" s="16">
        <v>205406</v>
      </c>
      <c r="B1007" s="17" t="s">
        <v>5627</v>
      </c>
      <c r="C1007" t="s">
        <v>4499</v>
      </c>
      <c r="D1007" t="s">
        <v>4499</v>
      </c>
      <c r="E1007" t="s">
        <v>4499</v>
      </c>
      <c r="F1007" t="s">
        <v>4677</v>
      </c>
      <c r="G1007" s="4">
        <v>4</v>
      </c>
      <c r="H1007" s="4">
        <v>0</v>
      </c>
      <c r="I1007" s="4">
        <v>2</v>
      </c>
      <c r="J1007" t="s">
        <v>4501</v>
      </c>
      <c r="K1007" t="s">
        <v>4502</v>
      </c>
      <c r="L1007" t="s">
        <v>4503</v>
      </c>
      <c r="O1007" t="s">
        <v>7448</v>
      </c>
      <c r="Q1007">
        <v>109000</v>
      </c>
    </row>
    <row r="1008" spans="1:17" x14ac:dyDescent="0.25">
      <c r="A1008" s="14">
        <v>5612096</v>
      </c>
      <c r="B1008" s="15" t="s">
        <v>5628</v>
      </c>
      <c r="C1008" t="s">
        <v>4499</v>
      </c>
      <c r="D1008" t="s">
        <v>4499</v>
      </c>
      <c r="E1008" t="s">
        <v>4499</v>
      </c>
      <c r="F1008" t="s">
        <v>5174</v>
      </c>
      <c r="G1008" s="4">
        <v>4</v>
      </c>
      <c r="H1008" s="4">
        <v>0</v>
      </c>
      <c r="I1008" s="4">
        <v>4</v>
      </c>
      <c r="J1008" t="s">
        <v>4501</v>
      </c>
      <c r="K1008" t="s">
        <v>4502</v>
      </c>
      <c r="L1008" t="s">
        <v>4503</v>
      </c>
      <c r="O1008" t="s">
        <v>7343</v>
      </c>
      <c r="Q1008">
        <v>318000</v>
      </c>
    </row>
    <row r="1009" spans="1:17" x14ac:dyDescent="0.25">
      <c r="A1009" s="16">
        <v>6073898</v>
      </c>
      <c r="B1009" s="17" t="s">
        <v>5629</v>
      </c>
      <c r="C1009" t="s">
        <v>4499</v>
      </c>
      <c r="D1009" t="s">
        <v>4499</v>
      </c>
      <c r="E1009" t="s">
        <v>4499</v>
      </c>
      <c r="F1009" t="s">
        <v>4912</v>
      </c>
      <c r="G1009" s="4">
        <v>4</v>
      </c>
      <c r="H1009" s="4">
        <v>0</v>
      </c>
      <c r="I1009" s="4">
        <v>6</v>
      </c>
      <c r="J1009" t="s">
        <v>4506</v>
      </c>
      <c r="K1009" t="s">
        <v>4502</v>
      </c>
      <c r="L1009" t="s">
        <v>4503</v>
      </c>
      <c r="O1009" t="s">
        <v>7410</v>
      </c>
      <c r="Q1009">
        <v>1390000</v>
      </c>
    </row>
    <row r="1010" spans="1:17" x14ac:dyDescent="0.25">
      <c r="A1010" s="14">
        <v>6073960</v>
      </c>
      <c r="B1010" s="15" t="s">
        <v>5630</v>
      </c>
      <c r="C1010" t="s">
        <v>4499</v>
      </c>
      <c r="D1010" t="s">
        <v>4499</v>
      </c>
      <c r="E1010" t="s">
        <v>4499</v>
      </c>
      <c r="F1010" t="s">
        <v>4912</v>
      </c>
      <c r="G1010" s="4">
        <v>4</v>
      </c>
      <c r="H1010" s="4">
        <v>0</v>
      </c>
      <c r="I1010" s="4">
        <v>6</v>
      </c>
      <c r="J1010" t="s">
        <v>4506</v>
      </c>
      <c r="K1010" t="s">
        <v>4502</v>
      </c>
      <c r="L1010" t="s">
        <v>4503</v>
      </c>
      <c r="O1010" t="s">
        <v>7410</v>
      </c>
      <c r="Q1010">
        <v>2190000</v>
      </c>
    </row>
    <row r="1011" spans="1:17" x14ac:dyDescent="0.25">
      <c r="A1011" s="16">
        <v>5611853</v>
      </c>
      <c r="B1011" s="17" t="s">
        <v>5631</v>
      </c>
      <c r="C1011" t="s">
        <v>4499</v>
      </c>
      <c r="D1011" t="s">
        <v>4499</v>
      </c>
      <c r="E1011" t="s">
        <v>4499</v>
      </c>
      <c r="F1011" t="s">
        <v>5174</v>
      </c>
      <c r="G1011" s="4">
        <v>4</v>
      </c>
      <c r="H1011" s="4">
        <v>0</v>
      </c>
      <c r="I1011" s="4">
        <v>2</v>
      </c>
      <c r="J1011" t="s">
        <v>4501</v>
      </c>
      <c r="K1011" t="s">
        <v>4502</v>
      </c>
      <c r="L1011" t="s">
        <v>4503</v>
      </c>
      <c r="O1011" t="s">
        <v>7340</v>
      </c>
      <c r="Q1011">
        <v>135000</v>
      </c>
    </row>
    <row r="1012" spans="1:17" x14ac:dyDescent="0.25">
      <c r="A1012" s="14">
        <v>6074029</v>
      </c>
      <c r="B1012" s="15" t="s">
        <v>5632</v>
      </c>
      <c r="C1012" t="s">
        <v>4499</v>
      </c>
      <c r="D1012" t="s">
        <v>4499</v>
      </c>
      <c r="E1012" t="s">
        <v>4499</v>
      </c>
      <c r="F1012" t="s">
        <v>4912</v>
      </c>
      <c r="G1012" s="4">
        <v>4</v>
      </c>
      <c r="H1012" s="4">
        <v>0</v>
      </c>
      <c r="I1012" s="4">
        <v>3</v>
      </c>
      <c r="J1012" t="s">
        <v>4501</v>
      </c>
      <c r="K1012" t="s">
        <v>4502</v>
      </c>
      <c r="L1012" t="s">
        <v>4503</v>
      </c>
      <c r="O1012" t="s">
        <v>7449</v>
      </c>
      <c r="Q1012">
        <v>1131000</v>
      </c>
    </row>
    <row r="1013" spans="1:17" x14ac:dyDescent="0.25">
      <c r="A1013" s="16">
        <v>6081940</v>
      </c>
      <c r="B1013" s="17" t="s">
        <v>5632</v>
      </c>
      <c r="C1013" t="s">
        <v>4499</v>
      </c>
      <c r="D1013" t="s">
        <v>4499</v>
      </c>
      <c r="E1013" t="s">
        <v>4499</v>
      </c>
      <c r="F1013" t="s">
        <v>4912</v>
      </c>
      <c r="G1013" s="4">
        <v>4</v>
      </c>
      <c r="H1013" s="4">
        <v>0</v>
      </c>
      <c r="I1013" s="4">
        <v>3</v>
      </c>
      <c r="J1013" t="s">
        <v>4501</v>
      </c>
      <c r="K1013" t="s">
        <v>4502</v>
      </c>
      <c r="L1013" t="s">
        <v>4503</v>
      </c>
      <c r="O1013" t="s">
        <v>7449</v>
      </c>
      <c r="Q1013">
        <v>1131000</v>
      </c>
    </row>
    <row r="1014" spans="1:17" x14ac:dyDescent="0.25">
      <c r="A1014" s="14">
        <v>6081853</v>
      </c>
      <c r="B1014" s="15" t="s">
        <v>5633</v>
      </c>
      <c r="C1014" t="s">
        <v>4499</v>
      </c>
      <c r="D1014" t="s">
        <v>4499</v>
      </c>
      <c r="E1014" t="s">
        <v>4499</v>
      </c>
      <c r="F1014" t="s">
        <v>4912</v>
      </c>
      <c r="G1014" s="4">
        <v>4</v>
      </c>
      <c r="H1014" s="4">
        <v>0</v>
      </c>
      <c r="I1014" s="4">
        <v>2</v>
      </c>
      <c r="J1014" t="s">
        <v>4501</v>
      </c>
      <c r="K1014" t="s">
        <v>4502</v>
      </c>
      <c r="L1014" t="s">
        <v>4503</v>
      </c>
      <c r="O1014" t="s">
        <v>7450</v>
      </c>
      <c r="Q1014">
        <v>493600</v>
      </c>
    </row>
    <row r="1015" spans="1:17" x14ac:dyDescent="0.25">
      <c r="A1015" s="16">
        <v>4160928</v>
      </c>
      <c r="B1015" s="17" t="s">
        <v>5634</v>
      </c>
      <c r="C1015" t="s">
        <v>4537</v>
      </c>
      <c r="D1015" t="s">
        <v>4538</v>
      </c>
      <c r="E1015" t="s">
        <v>4550</v>
      </c>
      <c r="F1015" t="s">
        <v>4904</v>
      </c>
      <c r="G1015" s="4">
        <v>2</v>
      </c>
      <c r="H1015" s="4">
        <v>100</v>
      </c>
      <c r="I1015" s="4">
        <v>4</v>
      </c>
      <c r="J1015" t="s">
        <v>4506</v>
      </c>
      <c r="K1015" t="s">
        <v>4511</v>
      </c>
      <c r="L1015" t="s">
        <v>4503</v>
      </c>
      <c r="O1015" t="s">
        <v>7451</v>
      </c>
      <c r="Q1015">
        <v>676000</v>
      </c>
    </row>
    <row r="1016" spans="1:17" x14ac:dyDescent="0.25">
      <c r="A1016" s="12">
        <v>5732922</v>
      </c>
      <c r="B1016" s="13" t="s">
        <v>5635</v>
      </c>
      <c r="C1016" t="s">
        <v>4537</v>
      </c>
      <c r="D1016" t="s">
        <v>4538</v>
      </c>
      <c r="E1016" t="s">
        <v>4550</v>
      </c>
      <c r="F1016" t="s">
        <v>4518</v>
      </c>
      <c r="G1016" s="4">
        <v>2</v>
      </c>
      <c r="H1016" s="4">
        <v>150</v>
      </c>
      <c r="I1016" s="4">
        <v>6</v>
      </c>
      <c r="J1016" t="s">
        <v>4506</v>
      </c>
      <c r="K1016" t="s">
        <v>4502</v>
      </c>
      <c r="L1016" t="s">
        <v>4503</v>
      </c>
      <c r="O1016" t="s">
        <v>7428</v>
      </c>
      <c r="Q1016">
        <v>889000</v>
      </c>
    </row>
    <row r="1017" spans="1:17" x14ac:dyDescent="0.25">
      <c r="A1017" s="14">
        <v>6779446</v>
      </c>
      <c r="B1017" s="15" t="s">
        <v>5636</v>
      </c>
      <c r="C1017" t="s">
        <v>4537</v>
      </c>
      <c r="D1017" t="s">
        <v>4538</v>
      </c>
      <c r="E1017" t="s">
        <v>4550</v>
      </c>
      <c r="F1017" t="s">
        <v>4613</v>
      </c>
      <c r="G1017" s="4">
        <v>2</v>
      </c>
      <c r="H1017" s="4">
        <v>150</v>
      </c>
      <c r="I1017" s="4">
        <v>1</v>
      </c>
      <c r="J1017" t="s">
        <v>4501</v>
      </c>
      <c r="K1017" t="s">
        <v>4502</v>
      </c>
      <c r="L1017" t="s">
        <v>4554</v>
      </c>
      <c r="O1017" t="s">
        <v>7228</v>
      </c>
      <c r="P1017">
        <v>1</v>
      </c>
      <c r="Q1017">
        <v>144000</v>
      </c>
    </row>
    <row r="1018" spans="1:17" x14ac:dyDescent="0.25">
      <c r="A1018" s="14">
        <v>2651531</v>
      </c>
      <c r="B1018" s="15" t="s">
        <v>5637</v>
      </c>
      <c r="C1018" t="s">
        <v>4537</v>
      </c>
      <c r="D1018" t="s">
        <v>4538</v>
      </c>
      <c r="E1018" t="s">
        <v>4539</v>
      </c>
      <c r="F1018" t="s">
        <v>5261</v>
      </c>
      <c r="G1018" s="4">
        <v>2</v>
      </c>
      <c r="H1018" s="4">
        <v>100</v>
      </c>
      <c r="I1018" s="4">
        <v>10</v>
      </c>
      <c r="J1018" t="s">
        <v>4506</v>
      </c>
      <c r="K1018" t="s">
        <v>4502</v>
      </c>
      <c r="L1018" t="s">
        <v>4503</v>
      </c>
      <c r="O1018" t="s">
        <v>7452</v>
      </c>
      <c r="Q1018">
        <v>598000</v>
      </c>
    </row>
    <row r="1019" spans="1:17" x14ac:dyDescent="0.25">
      <c r="A1019" s="14">
        <v>5417781</v>
      </c>
      <c r="B1019" s="15" t="s">
        <v>5638</v>
      </c>
      <c r="C1019" t="s">
        <v>4499</v>
      </c>
      <c r="D1019" t="s">
        <v>4499</v>
      </c>
      <c r="E1019" t="s">
        <v>4499</v>
      </c>
      <c r="F1019" t="s">
        <v>4760</v>
      </c>
      <c r="G1019" s="4">
        <v>4</v>
      </c>
      <c r="H1019" s="4">
        <v>0</v>
      </c>
      <c r="I1019" s="4">
        <v>12</v>
      </c>
      <c r="J1019" t="s">
        <v>4506</v>
      </c>
      <c r="K1019" t="s">
        <v>4502</v>
      </c>
      <c r="L1019" t="s">
        <v>4503</v>
      </c>
      <c r="O1019" t="s">
        <v>7116</v>
      </c>
      <c r="P1019">
        <v>1</v>
      </c>
      <c r="Q1019">
        <v>1180800</v>
      </c>
    </row>
    <row r="1020" spans="1:17" x14ac:dyDescent="0.25">
      <c r="A1020" s="16">
        <v>5864</v>
      </c>
      <c r="B1020" s="17" t="s">
        <v>5639</v>
      </c>
      <c r="C1020" t="s">
        <v>4499</v>
      </c>
      <c r="D1020" t="s">
        <v>4499</v>
      </c>
      <c r="E1020" t="s">
        <v>4499</v>
      </c>
      <c r="F1020" t="s">
        <v>4518</v>
      </c>
      <c r="G1020" s="4">
        <v>3</v>
      </c>
      <c r="H1020" s="4">
        <v>0</v>
      </c>
      <c r="I1020" s="4">
        <v>2</v>
      </c>
      <c r="J1020" t="s">
        <v>4501</v>
      </c>
      <c r="K1020" t="s">
        <v>4502</v>
      </c>
      <c r="L1020" t="s">
        <v>4503</v>
      </c>
      <c r="O1020" t="s">
        <v>7405</v>
      </c>
      <c r="P1020">
        <v>1</v>
      </c>
      <c r="Q1020">
        <v>129000</v>
      </c>
    </row>
    <row r="1021" spans="1:17" x14ac:dyDescent="0.25">
      <c r="A1021" s="12">
        <v>323096</v>
      </c>
      <c r="B1021" s="13" t="s">
        <v>5640</v>
      </c>
      <c r="C1021" t="s">
        <v>4499</v>
      </c>
      <c r="D1021" t="s">
        <v>4499</v>
      </c>
      <c r="E1021" t="s">
        <v>4499</v>
      </c>
      <c r="F1021" t="s">
        <v>4510</v>
      </c>
      <c r="G1021" s="4">
        <v>4</v>
      </c>
      <c r="H1021" s="4">
        <v>0</v>
      </c>
      <c r="I1021" s="4">
        <v>2</v>
      </c>
      <c r="J1021" t="s">
        <v>4501</v>
      </c>
      <c r="K1021" t="s">
        <v>4502</v>
      </c>
      <c r="L1021" t="s">
        <v>4503</v>
      </c>
      <c r="M1021" t="s">
        <v>4514</v>
      </c>
      <c r="N1021" t="s">
        <v>4514</v>
      </c>
      <c r="O1021" t="s">
        <v>7184</v>
      </c>
      <c r="P1021">
        <v>1</v>
      </c>
      <c r="Q1021">
        <v>146900</v>
      </c>
    </row>
    <row r="1022" spans="1:17" x14ac:dyDescent="0.25">
      <c r="A1022" s="12">
        <v>177723</v>
      </c>
      <c r="B1022" s="13" t="s">
        <v>5641</v>
      </c>
      <c r="C1022" t="s">
        <v>4499</v>
      </c>
      <c r="D1022" t="s">
        <v>4499</v>
      </c>
      <c r="E1022" t="s">
        <v>4499</v>
      </c>
      <c r="F1022" t="s">
        <v>4510</v>
      </c>
      <c r="G1022" s="4">
        <v>4</v>
      </c>
      <c r="H1022" s="4">
        <v>0</v>
      </c>
      <c r="I1022" s="4">
        <v>2</v>
      </c>
      <c r="J1022" t="s">
        <v>4501</v>
      </c>
      <c r="K1022" t="s">
        <v>4502</v>
      </c>
      <c r="L1022" t="s">
        <v>4503</v>
      </c>
      <c r="O1022" t="s">
        <v>7184</v>
      </c>
      <c r="P1022">
        <v>1</v>
      </c>
      <c r="Q1022">
        <v>148000</v>
      </c>
    </row>
    <row r="1023" spans="1:17" x14ac:dyDescent="0.25">
      <c r="A1023" s="12">
        <v>5732881</v>
      </c>
      <c r="B1023" s="13" t="s">
        <v>5642</v>
      </c>
      <c r="C1023" t="s">
        <v>4537</v>
      </c>
      <c r="D1023" t="s">
        <v>4538</v>
      </c>
      <c r="E1023" t="s">
        <v>4550</v>
      </c>
      <c r="F1023" t="s">
        <v>4518</v>
      </c>
      <c r="G1023" s="4">
        <v>2</v>
      </c>
      <c r="H1023" s="4">
        <v>150</v>
      </c>
      <c r="I1023" s="4">
        <v>6</v>
      </c>
      <c r="J1023" t="s">
        <v>4506</v>
      </c>
      <c r="K1023" t="s">
        <v>4502</v>
      </c>
      <c r="L1023" t="s">
        <v>4503</v>
      </c>
      <c r="O1023" t="s">
        <v>7428</v>
      </c>
      <c r="Q1023">
        <v>899000</v>
      </c>
    </row>
    <row r="1024" spans="1:17" x14ac:dyDescent="0.25">
      <c r="A1024" s="14">
        <v>5895</v>
      </c>
      <c r="B1024" s="15" t="s">
        <v>5643</v>
      </c>
      <c r="C1024" t="s">
        <v>4537</v>
      </c>
      <c r="D1024" t="s">
        <v>4538</v>
      </c>
      <c r="E1024" t="s">
        <v>4550</v>
      </c>
      <c r="F1024" t="s">
        <v>4561</v>
      </c>
      <c r="G1024" s="4">
        <v>2</v>
      </c>
      <c r="H1024" s="4">
        <v>150</v>
      </c>
      <c r="I1024" s="4">
        <v>1</v>
      </c>
      <c r="J1024" t="s">
        <v>4501</v>
      </c>
      <c r="K1024" t="s">
        <v>4502</v>
      </c>
      <c r="L1024" t="s">
        <v>4554</v>
      </c>
      <c r="O1024" t="s">
        <v>7453</v>
      </c>
      <c r="P1024">
        <v>1</v>
      </c>
      <c r="Q1024">
        <v>165500</v>
      </c>
    </row>
    <row r="1025" spans="1:17" x14ac:dyDescent="0.25">
      <c r="A1025" s="14" t="s">
        <v>5644</v>
      </c>
      <c r="B1025" s="15" t="s">
        <v>5645</v>
      </c>
      <c r="C1025" t="s">
        <v>4537</v>
      </c>
      <c r="D1025" t="s">
        <v>4538</v>
      </c>
      <c r="E1025" t="s">
        <v>4550</v>
      </c>
      <c r="F1025" t="s">
        <v>4613</v>
      </c>
      <c r="G1025" s="4">
        <v>2</v>
      </c>
      <c r="H1025" s="4">
        <v>150</v>
      </c>
      <c r="I1025" s="4">
        <v>1</v>
      </c>
      <c r="J1025" t="s">
        <v>4501</v>
      </c>
      <c r="K1025" t="s">
        <v>4502</v>
      </c>
      <c r="L1025" t="s">
        <v>4554</v>
      </c>
      <c r="O1025" t="s">
        <v>7228</v>
      </c>
      <c r="P1025">
        <v>1</v>
      </c>
      <c r="Q1025" t="e">
        <v>#N/A</v>
      </c>
    </row>
    <row r="1026" spans="1:17" x14ac:dyDescent="0.25">
      <c r="A1026" s="14">
        <v>5878</v>
      </c>
      <c r="B1026" s="15" t="s">
        <v>5646</v>
      </c>
      <c r="C1026" t="s">
        <v>4537</v>
      </c>
      <c r="D1026" t="s">
        <v>4538</v>
      </c>
      <c r="E1026" t="s">
        <v>4550</v>
      </c>
      <c r="F1026" t="s">
        <v>4561</v>
      </c>
      <c r="G1026" s="4">
        <v>2</v>
      </c>
      <c r="H1026" s="4">
        <v>150</v>
      </c>
      <c r="I1026" s="4">
        <v>1</v>
      </c>
      <c r="J1026" t="s">
        <v>4501</v>
      </c>
      <c r="K1026" t="s">
        <v>4502</v>
      </c>
      <c r="L1026" t="s">
        <v>4554</v>
      </c>
      <c r="O1026" t="s">
        <v>7453</v>
      </c>
      <c r="P1026">
        <v>1</v>
      </c>
      <c r="Q1026">
        <v>165500</v>
      </c>
    </row>
    <row r="1027" spans="1:17" x14ac:dyDescent="0.25">
      <c r="A1027" s="12">
        <v>679549</v>
      </c>
      <c r="B1027" s="13" t="s">
        <v>5647</v>
      </c>
      <c r="C1027" t="s">
        <v>4537</v>
      </c>
      <c r="D1027" t="s">
        <v>4538</v>
      </c>
      <c r="E1027" t="s">
        <v>4539</v>
      </c>
      <c r="F1027" t="s">
        <v>4561</v>
      </c>
      <c r="G1027" s="4">
        <v>2</v>
      </c>
      <c r="H1027" s="4">
        <v>100</v>
      </c>
      <c r="I1027" s="4">
        <v>10</v>
      </c>
      <c r="J1027" t="s">
        <v>4506</v>
      </c>
      <c r="K1027" t="s">
        <v>4502</v>
      </c>
      <c r="L1027" t="s">
        <v>4503</v>
      </c>
      <c r="M1027" t="s">
        <v>4514</v>
      </c>
      <c r="N1027" t="s">
        <v>4515</v>
      </c>
      <c r="O1027" t="s">
        <v>7454</v>
      </c>
      <c r="P1027">
        <v>1</v>
      </c>
      <c r="Q1027">
        <v>989000</v>
      </c>
    </row>
    <row r="1028" spans="1:17" x14ac:dyDescent="0.25">
      <c r="A1028" s="12">
        <v>170459</v>
      </c>
      <c r="B1028" s="13" t="s">
        <v>5648</v>
      </c>
      <c r="C1028" t="s">
        <v>4537</v>
      </c>
      <c r="D1028" t="s">
        <v>4538</v>
      </c>
      <c r="E1028" t="s">
        <v>4539</v>
      </c>
      <c r="F1028" t="s">
        <v>4561</v>
      </c>
      <c r="G1028" s="4">
        <v>2</v>
      </c>
      <c r="H1028" s="4">
        <v>100</v>
      </c>
      <c r="I1028" s="4">
        <v>10</v>
      </c>
      <c r="J1028" t="s">
        <v>4506</v>
      </c>
      <c r="K1028" t="s">
        <v>4502</v>
      </c>
      <c r="L1028" t="s">
        <v>4503</v>
      </c>
      <c r="O1028" t="s">
        <v>7454</v>
      </c>
      <c r="P1028">
        <v>1</v>
      </c>
      <c r="Q1028">
        <v>989000</v>
      </c>
    </row>
    <row r="1029" spans="1:17" x14ac:dyDescent="0.25">
      <c r="A1029" s="12">
        <v>7059190</v>
      </c>
      <c r="B1029" s="13" t="s">
        <v>5649</v>
      </c>
      <c r="C1029" t="s">
        <v>4537</v>
      </c>
      <c r="D1029" t="s">
        <v>4538</v>
      </c>
      <c r="E1029" t="s">
        <v>4550</v>
      </c>
      <c r="F1029" t="s">
        <v>4577</v>
      </c>
      <c r="G1029" s="4">
        <v>2</v>
      </c>
      <c r="H1029" s="4">
        <v>150</v>
      </c>
      <c r="I1029" s="4">
        <v>1</v>
      </c>
      <c r="J1029" t="s">
        <v>4501</v>
      </c>
      <c r="K1029" t="s">
        <v>4502</v>
      </c>
      <c r="L1029" t="s">
        <v>4554</v>
      </c>
      <c r="O1029" t="s">
        <v>7319</v>
      </c>
      <c r="P1029">
        <v>1</v>
      </c>
      <c r="Q1029">
        <v>181200</v>
      </c>
    </row>
    <row r="1030" spans="1:17" x14ac:dyDescent="0.25">
      <c r="A1030" s="12">
        <v>4083414</v>
      </c>
      <c r="B1030" s="13" t="s">
        <v>5650</v>
      </c>
      <c r="C1030" t="s">
        <v>4537</v>
      </c>
      <c r="D1030" t="s">
        <v>4538</v>
      </c>
      <c r="E1030" t="s">
        <v>4550</v>
      </c>
      <c r="F1030" t="s">
        <v>4577</v>
      </c>
      <c r="G1030" s="4">
        <v>2</v>
      </c>
      <c r="H1030" s="4">
        <v>150</v>
      </c>
      <c r="I1030" s="4">
        <v>1</v>
      </c>
      <c r="J1030" t="s">
        <v>4501</v>
      </c>
      <c r="K1030" t="s">
        <v>4502</v>
      </c>
      <c r="L1030" t="s">
        <v>4554</v>
      </c>
      <c r="O1030" t="s">
        <v>7319</v>
      </c>
      <c r="P1030">
        <v>1</v>
      </c>
      <c r="Q1030">
        <v>176000</v>
      </c>
    </row>
    <row r="1031" spans="1:17" x14ac:dyDescent="0.25">
      <c r="A1031" s="16">
        <v>5327512</v>
      </c>
      <c r="B1031" s="17" t="s">
        <v>5651</v>
      </c>
      <c r="C1031" t="s">
        <v>4537</v>
      </c>
      <c r="D1031" t="s">
        <v>4538</v>
      </c>
      <c r="E1031" t="s">
        <v>4539</v>
      </c>
      <c r="F1031" t="s">
        <v>4574</v>
      </c>
      <c r="G1031" s="4">
        <v>2</v>
      </c>
      <c r="H1031" s="4">
        <v>250</v>
      </c>
      <c r="I1031" s="4">
        <v>6</v>
      </c>
      <c r="J1031" t="s">
        <v>4506</v>
      </c>
      <c r="K1031" t="s">
        <v>4502</v>
      </c>
      <c r="L1031" t="s">
        <v>4503</v>
      </c>
      <c r="O1031" t="s">
        <v>7427</v>
      </c>
      <c r="Q1031">
        <v>1483000</v>
      </c>
    </row>
    <row r="1032" spans="1:17" x14ac:dyDescent="0.25">
      <c r="A1032" s="12">
        <v>5945</v>
      </c>
      <c r="B1032" s="13" t="s">
        <v>5652</v>
      </c>
      <c r="C1032" t="s">
        <v>4537</v>
      </c>
      <c r="D1032" t="s">
        <v>4538</v>
      </c>
      <c r="E1032" t="s">
        <v>4550</v>
      </c>
      <c r="F1032" t="s">
        <v>4577</v>
      </c>
      <c r="G1032" s="4">
        <v>2</v>
      </c>
      <c r="H1032" s="4">
        <v>150</v>
      </c>
      <c r="I1032" s="4">
        <v>1</v>
      </c>
      <c r="J1032" t="s">
        <v>4501</v>
      </c>
      <c r="K1032" t="s">
        <v>4502</v>
      </c>
      <c r="L1032" t="s">
        <v>4554</v>
      </c>
      <c r="O1032" t="s">
        <v>7319</v>
      </c>
      <c r="P1032">
        <v>1</v>
      </c>
      <c r="Q1032">
        <v>110000</v>
      </c>
    </row>
    <row r="1033" spans="1:17" x14ac:dyDescent="0.25">
      <c r="A1033" s="12">
        <v>4083399</v>
      </c>
      <c r="B1033" s="13" t="s">
        <v>5653</v>
      </c>
      <c r="C1033" t="s">
        <v>4537</v>
      </c>
      <c r="D1033" t="s">
        <v>4538</v>
      </c>
      <c r="E1033" t="s">
        <v>4550</v>
      </c>
      <c r="F1033" t="s">
        <v>4577</v>
      </c>
      <c r="G1033" s="4">
        <v>2</v>
      </c>
      <c r="H1033" s="4">
        <v>150</v>
      </c>
      <c r="I1033" s="4">
        <v>1</v>
      </c>
      <c r="J1033" t="s">
        <v>4501</v>
      </c>
      <c r="K1033" t="s">
        <v>4502</v>
      </c>
      <c r="L1033" t="s">
        <v>4554</v>
      </c>
      <c r="O1033" t="s">
        <v>7319</v>
      </c>
      <c r="P1033">
        <v>1</v>
      </c>
      <c r="Q1033">
        <v>181200</v>
      </c>
    </row>
    <row r="1034" spans="1:17" x14ac:dyDescent="0.25">
      <c r="A1034" s="12">
        <v>5202693</v>
      </c>
      <c r="B1034" s="13" t="s">
        <v>5654</v>
      </c>
      <c r="C1034" t="s">
        <v>4537</v>
      </c>
      <c r="D1034" t="s">
        <v>4538</v>
      </c>
      <c r="E1034" t="s">
        <v>4539</v>
      </c>
      <c r="F1034" t="s">
        <v>4574</v>
      </c>
      <c r="G1034" s="4">
        <v>2</v>
      </c>
      <c r="H1034" s="4">
        <v>50</v>
      </c>
      <c r="I1034" s="4">
        <v>10</v>
      </c>
      <c r="J1034" t="s">
        <v>4506</v>
      </c>
      <c r="K1034" t="s">
        <v>4502</v>
      </c>
      <c r="L1034" t="s">
        <v>4503</v>
      </c>
      <c r="O1034" t="s">
        <v>7455</v>
      </c>
      <c r="Q1034" t="e">
        <v>#N/A</v>
      </c>
    </row>
    <row r="1035" spans="1:17" x14ac:dyDescent="0.25">
      <c r="A1035" s="12">
        <v>4954833</v>
      </c>
      <c r="B1035" s="13" t="s">
        <v>5655</v>
      </c>
      <c r="C1035" t="s">
        <v>4537</v>
      </c>
      <c r="D1035" t="s">
        <v>4830</v>
      </c>
      <c r="E1035" t="s">
        <v>4830</v>
      </c>
      <c r="F1035" t="s">
        <v>4574</v>
      </c>
      <c r="G1035" s="4">
        <v>2</v>
      </c>
      <c r="H1035" s="4">
        <v>10</v>
      </c>
      <c r="I1035" s="4">
        <v>10</v>
      </c>
      <c r="J1035" t="s">
        <v>4506</v>
      </c>
      <c r="K1035" t="s">
        <v>4502</v>
      </c>
      <c r="L1035" t="s">
        <v>4503</v>
      </c>
      <c r="O1035" t="s">
        <v>7456</v>
      </c>
      <c r="Q1035">
        <v>113000</v>
      </c>
    </row>
    <row r="1036" spans="1:17" x14ac:dyDescent="0.25">
      <c r="A1036" s="16">
        <v>5952616</v>
      </c>
      <c r="B1036" s="17" t="s">
        <v>5656</v>
      </c>
      <c r="C1036" t="s">
        <v>4537</v>
      </c>
      <c r="D1036" t="s">
        <v>4538</v>
      </c>
      <c r="E1036" t="s">
        <v>4539</v>
      </c>
      <c r="F1036" t="s">
        <v>4553</v>
      </c>
      <c r="G1036" s="4">
        <v>2</v>
      </c>
      <c r="H1036" s="4">
        <v>200</v>
      </c>
      <c r="I1036" s="4">
        <v>1</v>
      </c>
      <c r="J1036" t="s">
        <v>4501</v>
      </c>
      <c r="K1036" t="s">
        <v>4502</v>
      </c>
      <c r="L1036" t="s">
        <v>4554</v>
      </c>
      <c r="O1036" t="s">
        <v>7447</v>
      </c>
      <c r="P1036">
        <v>1</v>
      </c>
      <c r="Q1036">
        <v>142600</v>
      </c>
    </row>
    <row r="1037" spans="1:17" x14ac:dyDescent="0.25">
      <c r="A1037" s="12">
        <v>5946</v>
      </c>
      <c r="B1037" s="13" t="s">
        <v>5657</v>
      </c>
      <c r="C1037" t="s">
        <v>4537</v>
      </c>
      <c r="D1037" t="s">
        <v>4538</v>
      </c>
      <c r="E1037" t="s">
        <v>4550</v>
      </c>
      <c r="F1037" t="s">
        <v>4577</v>
      </c>
      <c r="G1037" s="4">
        <v>2</v>
      </c>
      <c r="H1037" s="4">
        <v>150</v>
      </c>
      <c r="I1037" s="4">
        <v>1</v>
      </c>
      <c r="J1037" t="s">
        <v>4501</v>
      </c>
      <c r="K1037" t="s">
        <v>4502</v>
      </c>
      <c r="L1037" t="s">
        <v>4554</v>
      </c>
      <c r="O1037" t="s">
        <v>7319</v>
      </c>
      <c r="P1037">
        <v>1</v>
      </c>
      <c r="Q1037">
        <v>181200</v>
      </c>
    </row>
    <row r="1038" spans="1:17" x14ac:dyDescent="0.25">
      <c r="A1038" s="12">
        <v>5483901</v>
      </c>
      <c r="B1038" s="13" t="s">
        <v>5658</v>
      </c>
      <c r="C1038" t="s">
        <v>4537</v>
      </c>
      <c r="D1038" t="s">
        <v>4538</v>
      </c>
      <c r="E1038" t="s">
        <v>4550</v>
      </c>
      <c r="F1038" t="s">
        <v>4779</v>
      </c>
      <c r="G1038" s="4">
        <v>2</v>
      </c>
      <c r="H1038" s="4">
        <v>200</v>
      </c>
      <c r="I1038" s="4">
        <v>1</v>
      </c>
      <c r="J1038" t="s">
        <v>4501</v>
      </c>
      <c r="K1038" t="s">
        <v>4502</v>
      </c>
      <c r="L1038" t="s">
        <v>4554</v>
      </c>
      <c r="O1038" t="s">
        <v>7457</v>
      </c>
      <c r="Q1038">
        <v>192000</v>
      </c>
    </row>
    <row r="1039" spans="1:17" x14ac:dyDescent="0.25">
      <c r="A1039" s="12">
        <v>4083398</v>
      </c>
      <c r="B1039" s="13" t="s">
        <v>5659</v>
      </c>
      <c r="C1039" t="s">
        <v>4537</v>
      </c>
      <c r="D1039" t="s">
        <v>4538</v>
      </c>
      <c r="E1039" t="s">
        <v>4550</v>
      </c>
      <c r="F1039" t="s">
        <v>4577</v>
      </c>
      <c r="G1039" s="4">
        <v>2</v>
      </c>
      <c r="H1039" s="4">
        <v>150</v>
      </c>
      <c r="I1039" s="4">
        <v>1</v>
      </c>
      <c r="J1039" t="s">
        <v>4501</v>
      </c>
      <c r="K1039" t="s">
        <v>4502</v>
      </c>
      <c r="L1039" t="s">
        <v>4554</v>
      </c>
      <c r="O1039" t="s">
        <v>7319</v>
      </c>
      <c r="P1039">
        <v>1</v>
      </c>
      <c r="Q1039">
        <v>182000</v>
      </c>
    </row>
    <row r="1040" spans="1:17" x14ac:dyDescent="0.25">
      <c r="A1040" s="16" t="s">
        <v>5660</v>
      </c>
      <c r="B1040" s="17" t="s">
        <v>5661</v>
      </c>
      <c r="C1040" t="s">
        <v>4499</v>
      </c>
      <c r="D1040" t="s">
        <v>4499</v>
      </c>
      <c r="E1040" t="s">
        <v>4499</v>
      </c>
      <c r="F1040" t="s">
        <v>4510</v>
      </c>
      <c r="G1040" s="4">
        <v>4</v>
      </c>
      <c r="H1040" s="4">
        <v>0</v>
      </c>
      <c r="I1040" s="4">
        <v>2</v>
      </c>
      <c r="J1040" t="s">
        <v>4501</v>
      </c>
      <c r="K1040" t="s">
        <v>4502</v>
      </c>
      <c r="L1040" t="s">
        <v>4503</v>
      </c>
      <c r="O1040" t="s">
        <v>7184</v>
      </c>
      <c r="P1040">
        <v>1</v>
      </c>
      <c r="Q1040">
        <v>170500</v>
      </c>
    </row>
    <row r="1041" spans="1:17" x14ac:dyDescent="0.25">
      <c r="A1041" s="14">
        <v>177730</v>
      </c>
      <c r="B1041" s="15" t="s">
        <v>5639</v>
      </c>
      <c r="C1041" t="s">
        <v>4499</v>
      </c>
      <c r="D1041" t="s">
        <v>4499</v>
      </c>
      <c r="E1041" t="s">
        <v>4499</v>
      </c>
      <c r="F1041" t="s">
        <v>4518</v>
      </c>
      <c r="G1041" s="4">
        <v>3</v>
      </c>
      <c r="H1041" s="4">
        <v>0</v>
      </c>
      <c r="I1041" s="4">
        <v>2</v>
      </c>
      <c r="J1041" t="s">
        <v>4501</v>
      </c>
      <c r="K1041" t="s">
        <v>4502</v>
      </c>
      <c r="L1041" t="s">
        <v>4503</v>
      </c>
      <c r="O1041" t="s">
        <v>7405</v>
      </c>
      <c r="P1041">
        <v>1</v>
      </c>
      <c r="Q1041">
        <v>129000</v>
      </c>
    </row>
    <row r="1042" spans="1:17" x14ac:dyDescent="0.25">
      <c r="A1042" s="14" t="s">
        <v>5662</v>
      </c>
      <c r="B1042" s="15" t="s">
        <v>5663</v>
      </c>
      <c r="C1042" t="s">
        <v>4499</v>
      </c>
      <c r="D1042" t="s">
        <v>4499</v>
      </c>
      <c r="E1042" t="s">
        <v>4499</v>
      </c>
      <c r="F1042" t="s">
        <v>4518</v>
      </c>
      <c r="G1042" s="4">
        <v>3</v>
      </c>
      <c r="H1042" s="4">
        <v>0</v>
      </c>
      <c r="I1042" s="4">
        <v>2</v>
      </c>
      <c r="J1042" t="s">
        <v>4501</v>
      </c>
      <c r="K1042" t="s">
        <v>4502</v>
      </c>
      <c r="L1042" t="s">
        <v>4503</v>
      </c>
      <c r="O1042" t="s">
        <v>7405</v>
      </c>
      <c r="P1042">
        <v>1</v>
      </c>
      <c r="Q1042">
        <v>129000</v>
      </c>
    </row>
    <row r="1043" spans="1:17" x14ac:dyDescent="0.25">
      <c r="A1043" s="16">
        <v>5850</v>
      </c>
      <c r="B1043" s="17" t="s">
        <v>5664</v>
      </c>
      <c r="C1043" t="s">
        <v>4499</v>
      </c>
      <c r="D1043" t="s">
        <v>4499</v>
      </c>
      <c r="E1043" t="s">
        <v>4499</v>
      </c>
      <c r="F1043" t="s">
        <v>4779</v>
      </c>
      <c r="G1043" s="4">
        <v>4</v>
      </c>
      <c r="H1043" s="4">
        <v>0</v>
      </c>
      <c r="I1043" s="4">
        <v>2</v>
      </c>
      <c r="J1043" t="s">
        <v>4501</v>
      </c>
      <c r="K1043" t="s">
        <v>4502</v>
      </c>
      <c r="L1043" t="s">
        <v>4503</v>
      </c>
      <c r="O1043" t="s">
        <v>7144</v>
      </c>
      <c r="P1043">
        <v>1</v>
      </c>
      <c r="Q1043">
        <v>176000</v>
      </c>
    </row>
    <row r="1044" spans="1:17" x14ac:dyDescent="0.25">
      <c r="A1044" s="12">
        <v>143322</v>
      </c>
      <c r="B1044" s="13" t="s">
        <v>5665</v>
      </c>
      <c r="C1044" t="s">
        <v>4499</v>
      </c>
      <c r="D1044" t="s">
        <v>4499</v>
      </c>
      <c r="E1044" t="s">
        <v>4499</v>
      </c>
      <c r="F1044" t="s">
        <v>4613</v>
      </c>
      <c r="G1044" s="4">
        <v>4</v>
      </c>
      <c r="H1044" s="4">
        <v>0</v>
      </c>
      <c r="I1044" s="4">
        <v>4</v>
      </c>
      <c r="J1044" t="s">
        <v>4501</v>
      </c>
      <c r="K1044" t="s">
        <v>4502</v>
      </c>
      <c r="L1044" t="s">
        <v>4503</v>
      </c>
      <c r="O1044" t="s">
        <v>7458</v>
      </c>
      <c r="P1044">
        <v>1</v>
      </c>
      <c r="Q1044">
        <v>267000</v>
      </c>
    </row>
    <row r="1045" spans="1:17" x14ac:dyDescent="0.25">
      <c r="A1045" s="12">
        <v>10424</v>
      </c>
      <c r="B1045" s="13" t="s">
        <v>5666</v>
      </c>
      <c r="C1045" t="s">
        <v>4499</v>
      </c>
      <c r="D1045" t="s">
        <v>4499</v>
      </c>
      <c r="E1045" t="s">
        <v>4499</v>
      </c>
      <c r="F1045" t="s">
        <v>4609</v>
      </c>
      <c r="G1045" s="4">
        <v>3</v>
      </c>
      <c r="H1045" s="4">
        <v>0</v>
      </c>
      <c r="I1045" s="4">
        <v>8</v>
      </c>
      <c r="J1045" t="s">
        <v>4506</v>
      </c>
      <c r="K1045" t="s">
        <v>4502</v>
      </c>
      <c r="L1045" t="s">
        <v>4503</v>
      </c>
      <c r="O1045" t="s">
        <v>7459</v>
      </c>
      <c r="P1045">
        <v>1</v>
      </c>
      <c r="Q1045">
        <v>602000</v>
      </c>
    </row>
    <row r="1046" spans="1:17" x14ac:dyDescent="0.25">
      <c r="A1046" s="14">
        <v>171103</v>
      </c>
      <c r="B1046" s="15" t="s">
        <v>5667</v>
      </c>
      <c r="C1046" t="s">
        <v>4499</v>
      </c>
      <c r="D1046" t="s">
        <v>4499</v>
      </c>
      <c r="E1046" t="s">
        <v>4499</v>
      </c>
      <c r="F1046" t="s">
        <v>4793</v>
      </c>
      <c r="G1046" s="4">
        <v>4</v>
      </c>
      <c r="H1046" s="4">
        <v>0</v>
      </c>
      <c r="I1046" s="4">
        <v>2</v>
      </c>
      <c r="J1046" t="s">
        <v>4501</v>
      </c>
      <c r="K1046" t="s">
        <v>4502</v>
      </c>
      <c r="L1046" t="s">
        <v>4503</v>
      </c>
      <c r="O1046" t="s">
        <v>7460</v>
      </c>
      <c r="Q1046">
        <v>164000</v>
      </c>
    </row>
    <row r="1047" spans="1:17" x14ac:dyDescent="0.25">
      <c r="A1047" s="12">
        <v>98143</v>
      </c>
      <c r="B1047" s="13" t="s">
        <v>5668</v>
      </c>
      <c r="C1047" t="s">
        <v>4499</v>
      </c>
      <c r="D1047" t="s">
        <v>4499</v>
      </c>
      <c r="E1047" t="s">
        <v>4499</v>
      </c>
      <c r="F1047" t="s">
        <v>4609</v>
      </c>
      <c r="G1047" s="4">
        <v>3</v>
      </c>
      <c r="H1047" s="4">
        <v>0</v>
      </c>
      <c r="I1047" s="4">
        <v>8</v>
      </c>
      <c r="J1047" t="s">
        <v>4506</v>
      </c>
      <c r="K1047" t="s">
        <v>4502</v>
      </c>
      <c r="L1047" t="s">
        <v>4503</v>
      </c>
      <c r="O1047" t="s">
        <v>7459</v>
      </c>
      <c r="P1047">
        <v>1</v>
      </c>
      <c r="Q1047">
        <v>602000</v>
      </c>
    </row>
    <row r="1048" spans="1:17" x14ac:dyDescent="0.25">
      <c r="A1048" s="12">
        <v>54069</v>
      </c>
      <c r="B1048" s="13" t="s">
        <v>5669</v>
      </c>
      <c r="C1048" t="s">
        <v>4527</v>
      </c>
      <c r="D1048" t="s">
        <v>4527</v>
      </c>
      <c r="E1048" t="s">
        <v>4527</v>
      </c>
      <c r="F1048" t="s">
        <v>4561</v>
      </c>
      <c r="G1048" s="4">
        <v>3</v>
      </c>
      <c r="H1048" s="4">
        <v>70</v>
      </c>
      <c r="I1048" s="4">
        <v>1</v>
      </c>
      <c r="J1048" t="s">
        <v>4501</v>
      </c>
      <c r="K1048" t="s">
        <v>4502</v>
      </c>
      <c r="L1048" t="s">
        <v>4554</v>
      </c>
      <c r="M1048" t="s">
        <v>4515</v>
      </c>
      <c r="N1048" t="s">
        <v>4515</v>
      </c>
      <c r="O1048" t="s">
        <v>7096</v>
      </c>
      <c r="Q1048">
        <v>389000</v>
      </c>
    </row>
    <row r="1049" spans="1:17" x14ac:dyDescent="0.25">
      <c r="A1049" s="14">
        <v>5412589</v>
      </c>
      <c r="B1049" s="15" t="s">
        <v>5670</v>
      </c>
      <c r="C1049" t="s">
        <v>4527</v>
      </c>
      <c r="D1049" t="s">
        <v>4527</v>
      </c>
      <c r="E1049" t="s">
        <v>4527</v>
      </c>
      <c r="F1049" t="s">
        <v>4510</v>
      </c>
      <c r="G1049" s="4">
        <v>4</v>
      </c>
      <c r="H1049" s="4">
        <v>0</v>
      </c>
      <c r="I1049" s="4">
        <v>4</v>
      </c>
      <c r="J1049" t="s">
        <v>4501</v>
      </c>
      <c r="K1049" t="s">
        <v>4502</v>
      </c>
      <c r="L1049" t="s">
        <v>4503</v>
      </c>
      <c r="O1049" t="s">
        <v>7183</v>
      </c>
      <c r="P1049">
        <v>1</v>
      </c>
      <c r="Q1049">
        <v>611000</v>
      </c>
    </row>
    <row r="1050" spans="1:17" x14ac:dyDescent="0.25">
      <c r="A1050" s="14">
        <v>171107</v>
      </c>
      <c r="B1050" s="15" t="s">
        <v>5671</v>
      </c>
      <c r="C1050" t="s">
        <v>4527</v>
      </c>
      <c r="D1050" t="s">
        <v>4527</v>
      </c>
      <c r="E1050" t="s">
        <v>4527</v>
      </c>
      <c r="F1050" t="s">
        <v>4904</v>
      </c>
      <c r="G1050" s="4">
        <v>4</v>
      </c>
      <c r="H1050" s="4">
        <v>0</v>
      </c>
      <c r="I1050" s="4">
        <v>2</v>
      </c>
      <c r="J1050" t="s">
        <v>4501</v>
      </c>
      <c r="K1050" t="s">
        <v>4502</v>
      </c>
      <c r="L1050" t="s">
        <v>4503</v>
      </c>
      <c r="O1050" t="s">
        <v>7461</v>
      </c>
      <c r="P1050">
        <v>1</v>
      </c>
      <c r="Q1050">
        <v>340000</v>
      </c>
    </row>
    <row r="1051" spans="1:17" x14ac:dyDescent="0.25">
      <c r="A1051" s="16">
        <v>5420520</v>
      </c>
      <c r="B1051" s="17" t="s">
        <v>5672</v>
      </c>
      <c r="C1051" t="s">
        <v>4537</v>
      </c>
      <c r="D1051" t="s">
        <v>4538</v>
      </c>
      <c r="E1051" t="s">
        <v>4550</v>
      </c>
      <c r="F1051" t="s">
        <v>4568</v>
      </c>
      <c r="G1051" s="4">
        <v>2</v>
      </c>
      <c r="H1051" s="4">
        <v>150</v>
      </c>
      <c r="I1051" s="4">
        <v>1</v>
      </c>
      <c r="J1051" t="s">
        <v>4569</v>
      </c>
      <c r="K1051" t="s">
        <v>4511</v>
      </c>
      <c r="L1051" t="s">
        <v>4554</v>
      </c>
      <c r="O1051" t="s">
        <v>7356</v>
      </c>
      <c r="P1051">
        <v>1</v>
      </c>
      <c r="Q1051">
        <v>195000</v>
      </c>
    </row>
    <row r="1052" spans="1:17" x14ac:dyDescent="0.25">
      <c r="A1052" s="14">
        <v>8171</v>
      </c>
      <c r="B1052" s="15" t="s">
        <v>5673</v>
      </c>
      <c r="C1052" t="s">
        <v>4537</v>
      </c>
      <c r="D1052" t="s">
        <v>4538</v>
      </c>
      <c r="E1052" t="s">
        <v>4550</v>
      </c>
      <c r="F1052" t="s">
        <v>4568</v>
      </c>
      <c r="G1052" s="4">
        <v>2</v>
      </c>
      <c r="H1052" s="4">
        <v>150</v>
      </c>
      <c r="I1052" s="4">
        <v>1</v>
      </c>
      <c r="J1052" t="s">
        <v>4569</v>
      </c>
      <c r="K1052" t="s">
        <v>4511</v>
      </c>
      <c r="L1052" t="s">
        <v>4554</v>
      </c>
      <c r="O1052" t="s">
        <v>7356</v>
      </c>
      <c r="P1052">
        <v>1</v>
      </c>
      <c r="Q1052">
        <v>165500</v>
      </c>
    </row>
    <row r="1053" spans="1:17" x14ac:dyDescent="0.25">
      <c r="A1053" s="12">
        <v>5567974</v>
      </c>
      <c r="B1053" s="13" t="s">
        <v>5674</v>
      </c>
      <c r="C1053" t="s">
        <v>4537</v>
      </c>
      <c r="D1053" t="s">
        <v>4538</v>
      </c>
      <c r="E1053" t="s">
        <v>4550</v>
      </c>
      <c r="F1053" t="s">
        <v>4779</v>
      </c>
      <c r="G1053" s="4">
        <v>2</v>
      </c>
      <c r="H1053" s="4">
        <v>200</v>
      </c>
      <c r="I1053" s="4">
        <v>1</v>
      </c>
      <c r="J1053" t="s">
        <v>4501</v>
      </c>
      <c r="K1053" t="s">
        <v>4502</v>
      </c>
      <c r="L1053" t="s">
        <v>4554</v>
      </c>
      <c r="O1053" t="s">
        <v>7457</v>
      </c>
      <c r="Q1053" t="e">
        <v>#N/A</v>
      </c>
    </row>
    <row r="1054" spans="1:17" x14ac:dyDescent="0.25">
      <c r="A1054" s="16">
        <v>170461</v>
      </c>
      <c r="B1054" s="17" t="s">
        <v>5675</v>
      </c>
      <c r="C1054" t="s">
        <v>4537</v>
      </c>
      <c r="D1054" t="s">
        <v>4538</v>
      </c>
      <c r="E1054" t="s">
        <v>4550</v>
      </c>
      <c r="F1054" t="s">
        <v>4568</v>
      </c>
      <c r="G1054" s="4">
        <v>2</v>
      </c>
      <c r="H1054" s="4">
        <v>150</v>
      </c>
      <c r="I1054" s="4">
        <v>1</v>
      </c>
      <c r="J1054" t="s">
        <v>4569</v>
      </c>
      <c r="K1054" t="s">
        <v>4511</v>
      </c>
      <c r="L1054" t="s">
        <v>4554</v>
      </c>
      <c r="O1054" t="s">
        <v>7356</v>
      </c>
      <c r="P1054">
        <v>1</v>
      </c>
      <c r="Q1054">
        <v>165500</v>
      </c>
    </row>
    <row r="1055" spans="1:17" x14ac:dyDescent="0.25">
      <c r="A1055" s="16">
        <v>16154</v>
      </c>
      <c r="B1055" s="17" t="s">
        <v>5676</v>
      </c>
      <c r="C1055" t="s">
        <v>4537</v>
      </c>
      <c r="D1055" t="s">
        <v>4538</v>
      </c>
      <c r="E1055" t="s">
        <v>4550</v>
      </c>
      <c r="F1055" t="s">
        <v>4568</v>
      </c>
      <c r="G1055" s="4">
        <v>2</v>
      </c>
      <c r="H1055" s="4">
        <v>150</v>
      </c>
      <c r="I1055" s="4">
        <v>1</v>
      </c>
      <c r="J1055" t="s">
        <v>4569</v>
      </c>
      <c r="K1055" t="s">
        <v>4511</v>
      </c>
      <c r="L1055" t="s">
        <v>4554</v>
      </c>
      <c r="O1055" t="s">
        <v>7356</v>
      </c>
      <c r="P1055">
        <v>1</v>
      </c>
      <c r="Q1055">
        <v>165500</v>
      </c>
    </row>
    <row r="1056" spans="1:17" x14ac:dyDescent="0.25">
      <c r="A1056" s="12">
        <v>5931</v>
      </c>
      <c r="B1056" s="13" t="s">
        <v>5677</v>
      </c>
      <c r="C1056" t="s">
        <v>4537</v>
      </c>
      <c r="D1056" t="s">
        <v>4538</v>
      </c>
      <c r="E1056" t="s">
        <v>4550</v>
      </c>
      <c r="F1056" t="s">
        <v>4577</v>
      </c>
      <c r="G1056" s="4">
        <v>2</v>
      </c>
      <c r="H1056" s="4">
        <v>150</v>
      </c>
      <c r="I1056" s="4">
        <v>1</v>
      </c>
      <c r="J1056" t="s">
        <v>4501</v>
      </c>
      <c r="K1056" t="s">
        <v>4502</v>
      </c>
      <c r="L1056" t="s">
        <v>4554</v>
      </c>
      <c r="O1056" t="s">
        <v>7319</v>
      </c>
      <c r="P1056">
        <v>1</v>
      </c>
      <c r="Q1056">
        <v>181200</v>
      </c>
    </row>
    <row r="1057" spans="1:17" x14ac:dyDescent="0.25">
      <c r="A1057" s="16">
        <v>5422099</v>
      </c>
      <c r="B1057" s="17" t="s">
        <v>5678</v>
      </c>
      <c r="C1057" t="s">
        <v>4537</v>
      </c>
      <c r="D1057" t="s">
        <v>4538</v>
      </c>
      <c r="E1057" t="s">
        <v>4550</v>
      </c>
      <c r="F1057" t="s">
        <v>4568</v>
      </c>
      <c r="G1057" s="4">
        <v>2</v>
      </c>
      <c r="H1057" s="4">
        <v>150</v>
      </c>
      <c r="I1057" s="4">
        <v>1</v>
      </c>
      <c r="J1057" t="s">
        <v>4569</v>
      </c>
      <c r="K1057" t="s">
        <v>4511</v>
      </c>
      <c r="L1057" t="s">
        <v>4554</v>
      </c>
      <c r="O1057" t="s">
        <v>7356</v>
      </c>
      <c r="P1057">
        <v>1</v>
      </c>
      <c r="Q1057">
        <v>165500</v>
      </c>
    </row>
    <row r="1058" spans="1:17" x14ac:dyDescent="0.25">
      <c r="A1058" s="12">
        <v>5961</v>
      </c>
      <c r="B1058" s="13" t="s">
        <v>5679</v>
      </c>
      <c r="C1058" t="s">
        <v>4537</v>
      </c>
      <c r="D1058" t="s">
        <v>4538</v>
      </c>
      <c r="E1058" t="s">
        <v>4550</v>
      </c>
      <c r="F1058" t="s">
        <v>4577</v>
      </c>
      <c r="G1058" s="4">
        <v>2</v>
      </c>
      <c r="H1058" s="4">
        <v>150</v>
      </c>
      <c r="I1058" s="4">
        <v>1</v>
      </c>
      <c r="J1058" t="s">
        <v>4501</v>
      </c>
      <c r="K1058" t="s">
        <v>4502</v>
      </c>
      <c r="L1058" t="s">
        <v>4554</v>
      </c>
      <c r="O1058" t="s">
        <v>7319</v>
      </c>
      <c r="P1058">
        <v>1</v>
      </c>
      <c r="Q1058">
        <v>104500</v>
      </c>
    </row>
    <row r="1059" spans="1:17" x14ac:dyDescent="0.25">
      <c r="A1059" s="12">
        <v>170062</v>
      </c>
      <c r="B1059" s="13" t="s">
        <v>5680</v>
      </c>
      <c r="C1059" t="s">
        <v>4537</v>
      </c>
      <c r="D1059" t="s">
        <v>4830</v>
      </c>
      <c r="E1059" t="s">
        <v>4830</v>
      </c>
      <c r="F1059" t="s">
        <v>4779</v>
      </c>
      <c r="G1059" s="4">
        <v>2</v>
      </c>
      <c r="H1059" s="4">
        <v>10</v>
      </c>
      <c r="I1059" s="4">
        <v>6</v>
      </c>
      <c r="J1059" t="s">
        <v>4506</v>
      </c>
      <c r="K1059" t="s">
        <v>4502</v>
      </c>
      <c r="L1059" t="s">
        <v>4503</v>
      </c>
      <c r="O1059" t="s">
        <v>7462</v>
      </c>
      <c r="Q1059">
        <v>126000</v>
      </c>
    </row>
    <row r="1060" spans="1:17" x14ac:dyDescent="0.25">
      <c r="A1060" s="12">
        <v>10098</v>
      </c>
      <c r="B1060" s="13" t="s">
        <v>5681</v>
      </c>
      <c r="C1060" t="s">
        <v>4499</v>
      </c>
      <c r="D1060" t="s">
        <v>4499</v>
      </c>
      <c r="E1060" t="s">
        <v>4499</v>
      </c>
      <c r="F1060" t="s">
        <v>4568</v>
      </c>
      <c r="G1060" s="4">
        <v>4</v>
      </c>
      <c r="H1060" s="4">
        <v>0</v>
      </c>
      <c r="I1060" s="4">
        <v>4</v>
      </c>
      <c r="J1060" t="s">
        <v>4501</v>
      </c>
      <c r="K1060" t="s">
        <v>4502</v>
      </c>
      <c r="L1060" t="s">
        <v>4503</v>
      </c>
      <c r="O1060" t="s">
        <v>7445</v>
      </c>
      <c r="P1060">
        <v>1</v>
      </c>
      <c r="Q1060">
        <v>348500</v>
      </c>
    </row>
    <row r="1061" spans="1:17" x14ac:dyDescent="0.25">
      <c r="A1061" s="12">
        <v>4083831</v>
      </c>
      <c r="B1061" s="13" t="s">
        <v>5682</v>
      </c>
      <c r="C1061" t="s">
        <v>4499</v>
      </c>
      <c r="D1061" t="s">
        <v>4499</v>
      </c>
      <c r="E1061" t="s">
        <v>4499</v>
      </c>
      <c r="F1061" t="s">
        <v>4568</v>
      </c>
      <c r="G1061" s="4">
        <v>4</v>
      </c>
      <c r="H1061" s="4">
        <v>0</v>
      </c>
      <c r="I1061" s="4">
        <v>4</v>
      </c>
      <c r="J1061" t="s">
        <v>4501</v>
      </c>
      <c r="K1061" t="s">
        <v>4502</v>
      </c>
      <c r="L1061" t="s">
        <v>4503</v>
      </c>
      <c r="O1061" t="s">
        <v>7445</v>
      </c>
      <c r="P1061">
        <v>1</v>
      </c>
      <c r="Q1061">
        <v>303600</v>
      </c>
    </row>
    <row r="1062" spans="1:17" x14ac:dyDescent="0.25">
      <c r="A1062" s="16">
        <v>8172</v>
      </c>
      <c r="B1062" s="17" t="s">
        <v>5683</v>
      </c>
      <c r="C1062" t="s">
        <v>4499</v>
      </c>
      <c r="D1062" t="s">
        <v>4499</v>
      </c>
      <c r="E1062" t="s">
        <v>4499</v>
      </c>
      <c r="F1062" t="s">
        <v>4568</v>
      </c>
      <c r="G1062" s="4">
        <v>4</v>
      </c>
      <c r="H1062" s="4">
        <v>0</v>
      </c>
      <c r="I1062" s="4">
        <v>4</v>
      </c>
      <c r="J1062" t="s">
        <v>4501</v>
      </c>
      <c r="K1062" t="s">
        <v>4502</v>
      </c>
      <c r="L1062" t="s">
        <v>4503</v>
      </c>
      <c r="O1062" t="s">
        <v>7445</v>
      </c>
      <c r="P1062">
        <v>1</v>
      </c>
      <c r="Q1062">
        <v>348500</v>
      </c>
    </row>
    <row r="1063" spans="1:17" x14ac:dyDescent="0.25">
      <c r="A1063" s="14" t="s">
        <v>5684</v>
      </c>
      <c r="B1063" s="15" t="s">
        <v>5685</v>
      </c>
      <c r="C1063" t="s">
        <v>4527</v>
      </c>
      <c r="D1063" t="s">
        <v>4527</v>
      </c>
      <c r="E1063" t="s">
        <v>4527</v>
      </c>
      <c r="F1063" t="s">
        <v>4568</v>
      </c>
      <c r="G1063" s="4">
        <v>3</v>
      </c>
      <c r="H1063" s="4">
        <v>0</v>
      </c>
      <c r="I1063" s="4">
        <v>2</v>
      </c>
      <c r="J1063" t="s">
        <v>4501</v>
      </c>
      <c r="K1063" t="s">
        <v>4502</v>
      </c>
      <c r="L1063" t="s">
        <v>4503</v>
      </c>
      <c r="O1063" t="s">
        <v>7208</v>
      </c>
      <c r="P1063">
        <v>1</v>
      </c>
      <c r="Q1063">
        <v>349000</v>
      </c>
    </row>
    <row r="1064" spans="1:17" x14ac:dyDescent="0.25">
      <c r="A1064" s="16" t="s">
        <v>5686</v>
      </c>
      <c r="B1064" s="17" t="s">
        <v>5687</v>
      </c>
      <c r="C1064" t="s">
        <v>4527</v>
      </c>
      <c r="D1064" t="s">
        <v>4527</v>
      </c>
      <c r="E1064" t="s">
        <v>4527</v>
      </c>
      <c r="F1064" t="s">
        <v>4568</v>
      </c>
      <c r="G1064" s="4">
        <v>3</v>
      </c>
      <c r="H1064" s="4">
        <v>0</v>
      </c>
      <c r="I1064" s="4">
        <v>2</v>
      </c>
      <c r="J1064" t="s">
        <v>4501</v>
      </c>
      <c r="K1064" t="s">
        <v>4502</v>
      </c>
      <c r="L1064" t="s">
        <v>4503</v>
      </c>
      <c r="O1064" t="s">
        <v>7208</v>
      </c>
      <c r="P1064">
        <v>1</v>
      </c>
      <c r="Q1064">
        <v>0</v>
      </c>
    </row>
    <row r="1065" spans="1:17" x14ac:dyDescent="0.25">
      <c r="A1065" s="16">
        <v>3721</v>
      </c>
      <c r="B1065" s="17" t="s">
        <v>5688</v>
      </c>
      <c r="C1065" t="s">
        <v>4527</v>
      </c>
      <c r="D1065" t="s">
        <v>4527</v>
      </c>
      <c r="E1065" t="s">
        <v>4527</v>
      </c>
      <c r="F1065" t="s">
        <v>4568</v>
      </c>
      <c r="G1065" s="4">
        <v>3</v>
      </c>
      <c r="H1065" s="4">
        <v>0</v>
      </c>
      <c r="I1065" s="4">
        <v>2</v>
      </c>
      <c r="J1065" t="s">
        <v>4501</v>
      </c>
      <c r="K1065" t="s">
        <v>4502</v>
      </c>
      <c r="L1065" t="s">
        <v>4503</v>
      </c>
      <c r="O1065" t="s">
        <v>7208</v>
      </c>
      <c r="P1065">
        <v>1</v>
      </c>
      <c r="Q1065">
        <v>0</v>
      </c>
    </row>
    <row r="1066" spans="1:17" x14ac:dyDescent="0.25">
      <c r="A1066" s="12">
        <v>2052749</v>
      </c>
      <c r="B1066" s="13" t="s">
        <v>5689</v>
      </c>
      <c r="C1066" t="s">
        <v>4537</v>
      </c>
      <c r="D1066" t="s">
        <v>4538</v>
      </c>
      <c r="E1066" t="s">
        <v>4539</v>
      </c>
      <c r="F1066" t="s">
        <v>4613</v>
      </c>
      <c r="G1066" s="4">
        <v>2</v>
      </c>
      <c r="H1066" s="4">
        <v>100</v>
      </c>
      <c r="I1066" s="4">
        <v>10</v>
      </c>
      <c r="J1066" t="s">
        <v>4506</v>
      </c>
      <c r="K1066" t="s">
        <v>4502</v>
      </c>
      <c r="L1066" t="s">
        <v>4503</v>
      </c>
      <c r="M1066" t="s">
        <v>4514</v>
      </c>
      <c r="N1066" t="s">
        <v>4515</v>
      </c>
      <c r="O1066" t="s">
        <v>7463</v>
      </c>
      <c r="P1066">
        <v>1</v>
      </c>
      <c r="Q1066">
        <v>860000</v>
      </c>
    </row>
    <row r="1067" spans="1:17" x14ac:dyDescent="0.25">
      <c r="A1067" s="12">
        <v>3481959</v>
      </c>
      <c r="B1067" s="13" t="s">
        <v>5690</v>
      </c>
      <c r="C1067" t="s">
        <v>4499</v>
      </c>
      <c r="D1067" t="s">
        <v>4499</v>
      </c>
      <c r="E1067" t="s">
        <v>4499</v>
      </c>
      <c r="F1067" t="s">
        <v>4613</v>
      </c>
      <c r="G1067" s="4">
        <v>4</v>
      </c>
      <c r="H1067" s="4">
        <v>0</v>
      </c>
      <c r="I1067" s="4">
        <v>4</v>
      </c>
      <c r="J1067" t="s">
        <v>4501</v>
      </c>
      <c r="K1067" t="s">
        <v>4502</v>
      </c>
      <c r="L1067" t="s">
        <v>4503</v>
      </c>
      <c r="O1067" t="s">
        <v>7458</v>
      </c>
      <c r="P1067">
        <v>1</v>
      </c>
      <c r="Q1067">
        <v>267000</v>
      </c>
    </row>
    <row r="1068" spans="1:17" x14ac:dyDescent="0.25">
      <c r="A1068" s="12">
        <v>4083377</v>
      </c>
      <c r="B1068" s="13" t="s">
        <v>5691</v>
      </c>
      <c r="C1068" t="s">
        <v>4537</v>
      </c>
      <c r="D1068" t="s">
        <v>4538</v>
      </c>
      <c r="E1068" t="s">
        <v>4550</v>
      </c>
      <c r="F1068" t="s">
        <v>4577</v>
      </c>
      <c r="G1068" s="4">
        <v>2</v>
      </c>
      <c r="H1068" s="4">
        <v>150</v>
      </c>
      <c r="I1068" s="4">
        <v>1</v>
      </c>
      <c r="J1068" t="s">
        <v>4501</v>
      </c>
      <c r="K1068" t="s">
        <v>4502</v>
      </c>
      <c r="L1068" t="s">
        <v>4554</v>
      </c>
      <c r="O1068" t="s">
        <v>7319</v>
      </c>
      <c r="P1068">
        <v>1</v>
      </c>
      <c r="Q1068">
        <v>151000</v>
      </c>
    </row>
    <row r="1069" spans="1:17" x14ac:dyDescent="0.25">
      <c r="A1069" s="12">
        <v>6065</v>
      </c>
      <c r="B1069" s="13" t="s">
        <v>5692</v>
      </c>
      <c r="C1069" t="s">
        <v>4537</v>
      </c>
      <c r="D1069" t="s">
        <v>4538</v>
      </c>
      <c r="E1069" t="s">
        <v>4550</v>
      </c>
      <c r="F1069" t="s">
        <v>4510</v>
      </c>
      <c r="G1069" s="4">
        <v>2</v>
      </c>
      <c r="H1069" s="4">
        <v>150</v>
      </c>
      <c r="I1069" s="4">
        <v>1</v>
      </c>
      <c r="J1069" t="s">
        <v>4501</v>
      </c>
      <c r="K1069" t="s">
        <v>4502</v>
      </c>
      <c r="L1069" t="s">
        <v>4554</v>
      </c>
      <c r="M1069" t="s">
        <v>4515</v>
      </c>
      <c r="N1069" t="s">
        <v>4515</v>
      </c>
      <c r="O1069" t="s">
        <v>7373</v>
      </c>
      <c r="P1069">
        <v>1</v>
      </c>
      <c r="Q1069">
        <v>138000</v>
      </c>
    </row>
    <row r="1070" spans="1:17" x14ac:dyDescent="0.25">
      <c r="A1070" s="14" t="s">
        <v>5693</v>
      </c>
      <c r="B1070" s="15" t="s">
        <v>5694</v>
      </c>
      <c r="C1070" t="s">
        <v>4537</v>
      </c>
      <c r="D1070" t="s">
        <v>4538</v>
      </c>
      <c r="E1070" t="s">
        <v>4550</v>
      </c>
      <c r="F1070" t="s">
        <v>4568</v>
      </c>
      <c r="G1070" s="4">
        <v>2</v>
      </c>
      <c r="H1070" s="4">
        <v>150</v>
      </c>
      <c r="I1070" s="4">
        <v>1</v>
      </c>
      <c r="J1070" t="s">
        <v>4569</v>
      </c>
      <c r="K1070" t="s">
        <v>4511</v>
      </c>
      <c r="L1070" t="s">
        <v>4554</v>
      </c>
      <c r="O1070" t="s">
        <v>7356</v>
      </c>
      <c r="P1070">
        <v>1</v>
      </c>
      <c r="Q1070">
        <v>165500</v>
      </c>
    </row>
    <row r="1071" spans="1:17" x14ac:dyDescent="0.25">
      <c r="A1071" s="14">
        <v>177164</v>
      </c>
      <c r="B1071" s="15" t="s">
        <v>5695</v>
      </c>
      <c r="C1071" t="s">
        <v>4537</v>
      </c>
      <c r="D1071" t="s">
        <v>4830</v>
      </c>
      <c r="E1071" t="s">
        <v>4830</v>
      </c>
      <c r="F1071" t="s">
        <v>4831</v>
      </c>
      <c r="G1071" s="4">
        <v>2</v>
      </c>
      <c r="H1071" s="4">
        <v>10</v>
      </c>
      <c r="I1071" s="4">
        <v>4</v>
      </c>
      <c r="J1071" t="s">
        <v>4506</v>
      </c>
      <c r="K1071" t="s">
        <v>4502</v>
      </c>
      <c r="L1071" t="s">
        <v>4503</v>
      </c>
      <c r="O1071" t="s">
        <v>7152</v>
      </c>
      <c r="Q1071">
        <v>150000</v>
      </c>
    </row>
    <row r="1072" spans="1:17" x14ac:dyDescent="0.25">
      <c r="A1072" s="12">
        <v>323034</v>
      </c>
      <c r="B1072" s="13" t="s">
        <v>5696</v>
      </c>
      <c r="C1072" t="s">
        <v>4537</v>
      </c>
      <c r="D1072" t="s">
        <v>4538</v>
      </c>
      <c r="E1072" t="s">
        <v>4539</v>
      </c>
      <c r="F1072" t="s">
        <v>4518</v>
      </c>
      <c r="G1072" s="4">
        <v>2</v>
      </c>
      <c r="H1072" s="4">
        <v>250</v>
      </c>
      <c r="I1072" s="4">
        <v>1</v>
      </c>
      <c r="J1072" t="s">
        <v>4501</v>
      </c>
      <c r="K1072" t="s">
        <v>4502</v>
      </c>
      <c r="L1072" t="s">
        <v>4554</v>
      </c>
      <c r="M1072" t="s">
        <v>4514</v>
      </c>
      <c r="N1072" t="s">
        <v>4514</v>
      </c>
      <c r="O1072" t="s">
        <v>7464</v>
      </c>
      <c r="P1072">
        <v>1</v>
      </c>
      <c r="Q1072">
        <v>205000</v>
      </c>
    </row>
    <row r="1073" spans="1:17" x14ac:dyDescent="0.25">
      <c r="A1073" s="14">
        <v>5863882</v>
      </c>
      <c r="B1073" s="15" t="s">
        <v>5697</v>
      </c>
      <c r="C1073" t="s">
        <v>4537</v>
      </c>
      <c r="D1073" t="s">
        <v>4538</v>
      </c>
      <c r="E1073" t="s">
        <v>4539</v>
      </c>
      <c r="F1073" t="s">
        <v>4535</v>
      </c>
      <c r="G1073" s="4">
        <v>2</v>
      </c>
      <c r="H1073" s="4">
        <v>250</v>
      </c>
      <c r="I1073" s="4">
        <v>1</v>
      </c>
      <c r="J1073" t="s">
        <v>4501</v>
      </c>
      <c r="K1073" t="s">
        <v>4502</v>
      </c>
      <c r="L1073" t="s">
        <v>4554</v>
      </c>
      <c r="O1073" t="s">
        <v>7423</v>
      </c>
      <c r="P1073">
        <v>1</v>
      </c>
      <c r="Q1073">
        <v>214000</v>
      </c>
    </row>
    <row r="1074" spans="1:17" x14ac:dyDescent="0.25">
      <c r="A1074" s="14">
        <v>947504</v>
      </c>
      <c r="B1074" s="15" t="s">
        <v>5698</v>
      </c>
      <c r="C1074" t="s">
        <v>4499</v>
      </c>
      <c r="D1074" t="s">
        <v>4499</v>
      </c>
      <c r="E1074" t="s">
        <v>4499</v>
      </c>
      <c r="F1074" t="s">
        <v>4518</v>
      </c>
      <c r="G1074" s="4">
        <v>3</v>
      </c>
      <c r="H1074" s="4">
        <v>0</v>
      </c>
      <c r="I1074" s="4">
        <v>2</v>
      </c>
      <c r="J1074" t="s">
        <v>4501</v>
      </c>
      <c r="K1074" t="s">
        <v>4502</v>
      </c>
      <c r="L1074" t="s">
        <v>4503</v>
      </c>
      <c r="O1074" t="s">
        <v>7405</v>
      </c>
      <c r="P1074">
        <v>1</v>
      </c>
      <c r="Q1074">
        <v>149000</v>
      </c>
    </row>
    <row r="1075" spans="1:17" x14ac:dyDescent="0.25">
      <c r="A1075" s="16"/>
      <c r="B1075" s="18" t="s">
        <v>5699</v>
      </c>
      <c r="C1075" t="s">
        <v>4499</v>
      </c>
      <c r="D1075" t="s">
        <v>4499</v>
      </c>
      <c r="E1075" t="s">
        <v>4499</v>
      </c>
      <c r="F1075" t="s">
        <v>4518</v>
      </c>
      <c r="G1075" s="4">
        <v>3</v>
      </c>
      <c r="H1075" s="4">
        <v>0</v>
      </c>
      <c r="I1075" s="4">
        <v>2</v>
      </c>
      <c r="J1075" t="s">
        <v>4501</v>
      </c>
      <c r="K1075" t="s">
        <v>4502</v>
      </c>
      <c r="L1075" t="s">
        <v>4503</v>
      </c>
      <c r="O1075" t="s">
        <v>7405</v>
      </c>
      <c r="P1075">
        <v>1</v>
      </c>
      <c r="Q1075">
        <v>149000</v>
      </c>
    </row>
    <row r="1076" spans="1:17" x14ac:dyDescent="0.25">
      <c r="A1076" s="16">
        <v>729423</v>
      </c>
      <c r="B1076" s="17" t="s">
        <v>5700</v>
      </c>
      <c r="C1076" t="s">
        <v>4499</v>
      </c>
      <c r="D1076" t="s">
        <v>4499</v>
      </c>
      <c r="E1076" t="s">
        <v>4499</v>
      </c>
      <c r="F1076" t="s">
        <v>4510</v>
      </c>
      <c r="G1076" s="4">
        <v>4</v>
      </c>
      <c r="H1076" s="4">
        <v>0</v>
      </c>
      <c r="I1076" s="4">
        <v>2</v>
      </c>
      <c r="J1076" t="s">
        <v>4501</v>
      </c>
      <c r="K1076" t="s">
        <v>4502</v>
      </c>
      <c r="L1076" t="s">
        <v>4503</v>
      </c>
      <c r="O1076" t="s">
        <v>7184</v>
      </c>
      <c r="P1076">
        <v>1</v>
      </c>
      <c r="Q1076">
        <v>170500</v>
      </c>
    </row>
    <row r="1077" spans="1:17" x14ac:dyDescent="0.25">
      <c r="A1077" s="16">
        <v>193629</v>
      </c>
      <c r="B1077" s="17" t="s">
        <v>5701</v>
      </c>
      <c r="C1077" t="s">
        <v>4499</v>
      </c>
      <c r="D1077" t="s">
        <v>4499</v>
      </c>
      <c r="E1077" t="s">
        <v>4499</v>
      </c>
      <c r="F1077" t="s">
        <v>4551</v>
      </c>
      <c r="G1077" s="4">
        <v>4</v>
      </c>
      <c r="H1077" s="4">
        <v>0</v>
      </c>
      <c r="I1077" s="4">
        <v>4</v>
      </c>
      <c r="J1077" t="s">
        <v>4501</v>
      </c>
      <c r="K1077" t="s">
        <v>4502</v>
      </c>
      <c r="L1077" t="s">
        <v>4503</v>
      </c>
      <c r="O1077" t="s">
        <v>7465</v>
      </c>
      <c r="Q1077">
        <v>268000</v>
      </c>
    </row>
    <row r="1078" spans="1:17" x14ac:dyDescent="0.25">
      <c r="A1078" s="12">
        <v>1609549</v>
      </c>
      <c r="B1078" s="13" t="s">
        <v>5702</v>
      </c>
      <c r="C1078" t="s">
        <v>4537</v>
      </c>
      <c r="D1078" t="s">
        <v>4538</v>
      </c>
      <c r="E1078" t="s">
        <v>4539</v>
      </c>
      <c r="F1078" t="s">
        <v>4609</v>
      </c>
      <c r="G1078" s="4">
        <v>2</v>
      </c>
      <c r="H1078" s="4">
        <v>200</v>
      </c>
      <c r="I1078" s="4">
        <v>3</v>
      </c>
      <c r="J1078" t="s">
        <v>4506</v>
      </c>
      <c r="K1078" t="s">
        <v>4502</v>
      </c>
      <c r="L1078" t="s">
        <v>4503</v>
      </c>
      <c r="O1078" t="s">
        <v>7357</v>
      </c>
      <c r="Q1078">
        <v>592000</v>
      </c>
    </row>
    <row r="1079" spans="1:17" x14ac:dyDescent="0.25">
      <c r="A1079" s="12">
        <v>1051159</v>
      </c>
      <c r="B1079" s="13" t="s">
        <v>5703</v>
      </c>
      <c r="C1079" t="s">
        <v>4537</v>
      </c>
      <c r="D1079" t="s">
        <v>4538</v>
      </c>
      <c r="E1079" t="s">
        <v>4539</v>
      </c>
      <c r="F1079" t="s">
        <v>4609</v>
      </c>
      <c r="G1079" s="4">
        <v>2</v>
      </c>
      <c r="H1079" s="4">
        <v>200</v>
      </c>
      <c r="I1079" s="4">
        <v>6</v>
      </c>
      <c r="J1079" t="s">
        <v>4506</v>
      </c>
      <c r="K1079" t="s">
        <v>4502</v>
      </c>
      <c r="L1079" t="s">
        <v>4503</v>
      </c>
      <c r="M1079" t="s">
        <v>4514</v>
      </c>
      <c r="N1079" t="s">
        <v>4514</v>
      </c>
      <c r="O1079" t="s">
        <v>7466</v>
      </c>
      <c r="P1079">
        <v>1</v>
      </c>
      <c r="Q1079">
        <v>1175900</v>
      </c>
    </row>
    <row r="1080" spans="1:17" x14ac:dyDescent="0.25">
      <c r="A1080" s="16">
        <v>188615</v>
      </c>
      <c r="B1080" s="17" t="s">
        <v>5704</v>
      </c>
      <c r="C1080" t="s">
        <v>4537</v>
      </c>
      <c r="D1080" t="s">
        <v>4538</v>
      </c>
      <c r="E1080" t="s">
        <v>4550</v>
      </c>
      <c r="F1080" t="s">
        <v>5705</v>
      </c>
      <c r="G1080" s="4">
        <v>2</v>
      </c>
      <c r="H1080" s="4">
        <v>100</v>
      </c>
      <c r="I1080" s="4">
        <v>1</v>
      </c>
      <c r="J1080" t="s">
        <v>4501</v>
      </c>
      <c r="K1080" t="s">
        <v>4556</v>
      </c>
      <c r="L1080" t="s">
        <v>4554</v>
      </c>
      <c r="O1080" t="s">
        <v>7467</v>
      </c>
      <c r="Q1080">
        <v>94000</v>
      </c>
    </row>
    <row r="1081" spans="1:17" x14ac:dyDescent="0.25">
      <c r="A1081" s="14">
        <v>5919941</v>
      </c>
      <c r="B1081" s="15" t="s">
        <v>5706</v>
      </c>
      <c r="C1081" t="s">
        <v>4499</v>
      </c>
      <c r="D1081" t="s">
        <v>4499</v>
      </c>
      <c r="E1081" t="s">
        <v>4499</v>
      </c>
      <c r="F1081" t="s">
        <v>4518</v>
      </c>
      <c r="G1081" s="4">
        <v>3</v>
      </c>
      <c r="H1081" s="4">
        <v>0</v>
      </c>
      <c r="I1081" s="4">
        <v>24</v>
      </c>
      <c r="J1081" t="s">
        <v>4506</v>
      </c>
      <c r="K1081" t="s">
        <v>4502</v>
      </c>
      <c r="L1081" t="s">
        <v>4503</v>
      </c>
      <c r="O1081" t="s">
        <v>7468</v>
      </c>
      <c r="P1081">
        <v>1</v>
      </c>
      <c r="Q1081">
        <v>1485000</v>
      </c>
    </row>
    <row r="1082" spans="1:17" x14ac:dyDescent="0.25">
      <c r="A1082" s="16">
        <v>13672</v>
      </c>
      <c r="B1082" s="17" t="s">
        <v>5707</v>
      </c>
      <c r="C1082" t="s">
        <v>4527</v>
      </c>
      <c r="D1082" t="s">
        <v>4527</v>
      </c>
      <c r="E1082" t="s">
        <v>4527</v>
      </c>
      <c r="F1082" t="s">
        <v>4613</v>
      </c>
      <c r="G1082" s="4">
        <v>4</v>
      </c>
      <c r="H1082" s="4">
        <v>0</v>
      </c>
      <c r="I1082" s="4">
        <v>6</v>
      </c>
      <c r="J1082" t="s">
        <v>4506</v>
      </c>
      <c r="K1082" t="s">
        <v>4502</v>
      </c>
      <c r="L1082" t="s">
        <v>4503</v>
      </c>
      <c r="O1082" t="s">
        <v>7128</v>
      </c>
      <c r="P1082">
        <v>1</v>
      </c>
      <c r="Q1082">
        <v>800000</v>
      </c>
    </row>
    <row r="1083" spans="1:17" x14ac:dyDescent="0.25">
      <c r="A1083" s="14">
        <v>174966</v>
      </c>
      <c r="B1083" s="15" t="s">
        <v>5708</v>
      </c>
      <c r="C1083" t="s">
        <v>4527</v>
      </c>
      <c r="D1083" t="s">
        <v>4527</v>
      </c>
      <c r="E1083" t="s">
        <v>4527</v>
      </c>
      <c r="F1083" t="s">
        <v>4532</v>
      </c>
      <c r="G1083" s="4">
        <v>3</v>
      </c>
      <c r="H1083" s="4">
        <v>0</v>
      </c>
      <c r="I1083" s="4">
        <v>6</v>
      </c>
      <c r="J1083" t="s">
        <v>4506</v>
      </c>
      <c r="K1083" t="s">
        <v>4502</v>
      </c>
      <c r="L1083" t="s">
        <v>4503</v>
      </c>
      <c r="O1083" t="s">
        <v>7148</v>
      </c>
      <c r="P1083">
        <v>1</v>
      </c>
      <c r="Q1083">
        <v>800000</v>
      </c>
    </row>
    <row r="1084" spans="1:17" x14ac:dyDescent="0.25">
      <c r="A1084" s="12">
        <v>2431707</v>
      </c>
      <c r="B1084" s="13" t="s">
        <v>5709</v>
      </c>
      <c r="C1084" t="s">
        <v>4527</v>
      </c>
      <c r="D1084" t="s">
        <v>4527</v>
      </c>
      <c r="E1084" t="s">
        <v>4527</v>
      </c>
      <c r="F1084" t="s">
        <v>4532</v>
      </c>
      <c r="G1084" s="4">
        <v>4</v>
      </c>
      <c r="H1084" s="4">
        <v>0</v>
      </c>
      <c r="I1084" s="4">
        <v>2</v>
      </c>
      <c r="J1084" t="s">
        <v>4501</v>
      </c>
      <c r="K1084" t="s">
        <v>4502</v>
      </c>
      <c r="L1084" t="s">
        <v>4503</v>
      </c>
      <c r="M1084" t="s">
        <v>4514</v>
      </c>
      <c r="N1084" t="s">
        <v>4514</v>
      </c>
      <c r="O1084" t="s">
        <v>7469</v>
      </c>
      <c r="P1084">
        <v>1</v>
      </c>
      <c r="Q1084">
        <v>307000</v>
      </c>
    </row>
    <row r="1085" spans="1:17" x14ac:dyDescent="0.25">
      <c r="A1085" s="14">
        <v>193638</v>
      </c>
      <c r="B1085" s="15" t="s">
        <v>5710</v>
      </c>
      <c r="C1085" t="s">
        <v>4527</v>
      </c>
      <c r="D1085" t="s">
        <v>4527</v>
      </c>
      <c r="E1085" t="s">
        <v>4527</v>
      </c>
      <c r="F1085" t="s">
        <v>4551</v>
      </c>
      <c r="G1085" s="4">
        <v>4</v>
      </c>
      <c r="H1085" s="4">
        <v>0</v>
      </c>
      <c r="I1085" s="4">
        <v>2</v>
      </c>
      <c r="J1085" t="s">
        <v>4501</v>
      </c>
      <c r="K1085" t="s">
        <v>4502</v>
      </c>
      <c r="L1085" t="s">
        <v>4503</v>
      </c>
      <c r="O1085" t="s">
        <v>7211</v>
      </c>
      <c r="P1085">
        <v>1</v>
      </c>
      <c r="Q1085">
        <v>307000</v>
      </c>
    </row>
    <row r="1086" spans="1:17" x14ac:dyDescent="0.25">
      <c r="A1086" s="12">
        <v>5150751</v>
      </c>
      <c r="B1086" s="13" t="s">
        <v>5711</v>
      </c>
      <c r="C1086" t="s">
        <v>4537</v>
      </c>
      <c r="D1086" t="s">
        <v>4538</v>
      </c>
      <c r="E1086" t="s">
        <v>4539</v>
      </c>
      <c r="F1086" t="s">
        <v>4535</v>
      </c>
      <c r="G1086" s="4">
        <v>2</v>
      </c>
      <c r="H1086" s="4">
        <v>250</v>
      </c>
      <c r="I1086" s="4">
        <v>2</v>
      </c>
      <c r="J1086" t="s">
        <v>4501</v>
      </c>
      <c r="K1086" t="s">
        <v>4502</v>
      </c>
      <c r="L1086" t="s">
        <v>4503</v>
      </c>
      <c r="O1086" t="s">
        <v>7470</v>
      </c>
      <c r="Q1086">
        <v>350000</v>
      </c>
    </row>
    <row r="1087" spans="1:17" x14ac:dyDescent="0.25">
      <c r="A1087" s="14" t="s">
        <v>5712</v>
      </c>
      <c r="B1087" s="15" t="s">
        <v>5713</v>
      </c>
      <c r="C1087" t="s">
        <v>4537</v>
      </c>
      <c r="D1087" t="s">
        <v>4538</v>
      </c>
      <c r="E1087" t="s">
        <v>4550</v>
      </c>
      <c r="F1087" t="s">
        <v>4568</v>
      </c>
      <c r="G1087" s="4">
        <v>2</v>
      </c>
      <c r="H1087" s="4">
        <v>150</v>
      </c>
      <c r="I1087" s="4">
        <v>1</v>
      </c>
      <c r="J1087" t="s">
        <v>4569</v>
      </c>
      <c r="K1087" t="s">
        <v>4511</v>
      </c>
      <c r="L1087" t="s">
        <v>4554</v>
      </c>
      <c r="O1087" t="s">
        <v>7356</v>
      </c>
      <c r="P1087">
        <v>1</v>
      </c>
      <c r="Q1087" t="e">
        <v>#N/A</v>
      </c>
    </row>
    <row r="1088" spans="1:17" x14ac:dyDescent="0.25">
      <c r="A1088" s="14">
        <v>193631</v>
      </c>
      <c r="B1088" s="15" t="s">
        <v>5714</v>
      </c>
      <c r="C1088" t="s">
        <v>4499</v>
      </c>
      <c r="D1088" t="s">
        <v>4499</v>
      </c>
      <c r="E1088" t="s">
        <v>4499</v>
      </c>
      <c r="F1088" t="s">
        <v>4551</v>
      </c>
      <c r="G1088" s="4">
        <v>4</v>
      </c>
      <c r="H1088" s="4">
        <v>0</v>
      </c>
      <c r="I1088" s="4">
        <v>6</v>
      </c>
      <c r="J1088" t="s">
        <v>4506</v>
      </c>
      <c r="K1088" t="s">
        <v>4502</v>
      </c>
      <c r="L1088" t="s">
        <v>4503</v>
      </c>
      <c r="O1088" t="s">
        <v>7471</v>
      </c>
      <c r="Q1088">
        <v>402000</v>
      </c>
    </row>
    <row r="1089" spans="1:17" x14ac:dyDescent="0.25">
      <c r="A1089" s="12">
        <v>5800</v>
      </c>
      <c r="B1089" s="13" t="s">
        <v>5715</v>
      </c>
      <c r="C1089" t="s">
        <v>4499</v>
      </c>
      <c r="D1089" t="s">
        <v>4499</v>
      </c>
      <c r="E1089" t="s">
        <v>4499</v>
      </c>
      <c r="F1089" t="s">
        <v>4561</v>
      </c>
      <c r="G1089" s="4">
        <v>4</v>
      </c>
      <c r="H1089" s="4">
        <v>0</v>
      </c>
      <c r="I1089" s="4">
        <v>6</v>
      </c>
      <c r="J1089" t="s">
        <v>4506</v>
      </c>
      <c r="K1089" t="s">
        <v>4502</v>
      </c>
      <c r="L1089" t="s">
        <v>4503</v>
      </c>
      <c r="O1089" t="s">
        <v>7472</v>
      </c>
      <c r="Q1089">
        <v>527000</v>
      </c>
    </row>
    <row r="1090" spans="1:17" x14ac:dyDescent="0.25">
      <c r="A1090" s="16">
        <v>173849</v>
      </c>
      <c r="B1090" s="17" t="s">
        <v>5716</v>
      </c>
      <c r="C1090" t="s">
        <v>4527</v>
      </c>
      <c r="D1090" t="s">
        <v>4527</v>
      </c>
      <c r="E1090" t="s">
        <v>4527</v>
      </c>
      <c r="F1090" t="s">
        <v>4561</v>
      </c>
      <c r="G1090" s="4">
        <v>3</v>
      </c>
      <c r="H1090" s="4">
        <v>70</v>
      </c>
      <c r="I1090" s="4">
        <v>1</v>
      </c>
      <c r="J1090" t="s">
        <v>4501</v>
      </c>
      <c r="K1090" t="s">
        <v>4502</v>
      </c>
      <c r="L1090" t="s">
        <v>4554</v>
      </c>
      <c r="O1090" t="s">
        <v>7096</v>
      </c>
      <c r="Q1090">
        <v>389000</v>
      </c>
    </row>
    <row r="1091" spans="1:17" x14ac:dyDescent="0.25">
      <c r="A1091" s="14">
        <v>173835</v>
      </c>
      <c r="B1091" s="15" t="s">
        <v>5715</v>
      </c>
      <c r="C1091" t="s">
        <v>4499</v>
      </c>
      <c r="D1091" t="s">
        <v>4499</v>
      </c>
      <c r="E1091" t="s">
        <v>4499</v>
      </c>
      <c r="F1091" t="s">
        <v>4561</v>
      </c>
      <c r="G1091" s="4">
        <v>4</v>
      </c>
      <c r="H1091" s="4">
        <v>0</v>
      </c>
      <c r="I1091" s="4">
        <v>6</v>
      </c>
      <c r="J1091" t="s">
        <v>4506</v>
      </c>
      <c r="K1091" t="s">
        <v>4502</v>
      </c>
      <c r="L1091" t="s">
        <v>4503</v>
      </c>
      <c r="O1091" t="s">
        <v>7472</v>
      </c>
      <c r="Q1091">
        <v>527000</v>
      </c>
    </row>
    <row r="1092" spans="1:17" x14ac:dyDescent="0.25">
      <c r="A1092" s="12">
        <v>2957980</v>
      </c>
      <c r="B1092" s="13" t="s">
        <v>5717</v>
      </c>
      <c r="C1092" t="s">
        <v>4499</v>
      </c>
      <c r="D1092" t="s">
        <v>4499</v>
      </c>
      <c r="E1092" t="s">
        <v>4499</v>
      </c>
      <c r="F1092" t="s">
        <v>4551</v>
      </c>
      <c r="G1092" s="4">
        <v>4</v>
      </c>
      <c r="H1092" s="4">
        <v>0</v>
      </c>
      <c r="I1092" s="4">
        <v>8</v>
      </c>
      <c r="J1092" t="s">
        <v>4506</v>
      </c>
      <c r="K1092" t="s">
        <v>4502</v>
      </c>
      <c r="L1092" t="s">
        <v>4503</v>
      </c>
      <c r="O1092" t="s">
        <v>7473</v>
      </c>
      <c r="Q1092">
        <v>536000</v>
      </c>
    </row>
    <row r="1093" spans="1:17" x14ac:dyDescent="0.25">
      <c r="A1093" s="16">
        <v>177732</v>
      </c>
      <c r="B1093" s="17" t="s">
        <v>5718</v>
      </c>
      <c r="C1093" t="s">
        <v>4499</v>
      </c>
      <c r="D1093" t="s">
        <v>4499</v>
      </c>
      <c r="E1093" t="s">
        <v>4499</v>
      </c>
      <c r="F1093" t="s">
        <v>4510</v>
      </c>
      <c r="G1093" s="4">
        <v>4</v>
      </c>
      <c r="H1093" s="4">
        <v>0</v>
      </c>
      <c r="I1093" s="4">
        <v>24</v>
      </c>
      <c r="J1093" t="s">
        <v>4506</v>
      </c>
      <c r="K1093" t="s">
        <v>4502</v>
      </c>
      <c r="L1093" t="s">
        <v>4503</v>
      </c>
      <c r="O1093" t="s">
        <v>7474</v>
      </c>
      <c r="P1093">
        <v>1</v>
      </c>
      <c r="Q1093">
        <v>1477000</v>
      </c>
    </row>
    <row r="1094" spans="1:17" x14ac:dyDescent="0.25">
      <c r="A1094" s="14">
        <v>7181300</v>
      </c>
      <c r="B1094" s="15" t="s">
        <v>4998</v>
      </c>
      <c r="C1094" t="s">
        <v>70</v>
      </c>
      <c r="D1094" t="s">
        <v>70</v>
      </c>
      <c r="E1094" t="s">
        <v>70</v>
      </c>
      <c r="F1094" t="s">
        <v>70</v>
      </c>
      <c r="G1094" s="4" t="s">
        <v>70</v>
      </c>
      <c r="H1094" s="4" t="s">
        <v>70</v>
      </c>
      <c r="I1094" s="4" t="s">
        <v>70</v>
      </c>
      <c r="J1094" t="s">
        <v>70</v>
      </c>
      <c r="K1094" t="s">
        <v>70</v>
      </c>
      <c r="L1094" t="s">
        <v>70</v>
      </c>
      <c r="O1094" t="s">
        <v>7114</v>
      </c>
      <c r="Q1094">
        <v>176000</v>
      </c>
    </row>
    <row r="1095" spans="1:17" x14ac:dyDescent="0.25">
      <c r="A1095" s="16">
        <v>6521983</v>
      </c>
      <c r="B1095" s="17" t="s">
        <v>4998</v>
      </c>
      <c r="C1095" t="s">
        <v>70</v>
      </c>
      <c r="D1095" t="s">
        <v>70</v>
      </c>
      <c r="E1095" t="s">
        <v>70</v>
      </c>
      <c r="F1095" t="s">
        <v>70</v>
      </c>
      <c r="G1095" s="4" t="s">
        <v>70</v>
      </c>
      <c r="H1095" s="4" t="s">
        <v>70</v>
      </c>
      <c r="I1095" s="4" t="s">
        <v>70</v>
      </c>
      <c r="J1095" t="s">
        <v>70</v>
      </c>
      <c r="K1095" t="s">
        <v>70</v>
      </c>
      <c r="L1095" t="s">
        <v>70</v>
      </c>
      <c r="O1095" t="s">
        <v>7114</v>
      </c>
      <c r="Q1095">
        <v>176000</v>
      </c>
    </row>
    <row r="1096" spans="1:17" x14ac:dyDescent="0.25">
      <c r="A1096" s="14">
        <v>6588759</v>
      </c>
      <c r="B1096" s="15" t="s">
        <v>5455</v>
      </c>
      <c r="C1096" t="s">
        <v>70</v>
      </c>
      <c r="D1096" t="s">
        <v>70</v>
      </c>
      <c r="E1096" t="s">
        <v>70</v>
      </c>
      <c r="F1096" t="s">
        <v>70</v>
      </c>
      <c r="G1096" s="4" t="s">
        <v>70</v>
      </c>
      <c r="H1096" s="4" t="s">
        <v>70</v>
      </c>
      <c r="I1096" s="4" t="s">
        <v>70</v>
      </c>
      <c r="J1096" t="s">
        <v>70</v>
      </c>
      <c r="K1096" t="s">
        <v>70</v>
      </c>
      <c r="L1096" t="s">
        <v>70</v>
      </c>
      <c r="O1096" t="s">
        <v>7114</v>
      </c>
      <c r="Q1096">
        <v>375000</v>
      </c>
    </row>
    <row r="1097" spans="1:17" x14ac:dyDescent="0.25">
      <c r="A1097" s="16">
        <v>5987887</v>
      </c>
      <c r="B1097" s="17" t="s">
        <v>4870</v>
      </c>
      <c r="C1097" t="s">
        <v>70</v>
      </c>
      <c r="D1097" t="s">
        <v>70</v>
      </c>
      <c r="E1097" t="s">
        <v>70</v>
      </c>
      <c r="F1097" t="s">
        <v>70</v>
      </c>
      <c r="G1097" s="4" t="s">
        <v>70</v>
      </c>
      <c r="H1097" s="4" t="s">
        <v>70</v>
      </c>
      <c r="I1097" s="4" t="s">
        <v>70</v>
      </c>
      <c r="J1097" t="s">
        <v>70</v>
      </c>
      <c r="K1097" t="s">
        <v>70</v>
      </c>
      <c r="L1097" t="s">
        <v>70</v>
      </c>
      <c r="O1097" t="s">
        <v>7114</v>
      </c>
      <c r="Q1097">
        <v>587000</v>
      </c>
    </row>
    <row r="1098" spans="1:17" x14ac:dyDescent="0.25">
      <c r="A1098" s="14">
        <v>6543157</v>
      </c>
      <c r="B1098" s="15" t="s">
        <v>5325</v>
      </c>
      <c r="C1098" t="s">
        <v>70</v>
      </c>
      <c r="D1098" t="s">
        <v>70</v>
      </c>
      <c r="E1098" t="s">
        <v>70</v>
      </c>
      <c r="F1098" t="s">
        <v>70</v>
      </c>
      <c r="G1098" s="4" t="s">
        <v>70</v>
      </c>
      <c r="H1098" s="4" t="s">
        <v>70</v>
      </c>
      <c r="I1098" s="4" t="s">
        <v>70</v>
      </c>
      <c r="J1098" t="s">
        <v>70</v>
      </c>
      <c r="K1098" t="s">
        <v>70</v>
      </c>
      <c r="L1098" t="s">
        <v>70</v>
      </c>
      <c r="O1098" t="s">
        <v>7114</v>
      </c>
      <c r="Q1098">
        <v>550000</v>
      </c>
    </row>
    <row r="1099" spans="1:17" x14ac:dyDescent="0.25">
      <c r="A1099" s="12">
        <v>8654</v>
      </c>
      <c r="B1099" s="13" t="s">
        <v>5719</v>
      </c>
      <c r="C1099" t="s">
        <v>4537</v>
      </c>
      <c r="D1099" t="s">
        <v>4538</v>
      </c>
      <c r="E1099" t="s">
        <v>4539</v>
      </c>
      <c r="F1099" t="s">
        <v>4518</v>
      </c>
      <c r="G1099" s="4">
        <v>2</v>
      </c>
      <c r="H1099" s="4">
        <v>250</v>
      </c>
      <c r="I1099" s="4">
        <v>1</v>
      </c>
      <c r="J1099" t="s">
        <v>4501</v>
      </c>
      <c r="K1099" t="s">
        <v>4502</v>
      </c>
      <c r="L1099" t="s">
        <v>4554</v>
      </c>
      <c r="O1099" t="s">
        <v>7464</v>
      </c>
      <c r="P1099">
        <v>1</v>
      </c>
      <c r="Q1099">
        <v>178000</v>
      </c>
    </row>
    <row r="1100" spans="1:17" x14ac:dyDescent="0.25">
      <c r="A1100" s="14" t="s">
        <v>5720</v>
      </c>
      <c r="B1100" s="15" t="s">
        <v>5721</v>
      </c>
      <c r="C1100" t="s">
        <v>4527</v>
      </c>
      <c r="D1100" t="s">
        <v>4527</v>
      </c>
      <c r="E1100" t="s">
        <v>4527</v>
      </c>
      <c r="F1100" t="s">
        <v>4518</v>
      </c>
      <c r="G1100" s="4">
        <v>3</v>
      </c>
      <c r="H1100" s="4">
        <v>0</v>
      </c>
      <c r="I1100" s="4">
        <v>4</v>
      </c>
      <c r="J1100" t="s">
        <v>4501</v>
      </c>
      <c r="K1100" t="s">
        <v>4502</v>
      </c>
      <c r="L1100" t="s">
        <v>4503</v>
      </c>
      <c r="O1100" t="s">
        <v>7336</v>
      </c>
      <c r="P1100">
        <v>1</v>
      </c>
      <c r="Q1100">
        <v>451000</v>
      </c>
    </row>
    <row r="1101" spans="1:17" x14ac:dyDescent="0.25">
      <c r="A1101" s="16">
        <v>5417763</v>
      </c>
      <c r="B1101" s="17" t="s">
        <v>5722</v>
      </c>
      <c r="C1101" t="s">
        <v>4537</v>
      </c>
      <c r="D1101" t="s">
        <v>4538</v>
      </c>
      <c r="E1101" t="s">
        <v>4550</v>
      </c>
      <c r="F1101" t="s">
        <v>4760</v>
      </c>
      <c r="G1101" s="4">
        <v>2</v>
      </c>
      <c r="H1101" s="4">
        <v>100</v>
      </c>
      <c r="I1101" s="4">
        <v>1</v>
      </c>
      <c r="J1101" t="s">
        <v>4501</v>
      </c>
      <c r="K1101" t="s">
        <v>4502</v>
      </c>
      <c r="L1101" t="s">
        <v>4554</v>
      </c>
      <c r="O1101" t="s">
        <v>7305</v>
      </c>
      <c r="P1101">
        <v>1</v>
      </c>
      <c r="Q1101">
        <v>94000</v>
      </c>
    </row>
    <row r="1102" spans="1:17" x14ac:dyDescent="0.25">
      <c r="A1102" s="12">
        <v>2324659</v>
      </c>
      <c r="B1102" s="13" t="s">
        <v>5723</v>
      </c>
      <c r="C1102" t="s">
        <v>4537</v>
      </c>
      <c r="D1102" t="s">
        <v>4538</v>
      </c>
      <c r="E1102" t="s">
        <v>4539</v>
      </c>
      <c r="F1102" t="s">
        <v>4535</v>
      </c>
      <c r="G1102" s="4">
        <v>2</v>
      </c>
      <c r="H1102" s="4">
        <v>250</v>
      </c>
      <c r="I1102" s="4">
        <v>8</v>
      </c>
      <c r="J1102" t="s">
        <v>4506</v>
      </c>
      <c r="K1102" t="s">
        <v>4502</v>
      </c>
      <c r="L1102" t="s">
        <v>4503</v>
      </c>
      <c r="M1102" t="s">
        <v>4514</v>
      </c>
      <c r="N1102" t="s">
        <v>4514</v>
      </c>
      <c r="O1102" t="s">
        <v>7475</v>
      </c>
      <c r="P1102">
        <v>1</v>
      </c>
      <c r="Q1102">
        <v>2000000</v>
      </c>
    </row>
    <row r="1103" spans="1:17" x14ac:dyDescent="0.25">
      <c r="A1103" s="14">
        <v>4083302</v>
      </c>
      <c r="B1103" s="15" t="s">
        <v>5724</v>
      </c>
      <c r="C1103" t="s">
        <v>4527</v>
      </c>
      <c r="D1103" t="s">
        <v>4527</v>
      </c>
      <c r="E1103" t="s">
        <v>4527</v>
      </c>
      <c r="F1103" t="s">
        <v>4712</v>
      </c>
      <c r="G1103" s="4">
        <v>4</v>
      </c>
      <c r="H1103" s="4">
        <v>0</v>
      </c>
      <c r="I1103" s="4">
        <v>2</v>
      </c>
      <c r="J1103" t="s">
        <v>4501</v>
      </c>
      <c r="K1103" t="s">
        <v>4502</v>
      </c>
      <c r="L1103" t="s">
        <v>4503</v>
      </c>
      <c r="O1103" t="s">
        <v>7095</v>
      </c>
      <c r="Q1103">
        <v>340000</v>
      </c>
    </row>
    <row r="1104" spans="1:17" x14ac:dyDescent="0.25">
      <c r="A1104" s="12">
        <v>35719</v>
      </c>
      <c r="B1104" s="13" t="s">
        <v>5725</v>
      </c>
      <c r="C1104" t="s">
        <v>4537</v>
      </c>
      <c r="D1104" t="s">
        <v>4538</v>
      </c>
      <c r="E1104" t="s">
        <v>4550</v>
      </c>
      <c r="F1104" t="s">
        <v>4577</v>
      </c>
      <c r="G1104" s="4">
        <v>2</v>
      </c>
      <c r="H1104" s="4">
        <v>150</v>
      </c>
      <c r="I1104" s="4">
        <v>1</v>
      </c>
      <c r="J1104" t="s">
        <v>4501</v>
      </c>
      <c r="K1104" t="s">
        <v>4502</v>
      </c>
      <c r="L1104" t="s">
        <v>4554</v>
      </c>
      <c r="M1104" t="s">
        <v>4514</v>
      </c>
      <c r="N1104" t="s">
        <v>4515</v>
      </c>
      <c r="O1104" t="s">
        <v>7319</v>
      </c>
      <c r="P1104">
        <v>1</v>
      </c>
      <c r="Q1104">
        <v>181200</v>
      </c>
    </row>
    <row r="1105" spans="1:17" x14ac:dyDescent="0.25">
      <c r="A1105" s="12">
        <v>35718</v>
      </c>
      <c r="B1105" s="13" t="s">
        <v>5726</v>
      </c>
      <c r="C1105" t="s">
        <v>4537</v>
      </c>
      <c r="D1105" t="s">
        <v>4538</v>
      </c>
      <c r="E1105" t="s">
        <v>4550</v>
      </c>
      <c r="F1105" t="s">
        <v>4577</v>
      </c>
      <c r="G1105" s="4">
        <v>2</v>
      </c>
      <c r="H1105" s="4">
        <v>150</v>
      </c>
      <c r="I1105" s="4">
        <v>1</v>
      </c>
      <c r="J1105" t="s">
        <v>4501</v>
      </c>
      <c r="K1105" t="s">
        <v>4502</v>
      </c>
      <c r="L1105" t="s">
        <v>4554</v>
      </c>
      <c r="M1105" t="s">
        <v>4515</v>
      </c>
      <c r="N1105" t="s">
        <v>4515</v>
      </c>
      <c r="O1105" t="s">
        <v>7319</v>
      </c>
      <c r="P1105">
        <v>1</v>
      </c>
      <c r="Q1105">
        <v>95300</v>
      </c>
    </row>
    <row r="1106" spans="1:17" x14ac:dyDescent="0.25">
      <c r="A1106" s="12">
        <v>4847856</v>
      </c>
      <c r="B1106" s="13" t="s">
        <v>5727</v>
      </c>
      <c r="C1106" t="s">
        <v>4537</v>
      </c>
      <c r="D1106" t="s">
        <v>4538</v>
      </c>
      <c r="E1106" t="s">
        <v>4539</v>
      </c>
      <c r="F1106" t="s">
        <v>4532</v>
      </c>
      <c r="G1106" s="4">
        <v>2</v>
      </c>
      <c r="H1106" s="4">
        <v>50</v>
      </c>
      <c r="I1106" s="4">
        <v>10</v>
      </c>
      <c r="J1106" t="s">
        <v>4506</v>
      </c>
      <c r="K1106" t="s">
        <v>4502</v>
      </c>
      <c r="L1106" t="s">
        <v>4503</v>
      </c>
      <c r="M1106" t="s">
        <v>4514</v>
      </c>
      <c r="N1106" t="s">
        <v>4515</v>
      </c>
      <c r="O1106" t="s">
        <v>7274</v>
      </c>
      <c r="Q1106">
        <v>450000</v>
      </c>
    </row>
    <row r="1107" spans="1:17" x14ac:dyDescent="0.25">
      <c r="A1107" s="16">
        <v>4083783</v>
      </c>
      <c r="B1107" s="17" t="s">
        <v>5728</v>
      </c>
      <c r="C1107" t="s">
        <v>4537</v>
      </c>
      <c r="D1107" t="s">
        <v>4538</v>
      </c>
      <c r="E1107" t="s">
        <v>4539</v>
      </c>
      <c r="F1107" t="s">
        <v>4518</v>
      </c>
      <c r="G1107" s="4">
        <v>2</v>
      </c>
      <c r="H1107" s="4">
        <v>250</v>
      </c>
      <c r="I1107" s="4">
        <v>1</v>
      </c>
      <c r="J1107" t="s">
        <v>4501</v>
      </c>
      <c r="K1107" t="s">
        <v>4502</v>
      </c>
      <c r="L1107" t="s">
        <v>4554</v>
      </c>
      <c r="O1107" t="s">
        <v>7464</v>
      </c>
      <c r="P1107">
        <v>1</v>
      </c>
      <c r="Q1107">
        <v>205000</v>
      </c>
    </row>
    <row r="1108" spans="1:17" x14ac:dyDescent="0.25">
      <c r="A1108" s="12">
        <v>328467</v>
      </c>
      <c r="B1108" s="13" t="s">
        <v>5729</v>
      </c>
      <c r="C1108" t="s">
        <v>4499</v>
      </c>
      <c r="D1108" t="s">
        <v>4499</v>
      </c>
      <c r="E1108" t="s">
        <v>4499</v>
      </c>
      <c r="F1108" t="s">
        <v>4518</v>
      </c>
      <c r="G1108" s="4">
        <v>3</v>
      </c>
      <c r="H1108" s="4">
        <v>0</v>
      </c>
      <c r="I1108" s="4">
        <v>24</v>
      </c>
      <c r="J1108" t="s">
        <v>4506</v>
      </c>
      <c r="K1108" t="s">
        <v>4502</v>
      </c>
      <c r="L1108" t="s">
        <v>4503</v>
      </c>
      <c r="M1108" t="s">
        <v>4514</v>
      </c>
      <c r="N1108" t="s">
        <v>4514</v>
      </c>
      <c r="O1108" t="s">
        <v>7468</v>
      </c>
      <c r="P1108">
        <v>1</v>
      </c>
      <c r="Q1108">
        <v>1485000</v>
      </c>
    </row>
    <row r="1109" spans="1:17" x14ac:dyDescent="0.25">
      <c r="A1109" s="12">
        <v>170782</v>
      </c>
      <c r="B1109" s="13" t="s">
        <v>5730</v>
      </c>
      <c r="C1109" t="s">
        <v>4499</v>
      </c>
      <c r="D1109" t="s">
        <v>4499</v>
      </c>
      <c r="E1109" t="s">
        <v>4499</v>
      </c>
      <c r="F1109" t="s">
        <v>4518</v>
      </c>
      <c r="G1109" s="4">
        <v>3</v>
      </c>
      <c r="H1109" s="4">
        <v>0</v>
      </c>
      <c r="I1109" s="4">
        <v>24</v>
      </c>
      <c r="J1109" t="s">
        <v>4506</v>
      </c>
      <c r="K1109" t="s">
        <v>4502</v>
      </c>
      <c r="L1109" t="s">
        <v>4503</v>
      </c>
      <c r="O1109" t="s">
        <v>7468</v>
      </c>
      <c r="P1109">
        <v>1</v>
      </c>
      <c r="Q1109">
        <v>1291000</v>
      </c>
    </row>
    <row r="1110" spans="1:17" x14ac:dyDescent="0.25">
      <c r="A1110" s="14">
        <v>6622</v>
      </c>
      <c r="B1110" s="15" t="s">
        <v>5731</v>
      </c>
      <c r="C1110" t="s">
        <v>4537</v>
      </c>
      <c r="D1110" t="s">
        <v>4538</v>
      </c>
      <c r="E1110" t="s">
        <v>4550</v>
      </c>
      <c r="F1110" t="s">
        <v>4568</v>
      </c>
      <c r="G1110" s="4">
        <v>2</v>
      </c>
      <c r="H1110" s="4">
        <v>150</v>
      </c>
      <c r="I1110" s="4">
        <v>1</v>
      </c>
      <c r="J1110" t="s">
        <v>4569</v>
      </c>
      <c r="K1110" t="s">
        <v>4511</v>
      </c>
      <c r="L1110" t="s">
        <v>4554</v>
      </c>
      <c r="O1110" t="s">
        <v>7356</v>
      </c>
      <c r="P1110">
        <v>1</v>
      </c>
      <c r="Q1110">
        <v>169800</v>
      </c>
    </row>
    <row r="1111" spans="1:17" x14ac:dyDescent="0.25">
      <c r="A1111" s="12">
        <v>5352988</v>
      </c>
      <c r="B1111" s="13" t="s">
        <v>5732</v>
      </c>
      <c r="C1111" t="s">
        <v>4537</v>
      </c>
      <c r="D1111" t="s">
        <v>4538</v>
      </c>
      <c r="E1111" t="s">
        <v>4550</v>
      </c>
      <c r="F1111" t="s">
        <v>4766</v>
      </c>
      <c r="G1111" s="4">
        <v>2</v>
      </c>
      <c r="H1111" s="4">
        <v>150</v>
      </c>
      <c r="I1111" s="4">
        <v>1</v>
      </c>
      <c r="J1111" t="s">
        <v>4501</v>
      </c>
      <c r="K1111" t="s">
        <v>4502</v>
      </c>
      <c r="L1111" t="s">
        <v>4554</v>
      </c>
      <c r="O1111" t="s">
        <v>7476</v>
      </c>
      <c r="P1111">
        <v>1</v>
      </c>
      <c r="Q1111">
        <v>119500</v>
      </c>
    </row>
    <row r="1112" spans="1:17" x14ac:dyDescent="0.25">
      <c r="A1112" s="16" t="s">
        <v>5733</v>
      </c>
      <c r="B1112" s="17" t="s">
        <v>5734</v>
      </c>
      <c r="C1112" t="s">
        <v>4537</v>
      </c>
      <c r="D1112" t="s">
        <v>4538</v>
      </c>
      <c r="E1112" t="s">
        <v>4550</v>
      </c>
      <c r="F1112" t="s">
        <v>4760</v>
      </c>
      <c r="G1112" s="4">
        <v>2</v>
      </c>
      <c r="H1112" s="4">
        <v>100</v>
      </c>
      <c r="I1112" s="4">
        <v>1</v>
      </c>
      <c r="J1112" t="s">
        <v>4501</v>
      </c>
      <c r="K1112" t="s">
        <v>4502</v>
      </c>
      <c r="L1112" t="s">
        <v>4554</v>
      </c>
      <c r="O1112" t="s">
        <v>7305</v>
      </c>
      <c r="P1112">
        <v>1</v>
      </c>
      <c r="Q1112">
        <v>86000</v>
      </c>
    </row>
    <row r="1113" spans="1:17" x14ac:dyDescent="0.25">
      <c r="A1113" s="16">
        <v>6286198</v>
      </c>
      <c r="B1113" s="17" t="s">
        <v>5735</v>
      </c>
      <c r="C1113" t="s">
        <v>4537</v>
      </c>
      <c r="D1113" t="s">
        <v>4538</v>
      </c>
      <c r="E1113" t="s">
        <v>4550</v>
      </c>
      <c r="F1113" t="s">
        <v>4904</v>
      </c>
      <c r="G1113" s="4">
        <v>2</v>
      </c>
      <c r="H1113" s="4">
        <v>150</v>
      </c>
      <c r="I1113" s="4">
        <v>1</v>
      </c>
      <c r="J1113" t="s">
        <v>4501</v>
      </c>
      <c r="K1113" t="s">
        <v>4502</v>
      </c>
      <c r="L1113" t="s">
        <v>4554</v>
      </c>
      <c r="O1113" t="s">
        <v>7477</v>
      </c>
      <c r="P1113">
        <v>1</v>
      </c>
      <c r="Q1113">
        <v>165500</v>
      </c>
    </row>
    <row r="1114" spans="1:17" x14ac:dyDescent="0.25">
      <c r="A1114" s="12">
        <v>5706466</v>
      </c>
      <c r="B1114" s="13" t="s">
        <v>5736</v>
      </c>
      <c r="C1114" t="s">
        <v>4537</v>
      </c>
      <c r="D1114" t="s">
        <v>4830</v>
      </c>
      <c r="E1114" t="s">
        <v>4830</v>
      </c>
      <c r="F1114" t="s">
        <v>4574</v>
      </c>
      <c r="G1114" s="4">
        <v>2</v>
      </c>
      <c r="H1114" s="4">
        <v>10</v>
      </c>
      <c r="I1114" s="4">
        <v>1</v>
      </c>
      <c r="J1114" t="s">
        <v>4501</v>
      </c>
      <c r="K1114" t="s">
        <v>4502</v>
      </c>
      <c r="L1114" t="s">
        <v>4554</v>
      </c>
      <c r="O1114" t="s">
        <v>7478</v>
      </c>
      <c r="Q1114">
        <v>40000</v>
      </c>
    </row>
    <row r="1115" spans="1:17" x14ac:dyDescent="0.25">
      <c r="A1115" s="14">
        <v>6083</v>
      </c>
      <c r="B1115" s="15" t="s">
        <v>5737</v>
      </c>
      <c r="C1115" t="s">
        <v>4537</v>
      </c>
      <c r="D1115" t="s">
        <v>4538</v>
      </c>
      <c r="E1115" t="s">
        <v>4550</v>
      </c>
      <c r="F1115" t="s">
        <v>4760</v>
      </c>
      <c r="G1115" s="4">
        <v>2</v>
      </c>
      <c r="H1115" s="4">
        <v>100</v>
      </c>
      <c r="I1115" s="4">
        <v>1</v>
      </c>
      <c r="J1115" t="s">
        <v>4501</v>
      </c>
      <c r="K1115" t="s">
        <v>4502</v>
      </c>
      <c r="L1115" t="s">
        <v>4554</v>
      </c>
      <c r="O1115" t="s">
        <v>7305</v>
      </c>
      <c r="P1115">
        <v>1</v>
      </c>
      <c r="Q1115">
        <v>108000</v>
      </c>
    </row>
    <row r="1116" spans="1:17" x14ac:dyDescent="0.25">
      <c r="A1116" s="14">
        <v>5422674</v>
      </c>
      <c r="B1116" s="15" t="s">
        <v>5738</v>
      </c>
      <c r="C1116" t="s">
        <v>4537</v>
      </c>
      <c r="D1116" t="s">
        <v>4538</v>
      </c>
      <c r="E1116" t="s">
        <v>4550</v>
      </c>
      <c r="F1116" t="s">
        <v>4510</v>
      </c>
      <c r="G1116" s="4">
        <v>2</v>
      </c>
      <c r="H1116" s="4">
        <v>150</v>
      </c>
      <c r="I1116" s="4">
        <v>1</v>
      </c>
      <c r="J1116" t="s">
        <v>4501</v>
      </c>
      <c r="K1116" t="s">
        <v>4502</v>
      </c>
      <c r="L1116" t="s">
        <v>4554</v>
      </c>
      <c r="O1116" t="s">
        <v>7373</v>
      </c>
      <c r="P1116">
        <v>1</v>
      </c>
      <c r="Q1116">
        <v>159000</v>
      </c>
    </row>
    <row r="1117" spans="1:17" x14ac:dyDescent="0.25">
      <c r="A1117" s="12">
        <v>1800060</v>
      </c>
      <c r="B1117" s="13" t="s">
        <v>5739</v>
      </c>
      <c r="C1117" t="s">
        <v>4537</v>
      </c>
      <c r="D1117" t="s">
        <v>4538</v>
      </c>
      <c r="E1117" t="s">
        <v>4539</v>
      </c>
      <c r="F1117" t="s">
        <v>4904</v>
      </c>
      <c r="G1117" s="4">
        <v>2</v>
      </c>
      <c r="H1117" s="4">
        <v>100</v>
      </c>
      <c r="I1117" s="4">
        <v>10</v>
      </c>
      <c r="J1117" t="s">
        <v>4506</v>
      </c>
      <c r="K1117" t="s">
        <v>4502</v>
      </c>
      <c r="L1117" t="s">
        <v>4503</v>
      </c>
      <c r="O1117" t="s">
        <v>7479</v>
      </c>
      <c r="Q1117">
        <v>860000</v>
      </c>
    </row>
    <row r="1118" spans="1:17" x14ac:dyDescent="0.25">
      <c r="A1118" s="14">
        <v>5407038</v>
      </c>
      <c r="B1118" s="15" t="s">
        <v>5740</v>
      </c>
      <c r="C1118" t="s">
        <v>4537</v>
      </c>
      <c r="D1118" t="s">
        <v>4538</v>
      </c>
      <c r="E1118" t="s">
        <v>4550</v>
      </c>
      <c r="F1118" t="s">
        <v>5741</v>
      </c>
      <c r="G1118" s="4">
        <v>3</v>
      </c>
      <c r="H1118" s="4">
        <v>100</v>
      </c>
      <c r="I1118" s="4">
        <v>1</v>
      </c>
      <c r="J1118" t="s">
        <v>4501</v>
      </c>
      <c r="K1118" t="s">
        <v>4502</v>
      </c>
      <c r="L1118" t="s">
        <v>4554</v>
      </c>
      <c r="O1118" t="s">
        <v>7480</v>
      </c>
      <c r="Q1118">
        <v>186000</v>
      </c>
    </row>
    <row r="1119" spans="1:17" x14ac:dyDescent="0.25">
      <c r="A1119" s="14">
        <v>5407037</v>
      </c>
      <c r="B1119" s="15" t="s">
        <v>5742</v>
      </c>
      <c r="C1119" t="s">
        <v>4537</v>
      </c>
      <c r="D1119" t="s">
        <v>4538</v>
      </c>
      <c r="E1119" t="s">
        <v>4550</v>
      </c>
      <c r="F1119" t="s">
        <v>5741</v>
      </c>
      <c r="G1119" s="4">
        <v>3</v>
      </c>
      <c r="H1119" s="4">
        <v>100</v>
      </c>
      <c r="I1119" s="4">
        <v>1</v>
      </c>
      <c r="J1119" t="s">
        <v>4501</v>
      </c>
      <c r="K1119" t="s">
        <v>4502</v>
      </c>
      <c r="L1119" t="s">
        <v>4554</v>
      </c>
      <c r="O1119" t="s">
        <v>7480</v>
      </c>
      <c r="Q1119">
        <v>142000</v>
      </c>
    </row>
    <row r="1120" spans="1:17" x14ac:dyDescent="0.25">
      <c r="A1120" s="16">
        <v>5407031</v>
      </c>
      <c r="B1120" s="17" t="s">
        <v>5743</v>
      </c>
      <c r="C1120" t="s">
        <v>4537</v>
      </c>
      <c r="D1120" t="s">
        <v>4538</v>
      </c>
      <c r="E1120" t="s">
        <v>4550</v>
      </c>
      <c r="F1120" t="s">
        <v>5741</v>
      </c>
      <c r="G1120" s="4">
        <v>2</v>
      </c>
      <c r="H1120" s="4">
        <v>150</v>
      </c>
      <c r="I1120" s="4">
        <v>1</v>
      </c>
      <c r="J1120" t="s">
        <v>4501</v>
      </c>
      <c r="K1120" t="s">
        <v>4502</v>
      </c>
      <c r="L1120" t="s">
        <v>4554</v>
      </c>
      <c r="O1120" t="s">
        <v>7481</v>
      </c>
      <c r="P1120">
        <v>1</v>
      </c>
      <c r="Q1120">
        <v>140000</v>
      </c>
    </row>
    <row r="1121" spans="1:17" x14ac:dyDescent="0.25">
      <c r="A1121" s="14">
        <v>5407033</v>
      </c>
      <c r="B1121" s="15" t="s">
        <v>5744</v>
      </c>
      <c r="C1121" t="s">
        <v>4537</v>
      </c>
      <c r="D1121" t="s">
        <v>4538</v>
      </c>
      <c r="E1121" t="s">
        <v>4550</v>
      </c>
      <c r="F1121" t="s">
        <v>5741</v>
      </c>
      <c r="G1121" s="4">
        <v>2</v>
      </c>
      <c r="H1121" s="4">
        <v>150</v>
      </c>
      <c r="I1121" s="4">
        <v>1</v>
      </c>
      <c r="J1121" t="s">
        <v>4501</v>
      </c>
      <c r="K1121" t="s">
        <v>4502</v>
      </c>
      <c r="L1121" t="s">
        <v>4554</v>
      </c>
      <c r="O1121" t="s">
        <v>7481</v>
      </c>
      <c r="P1121">
        <v>1</v>
      </c>
      <c r="Q1121">
        <v>163000</v>
      </c>
    </row>
    <row r="1122" spans="1:17" x14ac:dyDescent="0.25">
      <c r="A1122" s="14">
        <v>602922</v>
      </c>
      <c r="B1122" s="15" t="s">
        <v>5745</v>
      </c>
      <c r="C1122" t="s">
        <v>4537</v>
      </c>
      <c r="D1122" t="s">
        <v>4538</v>
      </c>
      <c r="E1122" t="s">
        <v>4550</v>
      </c>
      <c r="F1122" t="s">
        <v>4568</v>
      </c>
      <c r="G1122" s="4">
        <v>2</v>
      </c>
      <c r="H1122" s="4">
        <v>150</v>
      </c>
      <c r="I1122" s="4">
        <v>1</v>
      </c>
      <c r="J1122" t="s">
        <v>4569</v>
      </c>
      <c r="K1122" t="s">
        <v>4511</v>
      </c>
      <c r="L1122" t="s">
        <v>4554</v>
      </c>
      <c r="O1122" t="s">
        <v>7356</v>
      </c>
      <c r="P1122">
        <v>1</v>
      </c>
      <c r="Q1122">
        <v>165500</v>
      </c>
    </row>
    <row r="1123" spans="1:17" x14ac:dyDescent="0.25">
      <c r="A1123" s="16">
        <v>5417780</v>
      </c>
      <c r="B1123" s="18" t="s">
        <v>5746</v>
      </c>
      <c r="C1123" t="s">
        <v>4499</v>
      </c>
      <c r="D1123" t="s">
        <v>4499</v>
      </c>
      <c r="E1123" t="s">
        <v>4499</v>
      </c>
      <c r="F1123" t="s">
        <v>4760</v>
      </c>
      <c r="G1123" s="4">
        <v>4</v>
      </c>
      <c r="H1123" s="4">
        <v>0</v>
      </c>
      <c r="I1123" s="4">
        <v>12</v>
      </c>
      <c r="J1123" t="s">
        <v>4506</v>
      </c>
      <c r="K1123" t="s">
        <v>4502</v>
      </c>
      <c r="L1123" t="s">
        <v>4503</v>
      </c>
      <c r="O1123" t="s">
        <v>7116</v>
      </c>
      <c r="P1123">
        <v>1</v>
      </c>
      <c r="Q1123">
        <v>984000</v>
      </c>
    </row>
    <row r="1124" spans="1:17" x14ac:dyDescent="0.25">
      <c r="A1124" s="16">
        <v>5407042</v>
      </c>
      <c r="B1124" s="17" t="s">
        <v>5747</v>
      </c>
      <c r="C1124" t="s">
        <v>4499</v>
      </c>
      <c r="D1124" t="s">
        <v>4499</v>
      </c>
      <c r="E1124" t="s">
        <v>4499</v>
      </c>
      <c r="F1124" t="s">
        <v>5741</v>
      </c>
      <c r="G1124" s="4">
        <v>4</v>
      </c>
      <c r="H1124" s="4">
        <v>0</v>
      </c>
      <c r="I1124" s="4">
        <v>8</v>
      </c>
      <c r="J1124" t="s">
        <v>4506</v>
      </c>
      <c r="K1124" t="s">
        <v>4502</v>
      </c>
      <c r="L1124" t="s">
        <v>4503</v>
      </c>
      <c r="O1124" t="s">
        <v>7482</v>
      </c>
      <c r="P1124">
        <v>1</v>
      </c>
      <c r="Q1124">
        <v>590000</v>
      </c>
    </row>
    <row r="1125" spans="1:17" x14ac:dyDescent="0.25">
      <c r="A1125" s="14">
        <v>5407041</v>
      </c>
      <c r="B1125" s="15" t="s">
        <v>5748</v>
      </c>
      <c r="C1125" t="s">
        <v>4499</v>
      </c>
      <c r="D1125" t="s">
        <v>4499</v>
      </c>
      <c r="E1125" t="s">
        <v>4499</v>
      </c>
      <c r="F1125" t="s">
        <v>5741</v>
      </c>
      <c r="G1125" s="4">
        <v>4</v>
      </c>
      <c r="H1125" s="4">
        <v>0</v>
      </c>
      <c r="I1125" s="4">
        <v>4</v>
      </c>
      <c r="J1125" t="s">
        <v>4501</v>
      </c>
      <c r="K1125" t="s">
        <v>4502</v>
      </c>
      <c r="L1125" t="s">
        <v>4503</v>
      </c>
      <c r="O1125" t="s">
        <v>7483</v>
      </c>
      <c r="P1125">
        <v>1</v>
      </c>
      <c r="Q1125">
        <v>260000</v>
      </c>
    </row>
    <row r="1126" spans="1:17" x14ac:dyDescent="0.25">
      <c r="A1126" s="16">
        <v>5407044</v>
      </c>
      <c r="B1126" s="17" t="s">
        <v>5749</v>
      </c>
      <c r="C1126" t="s">
        <v>4499</v>
      </c>
      <c r="D1126" t="s">
        <v>4499</v>
      </c>
      <c r="E1126" t="s">
        <v>4499</v>
      </c>
      <c r="F1126" t="s">
        <v>5741</v>
      </c>
      <c r="G1126" s="4">
        <v>4</v>
      </c>
      <c r="H1126" s="4">
        <v>0</v>
      </c>
      <c r="I1126" s="4">
        <v>12</v>
      </c>
      <c r="J1126" t="s">
        <v>4506</v>
      </c>
      <c r="K1126" t="s">
        <v>4502</v>
      </c>
      <c r="L1126" t="s">
        <v>4503</v>
      </c>
      <c r="O1126" t="s">
        <v>7484</v>
      </c>
      <c r="P1126">
        <v>1</v>
      </c>
      <c r="Q1126">
        <v>880000</v>
      </c>
    </row>
    <row r="1127" spans="1:17" x14ac:dyDescent="0.25">
      <c r="A1127" s="14">
        <v>5407043</v>
      </c>
      <c r="B1127" s="15" t="s">
        <v>5750</v>
      </c>
      <c r="C1127" t="s">
        <v>4499</v>
      </c>
      <c r="D1127" t="s">
        <v>4499</v>
      </c>
      <c r="E1127" t="s">
        <v>4499</v>
      </c>
      <c r="F1127" t="s">
        <v>5741</v>
      </c>
      <c r="G1127" s="4">
        <v>4</v>
      </c>
      <c r="H1127" s="4">
        <v>0</v>
      </c>
      <c r="I1127" s="4">
        <v>12</v>
      </c>
      <c r="J1127" t="s">
        <v>4506</v>
      </c>
      <c r="K1127" t="s">
        <v>4502</v>
      </c>
      <c r="L1127" t="s">
        <v>4503</v>
      </c>
      <c r="O1127" t="s">
        <v>7484</v>
      </c>
      <c r="P1127">
        <v>1</v>
      </c>
      <c r="Q1127">
        <v>890000</v>
      </c>
    </row>
    <row r="1128" spans="1:17" x14ac:dyDescent="0.25">
      <c r="A1128" s="14">
        <v>6876858</v>
      </c>
      <c r="B1128" s="15" t="s">
        <v>5751</v>
      </c>
      <c r="C1128" t="s">
        <v>4537</v>
      </c>
      <c r="D1128" t="s">
        <v>4538</v>
      </c>
      <c r="E1128" t="s">
        <v>4550</v>
      </c>
      <c r="F1128" t="s">
        <v>4766</v>
      </c>
      <c r="G1128" s="4">
        <v>2</v>
      </c>
      <c r="H1128" s="4">
        <v>150</v>
      </c>
      <c r="I1128" s="4">
        <v>1</v>
      </c>
      <c r="J1128" t="s">
        <v>4501</v>
      </c>
      <c r="K1128" t="s">
        <v>4502</v>
      </c>
      <c r="L1128" t="s">
        <v>4554</v>
      </c>
      <c r="O1128" t="s">
        <v>7476</v>
      </c>
      <c r="P1128">
        <v>1</v>
      </c>
      <c r="Q1128">
        <v>165500</v>
      </c>
    </row>
    <row r="1129" spans="1:17" x14ac:dyDescent="0.25">
      <c r="A1129" s="14">
        <v>5393650</v>
      </c>
      <c r="B1129" s="15" t="s">
        <v>5752</v>
      </c>
      <c r="C1129" t="s">
        <v>4537</v>
      </c>
      <c r="D1129" t="s">
        <v>4538</v>
      </c>
      <c r="E1129" t="s">
        <v>4550</v>
      </c>
      <c r="F1129" t="s">
        <v>4510</v>
      </c>
      <c r="G1129" s="4">
        <v>2</v>
      </c>
      <c r="H1129" s="4">
        <v>150</v>
      </c>
      <c r="I1129" s="4">
        <v>1</v>
      </c>
      <c r="J1129" t="s">
        <v>4501</v>
      </c>
      <c r="K1129" t="s">
        <v>4502</v>
      </c>
      <c r="L1129" t="s">
        <v>4554</v>
      </c>
      <c r="O1129" t="s">
        <v>7373</v>
      </c>
      <c r="P1129">
        <v>1</v>
      </c>
      <c r="Q1129">
        <v>159000</v>
      </c>
    </row>
    <row r="1130" spans="1:17" x14ac:dyDescent="0.25">
      <c r="A1130" s="16">
        <v>5393679</v>
      </c>
      <c r="B1130" s="18" t="s">
        <v>5753</v>
      </c>
      <c r="C1130" t="s">
        <v>4537</v>
      </c>
      <c r="D1130" t="s">
        <v>4538</v>
      </c>
      <c r="E1130" t="s">
        <v>4539</v>
      </c>
      <c r="F1130" t="s">
        <v>4518</v>
      </c>
      <c r="G1130" s="4">
        <v>2</v>
      </c>
      <c r="H1130" s="4">
        <v>250</v>
      </c>
      <c r="I1130" s="4">
        <v>1</v>
      </c>
      <c r="J1130" t="s">
        <v>4501</v>
      </c>
      <c r="K1130" t="s">
        <v>4502</v>
      </c>
      <c r="L1130" t="s">
        <v>4554</v>
      </c>
      <c r="O1130" t="s">
        <v>7464</v>
      </c>
      <c r="P1130">
        <v>1</v>
      </c>
      <c r="Q1130">
        <v>205000</v>
      </c>
    </row>
    <row r="1131" spans="1:17" x14ac:dyDescent="0.25">
      <c r="A1131" s="14"/>
      <c r="B1131" s="13" t="s">
        <v>5754</v>
      </c>
      <c r="C1131" t="s">
        <v>4537</v>
      </c>
      <c r="D1131" t="s">
        <v>4538</v>
      </c>
      <c r="E1131" t="s">
        <v>4550</v>
      </c>
      <c r="F1131" t="s">
        <v>4510</v>
      </c>
      <c r="G1131" s="4">
        <v>2</v>
      </c>
      <c r="H1131" s="4">
        <v>150</v>
      </c>
      <c r="I1131" s="4">
        <v>1</v>
      </c>
      <c r="J1131" t="s">
        <v>4569</v>
      </c>
      <c r="K1131" t="s">
        <v>4511</v>
      </c>
      <c r="L1131" t="s">
        <v>4554</v>
      </c>
      <c r="O1131" t="s">
        <v>7372</v>
      </c>
      <c r="P1131">
        <v>1</v>
      </c>
      <c r="Q1131">
        <v>159000</v>
      </c>
    </row>
    <row r="1132" spans="1:17" x14ac:dyDescent="0.25">
      <c r="A1132" s="14">
        <v>6017903</v>
      </c>
      <c r="B1132" s="15" t="s">
        <v>5755</v>
      </c>
      <c r="C1132" t="s">
        <v>4537</v>
      </c>
      <c r="D1132" t="s">
        <v>4538</v>
      </c>
      <c r="E1132" t="s">
        <v>4550</v>
      </c>
      <c r="F1132" t="s">
        <v>4510</v>
      </c>
      <c r="G1132" s="4">
        <v>2</v>
      </c>
      <c r="H1132" s="4">
        <v>150</v>
      </c>
      <c r="I1132" s="4">
        <v>4</v>
      </c>
      <c r="J1132" t="s">
        <v>4506</v>
      </c>
      <c r="K1132" t="s">
        <v>4502</v>
      </c>
      <c r="L1132" t="s">
        <v>4503</v>
      </c>
      <c r="O1132" t="s">
        <v>7485</v>
      </c>
      <c r="Q1132">
        <v>800000</v>
      </c>
    </row>
    <row r="1133" spans="1:17" x14ac:dyDescent="0.25">
      <c r="A1133" s="14">
        <v>6322417</v>
      </c>
      <c r="B1133" s="15" t="s">
        <v>5756</v>
      </c>
      <c r="C1133" t="s">
        <v>4537</v>
      </c>
      <c r="D1133" t="s">
        <v>4538</v>
      </c>
      <c r="E1133" t="s">
        <v>4539</v>
      </c>
      <c r="F1133" t="s">
        <v>4904</v>
      </c>
      <c r="G1133" s="4">
        <v>2</v>
      </c>
      <c r="H1133" s="4">
        <v>100</v>
      </c>
      <c r="I1133" s="4">
        <v>10</v>
      </c>
      <c r="J1133" t="s">
        <v>4506</v>
      </c>
      <c r="K1133" t="s">
        <v>4502</v>
      </c>
      <c r="L1133" t="s">
        <v>4503</v>
      </c>
      <c r="O1133" t="s">
        <v>7479</v>
      </c>
      <c r="Q1133">
        <v>989000</v>
      </c>
    </row>
    <row r="1134" spans="1:17" x14ac:dyDescent="0.25">
      <c r="A1134" s="14">
        <v>6970414</v>
      </c>
      <c r="B1134" s="13" t="s">
        <v>5757</v>
      </c>
      <c r="C1134" t="s">
        <v>4537</v>
      </c>
      <c r="D1134" t="s">
        <v>4538</v>
      </c>
      <c r="E1134" t="s">
        <v>4539</v>
      </c>
      <c r="F1134" t="s">
        <v>4904</v>
      </c>
      <c r="G1134" s="4">
        <v>2</v>
      </c>
      <c r="H1134" s="4">
        <v>200</v>
      </c>
      <c r="I1134" s="4">
        <v>1</v>
      </c>
      <c r="J1134" t="s">
        <v>4501</v>
      </c>
      <c r="K1134" t="s">
        <v>4502</v>
      </c>
      <c r="L1134" t="s">
        <v>4554</v>
      </c>
      <c r="O1134" t="s">
        <v>7486</v>
      </c>
      <c r="P1134">
        <v>1</v>
      </c>
      <c r="Q1134">
        <v>197800</v>
      </c>
    </row>
    <row r="1135" spans="1:17" x14ac:dyDescent="0.25">
      <c r="A1135" s="12">
        <v>1672433</v>
      </c>
      <c r="B1135" s="13" t="s">
        <v>5758</v>
      </c>
      <c r="C1135" t="s">
        <v>4499</v>
      </c>
      <c r="D1135" t="s">
        <v>4499</v>
      </c>
      <c r="E1135" t="s">
        <v>4499</v>
      </c>
      <c r="F1135" t="s">
        <v>4510</v>
      </c>
      <c r="G1135" s="4">
        <v>4</v>
      </c>
      <c r="H1135" s="4">
        <v>0</v>
      </c>
      <c r="I1135" s="4">
        <v>24</v>
      </c>
      <c r="J1135" t="s">
        <v>4506</v>
      </c>
      <c r="K1135" t="s">
        <v>4502</v>
      </c>
      <c r="L1135" t="s">
        <v>4503</v>
      </c>
      <c r="O1135" t="s">
        <v>7474</v>
      </c>
      <c r="P1135">
        <v>1</v>
      </c>
      <c r="Q1135">
        <v>1689000</v>
      </c>
    </row>
    <row r="1136" spans="1:17" x14ac:dyDescent="0.25">
      <c r="A1136" s="12">
        <v>4500466</v>
      </c>
      <c r="B1136" s="13" t="s">
        <v>5759</v>
      </c>
      <c r="C1136" t="s">
        <v>4499</v>
      </c>
      <c r="D1136" t="s">
        <v>4499</v>
      </c>
      <c r="E1136" t="s">
        <v>4499</v>
      </c>
      <c r="F1136" t="s">
        <v>4510</v>
      </c>
      <c r="G1136" s="4">
        <v>4</v>
      </c>
      <c r="H1136" s="4">
        <v>0</v>
      </c>
      <c r="I1136" s="4">
        <v>24</v>
      </c>
      <c r="J1136" t="s">
        <v>4506</v>
      </c>
      <c r="K1136" t="s">
        <v>4502</v>
      </c>
      <c r="L1136" t="s">
        <v>4503</v>
      </c>
      <c r="O1136" t="s">
        <v>7474</v>
      </c>
      <c r="P1136">
        <v>1</v>
      </c>
      <c r="Q1136">
        <v>1699000</v>
      </c>
    </row>
    <row r="1137" spans="1:17" x14ac:dyDescent="0.25">
      <c r="A1137" s="16" t="s">
        <v>5760</v>
      </c>
      <c r="B1137" s="17" t="s">
        <v>5761</v>
      </c>
      <c r="C1137" t="s">
        <v>4527</v>
      </c>
      <c r="D1137" t="s">
        <v>4527</v>
      </c>
      <c r="E1137" t="s">
        <v>4527</v>
      </c>
      <c r="F1137" t="s">
        <v>4510</v>
      </c>
      <c r="G1137" s="4">
        <v>4</v>
      </c>
      <c r="H1137" s="4">
        <v>0</v>
      </c>
      <c r="I1137" s="4">
        <v>4</v>
      </c>
      <c r="J1137" t="s">
        <v>4501</v>
      </c>
      <c r="K1137" t="s">
        <v>4502</v>
      </c>
      <c r="L1137" t="s">
        <v>4503</v>
      </c>
      <c r="O1137" t="s">
        <v>7183</v>
      </c>
      <c r="P1137">
        <v>1</v>
      </c>
      <c r="Q1137">
        <v>611000</v>
      </c>
    </row>
    <row r="1138" spans="1:17" x14ac:dyDescent="0.25">
      <c r="A1138" s="14">
        <v>5400275</v>
      </c>
      <c r="B1138" s="15" t="s">
        <v>5762</v>
      </c>
      <c r="C1138" t="s">
        <v>70</v>
      </c>
      <c r="D1138" t="s">
        <v>70</v>
      </c>
      <c r="E1138" t="s">
        <v>70</v>
      </c>
      <c r="F1138" t="s">
        <v>70</v>
      </c>
      <c r="G1138" s="4" t="s">
        <v>70</v>
      </c>
      <c r="H1138" s="4" t="s">
        <v>70</v>
      </c>
      <c r="I1138" s="4" t="s">
        <v>70</v>
      </c>
      <c r="J1138" t="s">
        <v>70</v>
      </c>
      <c r="K1138" t="s">
        <v>70</v>
      </c>
      <c r="L1138" t="s">
        <v>70</v>
      </c>
      <c r="O1138" t="s">
        <v>7114</v>
      </c>
      <c r="Q1138">
        <v>1155000</v>
      </c>
    </row>
    <row r="1139" spans="1:17" x14ac:dyDescent="0.25">
      <c r="A1139" s="16">
        <v>5394613</v>
      </c>
      <c r="B1139" s="17" t="s">
        <v>5763</v>
      </c>
      <c r="C1139" t="s">
        <v>4499</v>
      </c>
      <c r="D1139" t="s">
        <v>4499</v>
      </c>
      <c r="E1139" t="s">
        <v>4499</v>
      </c>
      <c r="F1139" t="s">
        <v>4568</v>
      </c>
      <c r="G1139" s="4">
        <v>4</v>
      </c>
      <c r="H1139" s="4">
        <v>0</v>
      </c>
      <c r="I1139" s="4">
        <v>4</v>
      </c>
      <c r="J1139" t="s">
        <v>4501</v>
      </c>
      <c r="K1139" t="s">
        <v>4502</v>
      </c>
      <c r="L1139" t="s">
        <v>4503</v>
      </c>
      <c r="O1139" t="s">
        <v>7445</v>
      </c>
      <c r="P1139">
        <v>1</v>
      </c>
      <c r="Q1139">
        <v>348500</v>
      </c>
    </row>
    <row r="1140" spans="1:17" x14ac:dyDescent="0.25">
      <c r="A1140" s="16">
        <v>4287</v>
      </c>
      <c r="B1140" s="17" t="s">
        <v>5764</v>
      </c>
      <c r="C1140" t="s">
        <v>4537</v>
      </c>
      <c r="D1140" t="s">
        <v>4538</v>
      </c>
      <c r="E1140" t="s">
        <v>4550</v>
      </c>
      <c r="F1140" t="s">
        <v>4760</v>
      </c>
      <c r="G1140" s="4">
        <v>2</v>
      </c>
      <c r="H1140" s="4">
        <v>100</v>
      </c>
      <c r="I1140" s="4">
        <v>1</v>
      </c>
      <c r="J1140" t="s">
        <v>4501</v>
      </c>
      <c r="K1140" t="s">
        <v>4502</v>
      </c>
      <c r="L1140" t="s">
        <v>4554</v>
      </c>
      <c r="O1140" t="s">
        <v>7305</v>
      </c>
      <c r="P1140">
        <v>1</v>
      </c>
      <c r="Q1140">
        <v>108000</v>
      </c>
    </row>
    <row r="1141" spans="1:17" x14ac:dyDescent="0.25">
      <c r="A1141" s="14"/>
      <c r="B1141" s="13" t="s">
        <v>5765</v>
      </c>
      <c r="C1141" t="s">
        <v>4537</v>
      </c>
      <c r="D1141" t="s">
        <v>4538</v>
      </c>
      <c r="E1141" t="s">
        <v>4550</v>
      </c>
      <c r="F1141" t="s">
        <v>4568</v>
      </c>
      <c r="G1141" s="4">
        <v>2</v>
      </c>
      <c r="H1141" s="4">
        <v>150</v>
      </c>
      <c r="I1141" s="4">
        <v>1</v>
      </c>
      <c r="J1141" t="s">
        <v>4569</v>
      </c>
      <c r="K1141" t="s">
        <v>4511</v>
      </c>
      <c r="L1141" t="s">
        <v>4554</v>
      </c>
      <c r="O1141" t="s">
        <v>7356</v>
      </c>
      <c r="P1141">
        <v>1</v>
      </c>
      <c r="Q1141">
        <v>195000</v>
      </c>
    </row>
    <row r="1142" spans="1:17" x14ac:dyDescent="0.25">
      <c r="A1142" s="14">
        <v>6284906</v>
      </c>
      <c r="B1142" s="15" t="s">
        <v>5766</v>
      </c>
      <c r="C1142" t="s">
        <v>4527</v>
      </c>
      <c r="D1142" t="s">
        <v>4527</v>
      </c>
      <c r="E1142" t="s">
        <v>4527</v>
      </c>
      <c r="F1142" t="s">
        <v>4574</v>
      </c>
      <c r="G1142" s="4">
        <v>3</v>
      </c>
      <c r="H1142" s="4">
        <v>0</v>
      </c>
      <c r="I1142" s="4">
        <v>2</v>
      </c>
      <c r="J1142" t="s">
        <v>4501</v>
      </c>
      <c r="K1142" t="s">
        <v>4502</v>
      </c>
      <c r="L1142" t="s">
        <v>4503</v>
      </c>
      <c r="O1142" t="s">
        <v>7207</v>
      </c>
      <c r="P1142">
        <v>1</v>
      </c>
      <c r="Q1142">
        <v>372500</v>
      </c>
    </row>
    <row r="1143" spans="1:17" x14ac:dyDescent="0.25">
      <c r="A1143" s="16">
        <v>6289</v>
      </c>
      <c r="B1143" s="17" t="s">
        <v>5767</v>
      </c>
      <c r="C1143" t="s">
        <v>4537</v>
      </c>
      <c r="D1143" t="s">
        <v>4538</v>
      </c>
      <c r="E1143" t="s">
        <v>4550</v>
      </c>
      <c r="F1143" t="s">
        <v>4760</v>
      </c>
      <c r="G1143" s="4">
        <v>3</v>
      </c>
      <c r="H1143" s="4">
        <v>100</v>
      </c>
      <c r="I1143" s="4">
        <v>1</v>
      </c>
      <c r="J1143" t="s">
        <v>4501</v>
      </c>
      <c r="K1143" t="s">
        <v>4502</v>
      </c>
      <c r="L1143" t="s">
        <v>4554</v>
      </c>
      <c r="O1143" t="s">
        <v>7487</v>
      </c>
      <c r="P1143">
        <v>1</v>
      </c>
      <c r="Q1143">
        <v>188500</v>
      </c>
    </row>
    <row r="1144" spans="1:17" x14ac:dyDescent="0.25">
      <c r="A1144" s="14">
        <v>420524</v>
      </c>
      <c r="B1144" s="13" t="s">
        <v>5768</v>
      </c>
      <c r="C1144" t="s">
        <v>4537</v>
      </c>
      <c r="D1144" t="s">
        <v>4538</v>
      </c>
      <c r="E1144" t="s">
        <v>4550</v>
      </c>
      <c r="F1144" t="s">
        <v>4568</v>
      </c>
      <c r="G1144" s="4">
        <v>2</v>
      </c>
      <c r="H1144" s="4">
        <v>150</v>
      </c>
      <c r="I1144" s="4">
        <v>1</v>
      </c>
      <c r="J1144" t="s">
        <v>4569</v>
      </c>
      <c r="K1144" t="s">
        <v>4511</v>
      </c>
      <c r="L1144" t="s">
        <v>4554</v>
      </c>
      <c r="O1144" t="s">
        <v>7356</v>
      </c>
      <c r="P1144">
        <v>1</v>
      </c>
      <c r="Q1144">
        <v>195000</v>
      </c>
    </row>
    <row r="1145" spans="1:17" x14ac:dyDescent="0.25">
      <c r="A1145" s="16">
        <v>6371</v>
      </c>
      <c r="B1145" s="17" t="s">
        <v>5769</v>
      </c>
      <c r="C1145" t="s">
        <v>4499</v>
      </c>
      <c r="D1145" t="s">
        <v>4499</v>
      </c>
      <c r="E1145" t="s">
        <v>4499</v>
      </c>
      <c r="F1145" t="s">
        <v>4760</v>
      </c>
      <c r="G1145" s="4">
        <v>4</v>
      </c>
      <c r="H1145" s="4">
        <v>0</v>
      </c>
      <c r="I1145" s="4">
        <v>12</v>
      </c>
      <c r="J1145" t="s">
        <v>4506</v>
      </c>
      <c r="K1145" t="s">
        <v>4502</v>
      </c>
      <c r="L1145" t="s">
        <v>4503</v>
      </c>
      <c r="O1145" t="s">
        <v>7116</v>
      </c>
      <c r="P1145">
        <v>1</v>
      </c>
      <c r="Q1145">
        <v>504000</v>
      </c>
    </row>
    <row r="1146" spans="1:17" x14ac:dyDescent="0.25">
      <c r="A1146" s="16">
        <v>6876861</v>
      </c>
      <c r="B1146" s="17" t="s">
        <v>5770</v>
      </c>
      <c r="C1146" t="s">
        <v>4499</v>
      </c>
      <c r="D1146" t="s">
        <v>4499</v>
      </c>
      <c r="E1146" t="s">
        <v>4499</v>
      </c>
      <c r="F1146" t="s">
        <v>4766</v>
      </c>
      <c r="G1146" s="4">
        <v>4</v>
      </c>
      <c r="H1146" s="4">
        <v>0</v>
      </c>
      <c r="I1146" s="4">
        <v>2</v>
      </c>
      <c r="J1146" t="s">
        <v>4501</v>
      </c>
      <c r="K1146" t="s">
        <v>4502</v>
      </c>
      <c r="L1146" t="s">
        <v>4503</v>
      </c>
      <c r="O1146" t="s">
        <v>7121</v>
      </c>
      <c r="P1146">
        <v>1</v>
      </c>
      <c r="Q1146">
        <v>175900</v>
      </c>
    </row>
    <row r="1147" spans="1:17" x14ac:dyDescent="0.25">
      <c r="A1147" s="16">
        <v>6876860</v>
      </c>
      <c r="B1147" s="17" t="s">
        <v>5771</v>
      </c>
      <c r="C1147" t="s">
        <v>4527</v>
      </c>
      <c r="D1147" t="s">
        <v>4527</v>
      </c>
      <c r="E1147" t="s">
        <v>4527</v>
      </c>
      <c r="F1147" t="s">
        <v>4766</v>
      </c>
      <c r="G1147" s="4">
        <v>4</v>
      </c>
      <c r="H1147" s="4">
        <v>0</v>
      </c>
      <c r="I1147" s="4">
        <v>2</v>
      </c>
      <c r="J1147" t="s">
        <v>4501</v>
      </c>
      <c r="K1147" t="s">
        <v>4502</v>
      </c>
      <c r="L1147" t="s">
        <v>4503</v>
      </c>
      <c r="O1147" t="s">
        <v>7118</v>
      </c>
      <c r="P1147">
        <v>1</v>
      </c>
      <c r="Q1147">
        <v>372500</v>
      </c>
    </row>
    <row r="1148" spans="1:17" x14ac:dyDescent="0.25">
      <c r="A1148" s="16" t="s">
        <v>5772</v>
      </c>
      <c r="B1148" s="17" t="s">
        <v>5773</v>
      </c>
      <c r="C1148" t="s">
        <v>4499</v>
      </c>
      <c r="D1148" t="s">
        <v>4499</v>
      </c>
      <c r="E1148" t="s">
        <v>4499</v>
      </c>
      <c r="F1148" t="s">
        <v>4760</v>
      </c>
      <c r="G1148" s="4">
        <v>4</v>
      </c>
      <c r="H1148" s="4">
        <v>0</v>
      </c>
      <c r="I1148" s="4">
        <v>16</v>
      </c>
      <c r="J1148" t="s">
        <v>4506</v>
      </c>
      <c r="K1148" t="s">
        <v>4502</v>
      </c>
      <c r="L1148" t="s">
        <v>4503</v>
      </c>
      <c r="O1148" t="s">
        <v>7488</v>
      </c>
      <c r="Q1148">
        <v>1230000</v>
      </c>
    </row>
    <row r="1149" spans="1:17" x14ac:dyDescent="0.25">
      <c r="A1149" s="14" t="s">
        <v>5774</v>
      </c>
      <c r="B1149" s="15" t="s">
        <v>5775</v>
      </c>
      <c r="C1149" t="s">
        <v>4499</v>
      </c>
      <c r="D1149" t="s">
        <v>4499</v>
      </c>
      <c r="E1149" t="s">
        <v>4499</v>
      </c>
      <c r="F1149" t="s">
        <v>4613</v>
      </c>
      <c r="G1149" s="4">
        <v>4</v>
      </c>
      <c r="H1149" s="4">
        <v>0</v>
      </c>
      <c r="I1149" s="4">
        <v>4</v>
      </c>
      <c r="J1149" t="s">
        <v>4501</v>
      </c>
      <c r="K1149" t="s">
        <v>4502</v>
      </c>
      <c r="L1149" t="s">
        <v>4503</v>
      </c>
      <c r="O1149" t="s">
        <v>7458</v>
      </c>
      <c r="P1149">
        <v>1</v>
      </c>
      <c r="Q1149">
        <v>267000</v>
      </c>
    </row>
    <row r="1150" spans="1:17" x14ac:dyDescent="0.25">
      <c r="A1150" s="14">
        <v>5417782</v>
      </c>
      <c r="B1150" s="13" t="s">
        <v>5776</v>
      </c>
      <c r="C1150" t="s">
        <v>4499</v>
      </c>
      <c r="D1150" t="s">
        <v>4499</v>
      </c>
      <c r="E1150" t="s">
        <v>4499</v>
      </c>
      <c r="F1150" t="s">
        <v>4760</v>
      </c>
      <c r="G1150" s="4">
        <v>4</v>
      </c>
      <c r="H1150" s="4">
        <v>0</v>
      </c>
      <c r="I1150" s="4">
        <v>16</v>
      </c>
      <c r="J1150" t="s">
        <v>4506</v>
      </c>
      <c r="K1150" t="s">
        <v>4502</v>
      </c>
      <c r="L1150" t="s">
        <v>4503</v>
      </c>
      <c r="O1150" t="s">
        <v>7488</v>
      </c>
      <c r="Q1150">
        <v>1312000</v>
      </c>
    </row>
    <row r="1151" spans="1:17" x14ac:dyDescent="0.25">
      <c r="A1151" s="12">
        <v>3950248</v>
      </c>
      <c r="B1151" s="13" t="s">
        <v>5777</v>
      </c>
      <c r="C1151" t="s">
        <v>4499</v>
      </c>
      <c r="D1151" t="s">
        <v>4499</v>
      </c>
      <c r="E1151" t="s">
        <v>4499</v>
      </c>
      <c r="F1151" t="s">
        <v>4760</v>
      </c>
      <c r="G1151" s="4">
        <v>4</v>
      </c>
      <c r="H1151" s="4">
        <v>0</v>
      </c>
      <c r="I1151" s="4">
        <v>2</v>
      </c>
      <c r="J1151" t="s">
        <v>4501</v>
      </c>
      <c r="K1151" t="s">
        <v>4502</v>
      </c>
      <c r="L1151" t="s">
        <v>4503</v>
      </c>
      <c r="O1151" t="s">
        <v>7489</v>
      </c>
      <c r="P1151">
        <v>1</v>
      </c>
      <c r="Q1151">
        <v>159000</v>
      </c>
    </row>
    <row r="1152" spans="1:17" x14ac:dyDescent="0.25">
      <c r="A1152" s="16">
        <v>5417770</v>
      </c>
      <c r="B1152" s="17" t="s">
        <v>5778</v>
      </c>
      <c r="C1152" t="s">
        <v>4499</v>
      </c>
      <c r="D1152" t="s">
        <v>4499</v>
      </c>
      <c r="E1152" t="s">
        <v>4499</v>
      </c>
      <c r="F1152" t="s">
        <v>4760</v>
      </c>
      <c r="G1152" s="4">
        <v>4</v>
      </c>
      <c r="H1152" s="4">
        <v>0</v>
      </c>
      <c r="I1152" s="4">
        <v>2</v>
      </c>
      <c r="J1152" t="s">
        <v>4501</v>
      </c>
      <c r="K1152" t="s">
        <v>4502</v>
      </c>
      <c r="L1152" t="s">
        <v>4503</v>
      </c>
      <c r="O1152" t="s">
        <v>7489</v>
      </c>
      <c r="P1152">
        <v>1</v>
      </c>
      <c r="Q1152">
        <v>164000</v>
      </c>
    </row>
    <row r="1153" spans="1:17" x14ac:dyDescent="0.25">
      <c r="A1153" s="14">
        <v>177731</v>
      </c>
      <c r="B1153" s="15" t="s">
        <v>5779</v>
      </c>
      <c r="C1153" t="s">
        <v>4499</v>
      </c>
      <c r="D1153" t="s">
        <v>4499</v>
      </c>
      <c r="E1153" t="s">
        <v>4499</v>
      </c>
      <c r="F1153" t="s">
        <v>4518</v>
      </c>
      <c r="G1153" s="4">
        <v>3</v>
      </c>
      <c r="H1153" s="4">
        <v>0</v>
      </c>
      <c r="I1153" s="4">
        <v>24</v>
      </c>
      <c r="J1153" t="s">
        <v>4506</v>
      </c>
      <c r="K1153" t="s">
        <v>4502</v>
      </c>
      <c r="L1153" t="s">
        <v>4503</v>
      </c>
      <c r="O1153" t="s">
        <v>7468</v>
      </c>
      <c r="P1153">
        <v>1</v>
      </c>
      <c r="Q1153">
        <v>1291000</v>
      </c>
    </row>
    <row r="1154" spans="1:17" x14ac:dyDescent="0.25">
      <c r="A1154" s="16" t="s">
        <v>5780</v>
      </c>
      <c r="B1154" s="17" t="s">
        <v>5781</v>
      </c>
      <c r="C1154" t="s">
        <v>4499</v>
      </c>
      <c r="D1154" t="s">
        <v>4499</v>
      </c>
      <c r="E1154" t="s">
        <v>4499</v>
      </c>
      <c r="F1154" t="s">
        <v>4568</v>
      </c>
      <c r="G1154" s="4">
        <v>4</v>
      </c>
      <c r="H1154" s="4">
        <v>0</v>
      </c>
      <c r="I1154" s="4">
        <v>4</v>
      </c>
      <c r="J1154" t="s">
        <v>4501</v>
      </c>
      <c r="K1154" t="s">
        <v>4502</v>
      </c>
      <c r="L1154" t="s">
        <v>4503</v>
      </c>
      <c r="O1154" t="s">
        <v>7445</v>
      </c>
      <c r="P1154">
        <v>1</v>
      </c>
      <c r="Q1154">
        <v>348500</v>
      </c>
    </row>
    <row r="1155" spans="1:17" x14ac:dyDescent="0.25">
      <c r="A1155" s="14">
        <v>6634325</v>
      </c>
      <c r="B1155" s="15" t="s">
        <v>5782</v>
      </c>
      <c r="C1155" t="s">
        <v>4499</v>
      </c>
      <c r="D1155" t="s">
        <v>4499</v>
      </c>
      <c r="E1155" t="s">
        <v>4499</v>
      </c>
      <c r="F1155" t="s">
        <v>5069</v>
      </c>
      <c r="G1155" s="4">
        <v>3</v>
      </c>
      <c r="H1155" s="4">
        <v>0</v>
      </c>
      <c r="I1155" s="4">
        <v>12</v>
      </c>
      <c r="J1155" t="s">
        <v>4506</v>
      </c>
      <c r="K1155" t="s">
        <v>4502</v>
      </c>
      <c r="L1155" t="s">
        <v>4503</v>
      </c>
      <c r="O1155" t="s">
        <v>7490</v>
      </c>
      <c r="P1155">
        <v>1</v>
      </c>
      <c r="Q1155">
        <v>696000</v>
      </c>
    </row>
    <row r="1156" spans="1:17" x14ac:dyDescent="0.25">
      <c r="A1156" s="14">
        <v>759808</v>
      </c>
      <c r="B1156" s="15" t="s">
        <v>5783</v>
      </c>
      <c r="C1156" t="s">
        <v>4527</v>
      </c>
      <c r="D1156" t="s">
        <v>4527</v>
      </c>
      <c r="E1156" t="s">
        <v>4527</v>
      </c>
      <c r="F1156" t="s">
        <v>4510</v>
      </c>
      <c r="G1156" s="4">
        <v>4</v>
      </c>
      <c r="H1156" s="4">
        <v>0</v>
      </c>
      <c r="I1156" s="4">
        <v>4</v>
      </c>
      <c r="J1156" t="s">
        <v>4501</v>
      </c>
      <c r="K1156" t="s">
        <v>4502</v>
      </c>
      <c r="L1156" t="s">
        <v>4503</v>
      </c>
      <c r="O1156" t="s">
        <v>7183</v>
      </c>
      <c r="P1156">
        <v>1</v>
      </c>
      <c r="Q1156">
        <v>611000</v>
      </c>
    </row>
    <row r="1157" spans="1:17" x14ac:dyDescent="0.25">
      <c r="A1157" s="12">
        <v>177736</v>
      </c>
      <c r="B1157" s="13" t="s">
        <v>5784</v>
      </c>
      <c r="C1157" t="s">
        <v>4527</v>
      </c>
      <c r="D1157" t="s">
        <v>4527</v>
      </c>
      <c r="E1157" t="s">
        <v>4527</v>
      </c>
      <c r="F1157" t="s">
        <v>4510</v>
      </c>
      <c r="G1157" s="4">
        <v>4</v>
      </c>
      <c r="H1157" s="4">
        <v>0</v>
      </c>
      <c r="I1157" s="4">
        <v>6</v>
      </c>
      <c r="J1157" t="s">
        <v>4506</v>
      </c>
      <c r="K1157" t="s">
        <v>4502</v>
      </c>
      <c r="L1157" t="s">
        <v>4503</v>
      </c>
      <c r="O1157" t="s">
        <v>7491</v>
      </c>
      <c r="P1157">
        <v>1</v>
      </c>
      <c r="Q1157">
        <v>738000</v>
      </c>
    </row>
    <row r="1158" spans="1:17" x14ac:dyDescent="0.25">
      <c r="A1158" s="16">
        <v>3719</v>
      </c>
      <c r="B1158" s="17" t="s">
        <v>5785</v>
      </c>
      <c r="C1158" t="s">
        <v>4499</v>
      </c>
      <c r="D1158" t="s">
        <v>4499</v>
      </c>
      <c r="E1158" t="s">
        <v>4499</v>
      </c>
      <c r="F1158" t="s">
        <v>4568</v>
      </c>
      <c r="G1158" s="4">
        <v>4</v>
      </c>
      <c r="H1158" s="4">
        <v>0</v>
      </c>
      <c r="I1158" s="4">
        <v>4</v>
      </c>
      <c r="J1158" t="s">
        <v>4501</v>
      </c>
      <c r="K1158" t="s">
        <v>4502</v>
      </c>
      <c r="L1158" t="s">
        <v>4503</v>
      </c>
      <c r="O1158" t="s">
        <v>7445</v>
      </c>
      <c r="P1158">
        <v>1</v>
      </c>
      <c r="Q1158">
        <v>303600</v>
      </c>
    </row>
    <row r="1159" spans="1:17" x14ac:dyDescent="0.25">
      <c r="A1159" s="14">
        <v>6876760</v>
      </c>
      <c r="B1159" s="15" t="s">
        <v>5786</v>
      </c>
      <c r="C1159" t="s">
        <v>4537</v>
      </c>
      <c r="D1159" t="s">
        <v>4538</v>
      </c>
      <c r="E1159" t="s">
        <v>4539</v>
      </c>
      <c r="F1159" t="s">
        <v>5069</v>
      </c>
      <c r="G1159" s="4">
        <v>2</v>
      </c>
      <c r="H1159" s="4">
        <v>250</v>
      </c>
      <c r="I1159" s="4">
        <v>6</v>
      </c>
      <c r="J1159" t="s">
        <v>4506</v>
      </c>
      <c r="K1159" t="s">
        <v>4502</v>
      </c>
      <c r="L1159" t="s">
        <v>4503</v>
      </c>
      <c r="O1159" t="s">
        <v>7492</v>
      </c>
      <c r="Q1159">
        <v>1280000</v>
      </c>
    </row>
    <row r="1160" spans="1:17" x14ac:dyDescent="0.25">
      <c r="A1160" s="16">
        <v>5407032</v>
      </c>
      <c r="B1160" s="17" t="s">
        <v>5787</v>
      </c>
      <c r="C1160" t="s">
        <v>4537</v>
      </c>
      <c r="D1160" t="s">
        <v>4538</v>
      </c>
      <c r="E1160" t="s">
        <v>4550</v>
      </c>
      <c r="F1160" t="s">
        <v>5741</v>
      </c>
      <c r="G1160" s="4">
        <v>2</v>
      </c>
      <c r="H1160" s="4">
        <v>150</v>
      </c>
      <c r="I1160" s="4">
        <v>1</v>
      </c>
      <c r="J1160" t="s">
        <v>4501</v>
      </c>
      <c r="K1160" t="s">
        <v>4502</v>
      </c>
      <c r="L1160" t="s">
        <v>4554</v>
      </c>
      <c r="O1160" t="s">
        <v>7481</v>
      </c>
      <c r="P1160">
        <v>1</v>
      </c>
      <c r="Q1160">
        <v>125000</v>
      </c>
    </row>
    <row r="1161" spans="1:17" x14ac:dyDescent="0.25">
      <c r="A1161" s="14">
        <v>6286199</v>
      </c>
      <c r="B1161" s="15" t="s">
        <v>5788</v>
      </c>
      <c r="C1161" t="s">
        <v>4527</v>
      </c>
      <c r="D1161" t="s">
        <v>4527</v>
      </c>
      <c r="E1161" t="s">
        <v>4527</v>
      </c>
      <c r="F1161" t="s">
        <v>4904</v>
      </c>
      <c r="G1161" s="4">
        <v>4</v>
      </c>
      <c r="H1161" s="4">
        <v>0</v>
      </c>
      <c r="I1161" s="4">
        <v>2</v>
      </c>
      <c r="J1161" t="s">
        <v>4501</v>
      </c>
      <c r="K1161" t="s">
        <v>4502</v>
      </c>
      <c r="L1161" t="s">
        <v>4503</v>
      </c>
      <c r="O1161" t="s">
        <v>7461</v>
      </c>
      <c r="P1161">
        <v>1</v>
      </c>
      <c r="Q1161">
        <v>340000</v>
      </c>
    </row>
    <row r="1162" spans="1:17" x14ac:dyDescent="0.25">
      <c r="A1162" s="14">
        <v>3943</v>
      </c>
      <c r="B1162" s="15" t="s">
        <v>5688</v>
      </c>
      <c r="C1162" t="s">
        <v>4527</v>
      </c>
      <c r="D1162" t="s">
        <v>4527</v>
      </c>
      <c r="E1162" t="s">
        <v>4527</v>
      </c>
      <c r="F1162" t="s">
        <v>4568</v>
      </c>
      <c r="G1162" s="4">
        <v>3</v>
      </c>
      <c r="H1162" s="4">
        <v>0</v>
      </c>
      <c r="I1162" s="4">
        <v>2</v>
      </c>
      <c r="J1162" t="s">
        <v>4501</v>
      </c>
      <c r="K1162" t="s">
        <v>4502</v>
      </c>
      <c r="L1162" t="s">
        <v>4503</v>
      </c>
      <c r="O1162" t="s">
        <v>7208</v>
      </c>
      <c r="P1162">
        <v>1</v>
      </c>
      <c r="Q1162">
        <v>0</v>
      </c>
    </row>
    <row r="1163" spans="1:17" x14ac:dyDescent="0.25">
      <c r="A1163" s="16">
        <v>67450</v>
      </c>
      <c r="B1163" s="17" t="s">
        <v>5789</v>
      </c>
      <c r="C1163" t="s">
        <v>4499</v>
      </c>
      <c r="D1163" t="s">
        <v>4499</v>
      </c>
      <c r="E1163" t="s">
        <v>4499</v>
      </c>
      <c r="F1163" t="s">
        <v>4510</v>
      </c>
      <c r="G1163" s="4">
        <v>4</v>
      </c>
      <c r="H1163" s="4">
        <v>0</v>
      </c>
      <c r="I1163" s="4">
        <v>24</v>
      </c>
      <c r="J1163" t="s">
        <v>4506</v>
      </c>
      <c r="K1163" t="s">
        <v>4502</v>
      </c>
      <c r="L1163" t="s">
        <v>4503</v>
      </c>
      <c r="O1163" t="s">
        <v>7474</v>
      </c>
      <c r="P1163">
        <v>1</v>
      </c>
      <c r="Q1163">
        <v>927000</v>
      </c>
    </row>
    <row r="1164" spans="1:17" x14ac:dyDescent="0.25">
      <c r="A1164" s="14">
        <v>6017827</v>
      </c>
      <c r="B1164" s="15" t="s">
        <v>5790</v>
      </c>
      <c r="C1164" t="s">
        <v>4537</v>
      </c>
      <c r="D1164" t="s">
        <v>4538</v>
      </c>
      <c r="E1164" t="s">
        <v>4550</v>
      </c>
      <c r="F1164" t="s">
        <v>4510</v>
      </c>
      <c r="G1164" s="4">
        <v>2</v>
      </c>
      <c r="H1164" s="4">
        <v>150</v>
      </c>
      <c r="I1164" s="4">
        <v>4</v>
      </c>
      <c r="J1164" t="s">
        <v>4506</v>
      </c>
      <c r="K1164" t="s">
        <v>4502</v>
      </c>
      <c r="L1164" t="s">
        <v>4503</v>
      </c>
      <c r="O1164" t="s">
        <v>7485</v>
      </c>
      <c r="Q1164">
        <v>880000</v>
      </c>
    </row>
    <row r="1165" spans="1:17" x14ac:dyDescent="0.25">
      <c r="A1165" s="16"/>
      <c r="B1165" s="18" t="s">
        <v>5791</v>
      </c>
      <c r="C1165" t="s">
        <v>4537</v>
      </c>
      <c r="D1165" t="s">
        <v>4538</v>
      </c>
      <c r="E1165" t="s">
        <v>4539</v>
      </c>
      <c r="F1165" t="s">
        <v>4518</v>
      </c>
      <c r="G1165" s="4">
        <v>2</v>
      </c>
      <c r="H1165" s="4">
        <v>250</v>
      </c>
      <c r="I1165" s="4">
        <v>1</v>
      </c>
      <c r="J1165" t="s">
        <v>4501</v>
      </c>
      <c r="K1165" t="s">
        <v>4502</v>
      </c>
      <c r="L1165" t="s">
        <v>4554</v>
      </c>
      <c r="O1165" t="s">
        <v>7464</v>
      </c>
      <c r="P1165">
        <v>1</v>
      </c>
      <c r="Q1165">
        <v>205000</v>
      </c>
    </row>
    <row r="1166" spans="1:17" x14ac:dyDescent="0.25">
      <c r="A1166" s="14">
        <v>5142864</v>
      </c>
      <c r="B1166" s="15" t="s">
        <v>5792</v>
      </c>
      <c r="C1166" t="s">
        <v>4537</v>
      </c>
      <c r="D1166" t="s">
        <v>4830</v>
      </c>
      <c r="E1166" t="s">
        <v>4830</v>
      </c>
      <c r="F1166" t="s">
        <v>4574</v>
      </c>
      <c r="G1166" s="4">
        <v>2</v>
      </c>
      <c r="H1166" s="4">
        <v>10</v>
      </c>
      <c r="I1166" s="4">
        <v>1</v>
      </c>
      <c r="J1166" t="s">
        <v>4501</v>
      </c>
      <c r="K1166" t="s">
        <v>4502</v>
      </c>
      <c r="L1166" t="s">
        <v>4554</v>
      </c>
      <c r="O1166" t="s">
        <v>7478</v>
      </c>
      <c r="Q1166">
        <v>13700</v>
      </c>
    </row>
    <row r="1167" spans="1:17" x14ac:dyDescent="0.25">
      <c r="A1167" s="16">
        <v>6170209</v>
      </c>
      <c r="B1167" s="17" t="s">
        <v>5793</v>
      </c>
      <c r="C1167" t="s">
        <v>4537</v>
      </c>
      <c r="D1167" t="s">
        <v>4538</v>
      </c>
      <c r="E1167" t="s">
        <v>4550</v>
      </c>
      <c r="F1167" t="s">
        <v>4510</v>
      </c>
      <c r="G1167" s="4">
        <v>2</v>
      </c>
      <c r="H1167" s="4">
        <v>150</v>
      </c>
      <c r="I1167" s="4">
        <v>4</v>
      </c>
      <c r="J1167" t="s">
        <v>4506</v>
      </c>
      <c r="K1167" t="s">
        <v>4502</v>
      </c>
      <c r="L1167" t="s">
        <v>4503</v>
      </c>
      <c r="O1167" t="s">
        <v>7485</v>
      </c>
      <c r="Q1167">
        <v>850000</v>
      </c>
    </row>
    <row r="1168" spans="1:17" x14ac:dyDescent="0.25">
      <c r="A1168" s="12">
        <v>21531</v>
      </c>
      <c r="B1168" s="13" t="s">
        <v>5794</v>
      </c>
      <c r="C1168" t="s">
        <v>4537</v>
      </c>
      <c r="D1168" t="s">
        <v>4538</v>
      </c>
      <c r="E1168" t="s">
        <v>4550</v>
      </c>
      <c r="F1168" t="s">
        <v>4568</v>
      </c>
      <c r="G1168" s="4">
        <v>2</v>
      </c>
      <c r="H1168" s="4">
        <v>150</v>
      </c>
      <c r="I1168" s="4">
        <v>1</v>
      </c>
      <c r="J1168" t="s">
        <v>4569</v>
      </c>
      <c r="K1168" t="s">
        <v>4511</v>
      </c>
      <c r="L1168" t="s">
        <v>4554</v>
      </c>
      <c r="M1168" t="s">
        <v>4514</v>
      </c>
      <c r="N1168">
        <v>0</v>
      </c>
      <c r="O1168" t="s">
        <v>7356</v>
      </c>
      <c r="P1168">
        <v>1</v>
      </c>
      <c r="Q1168">
        <v>144000</v>
      </c>
    </row>
    <row r="1169" spans="1:17" x14ac:dyDescent="0.25">
      <c r="A1169" s="14">
        <v>5405777</v>
      </c>
      <c r="B1169" s="15" t="s">
        <v>5795</v>
      </c>
      <c r="C1169" t="s">
        <v>4499</v>
      </c>
      <c r="D1169" t="s">
        <v>4499</v>
      </c>
      <c r="E1169" t="s">
        <v>4499</v>
      </c>
      <c r="F1169" t="s">
        <v>4518</v>
      </c>
      <c r="G1169" s="4">
        <v>3</v>
      </c>
      <c r="H1169" s="4">
        <v>0</v>
      </c>
      <c r="I1169" s="4">
        <v>24</v>
      </c>
      <c r="J1169" t="s">
        <v>4506</v>
      </c>
      <c r="K1169" t="s">
        <v>4502</v>
      </c>
      <c r="L1169" t="s">
        <v>4503</v>
      </c>
      <c r="O1169" t="s">
        <v>7468</v>
      </c>
      <c r="P1169">
        <v>1</v>
      </c>
      <c r="Q1169">
        <v>1485000</v>
      </c>
    </row>
    <row r="1170" spans="1:17" x14ac:dyDescent="0.25">
      <c r="A1170" s="14">
        <v>732291</v>
      </c>
      <c r="B1170" s="15" t="s">
        <v>5796</v>
      </c>
      <c r="C1170" t="s">
        <v>4499</v>
      </c>
      <c r="D1170" t="s">
        <v>4499</v>
      </c>
      <c r="E1170" t="s">
        <v>4499</v>
      </c>
      <c r="F1170" t="s">
        <v>4518</v>
      </c>
      <c r="G1170" s="4">
        <v>3</v>
      </c>
      <c r="H1170" s="4">
        <v>0</v>
      </c>
      <c r="I1170" s="4">
        <v>24</v>
      </c>
      <c r="J1170" t="s">
        <v>4506</v>
      </c>
      <c r="K1170" t="s">
        <v>4502</v>
      </c>
      <c r="L1170" t="s">
        <v>4503</v>
      </c>
      <c r="O1170" t="s">
        <v>7468</v>
      </c>
      <c r="P1170">
        <v>1</v>
      </c>
      <c r="Q1170">
        <v>1485000</v>
      </c>
    </row>
    <row r="1171" spans="1:17" x14ac:dyDescent="0.25">
      <c r="A1171" s="12">
        <v>171416</v>
      </c>
      <c r="B1171" s="13" t="s">
        <v>5797</v>
      </c>
      <c r="C1171" t="s">
        <v>4537</v>
      </c>
      <c r="D1171" t="s">
        <v>4538</v>
      </c>
      <c r="E1171" t="s">
        <v>4539</v>
      </c>
      <c r="F1171" t="s">
        <v>4904</v>
      </c>
      <c r="G1171" s="4">
        <v>2</v>
      </c>
      <c r="H1171" s="4">
        <v>200</v>
      </c>
      <c r="I1171" s="4">
        <v>8</v>
      </c>
      <c r="J1171" t="s">
        <v>4506</v>
      </c>
      <c r="K1171" t="s">
        <v>4502</v>
      </c>
      <c r="L1171" t="s">
        <v>4503</v>
      </c>
      <c r="O1171" t="s">
        <v>7493</v>
      </c>
      <c r="P1171">
        <v>1</v>
      </c>
      <c r="Q1171">
        <v>1530000</v>
      </c>
    </row>
    <row r="1172" spans="1:17" x14ac:dyDescent="0.25">
      <c r="A1172" s="14">
        <v>14807</v>
      </c>
      <c r="B1172" s="15" t="s">
        <v>5798</v>
      </c>
      <c r="C1172" t="s">
        <v>4537</v>
      </c>
      <c r="D1172" t="s">
        <v>4538</v>
      </c>
      <c r="E1172" t="s">
        <v>4550</v>
      </c>
      <c r="F1172" t="s">
        <v>4760</v>
      </c>
      <c r="G1172" s="4">
        <v>2</v>
      </c>
      <c r="H1172" s="4">
        <v>100</v>
      </c>
      <c r="I1172" s="4">
        <v>4</v>
      </c>
      <c r="J1172" t="s">
        <v>4506</v>
      </c>
      <c r="K1172" t="s">
        <v>4502</v>
      </c>
      <c r="L1172" t="s">
        <v>4503</v>
      </c>
      <c r="O1172" t="s">
        <v>7494</v>
      </c>
      <c r="Q1172">
        <v>240000</v>
      </c>
    </row>
    <row r="1173" spans="1:17" x14ac:dyDescent="0.25">
      <c r="A1173" s="16">
        <v>5407034</v>
      </c>
      <c r="B1173" s="17" t="s">
        <v>5799</v>
      </c>
      <c r="C1173" t="s">
        <v>4537</v>
      </c>
      <c r="D1173" t="s">
        <v>4538</v>
      </c>
      <c r="E1173" t="s">
        <v>4550</v>
      </c>
      <c r="F1173" t="s">
        <v>5741</v>
      </c>
      <c r="G1173" s="4">
        <v>2</v>
      </c>
      <c r="H1173" s="4">
        <v>150</v>
      </c>
      <c r="I1173" s="4">
        <v>1</v>
      </c>
      <c r="J1173" t="s">
        <v>4501</v>
      </c>
      <c r="K1173" t="s">
        <v>4502</v>
      </c>
      <c r="L1173" t="s">
        <v>4554</v>
      </c>
      <c r="O1173" t="s">
        <v>7481</v>
      </c>
      <c r="P1173">
        <v>1</v>
      </c>
      <c r="Q1173">
        <v>163000</v>
      </c>
    </row>
    <row r="1174" spans="1:17" x14ac:dyDescent="0.25">
      <c r="A1174" s="12">
        <v>3478832</v>
      </c>
      <c r="B1174" s="13" t="s">
        <v>5800</v>
      </c>
      <c r="C1174" t="s">
        <v>4499</v>
      </c>
      <c r="D1174" t="s">
        <v>4499</v>
      </c>
      <c r="E1174" t="s">
        <v>4499</v>
      </c>
      <c r="F1174" t="s">
        <v>4574</v>
      </c>
      <c r="G1174" s="4">
        <v>3</v>
      </c>
      <c r="H1174" s="4">
        <v>0</v>
      </c>
      <c r="I1174" s="4">
        <v>6</v>
      </c>
      <c r="J1174" t="s">
        <v>4506</v>
      </c>
      <c r="K1174" t="s">
        <v>4502</v>
      </c>
      <c r="L1174" t="s">
        <v>4503</v>
      </c>
      <c r="O1174" t="s">
        <v>7164</v>
      </c>
      <c r="Q1174">
        <v>462000</v>
      </c>
    </row>
    <row r="1175" spans="1:17" x14ac:dyDescent="0.25">
      <c r="A1175" s="12">
        <v>66411</v>
      </c>
      <c r="B1175" s="13" t="s">
        <v>5801</v>
      </c>
      <c r="C1175" t="s">
        <v>4537</v>
      </c>
      <c r="D1175" t="s">
        <v>4538</v>
      </c>
      <c r="E1175" t="s">
        <v>4539</v>
      </c>
      <c r="F1175" t="s">
        <v>4613</v>
      </c>
      <c r="G1175" s="4">
        <v>2</v>
      </c>
      <c r="H1175" s="4">
        <v>100</v>
      </c>
      <c r="I1175" s="4">
        <v>10</v>
      </c>
      <c r="J1175" t="s">
        <v>4506</v>
      </c>
      <c r="K1175" t="s">
        <v>4502</v>
      </c>
      <c r="L1175" t="s">
        <v>4503</v>
      </c>
      <c r="M1175" t="s">
        <v>4515</v>
      </c>
      <c r="N1175" t="s">
        <v>4515</v>
      </c>
      <c r="O1175" t="s">
        <v>7463</v>
      </c>
      <c r="P1175">
        <v>1</v>
      </c>
      <c r="Q1175">
        <v>860000</v>
      </c>
    </row>
    <row r="1176" spans="1:17" x14ac:dyDescent="0.25">
      <c r="A1176" s="14">
        <v>14807</v>
      </c>
      <c r="B1176" s="13" t="s">
        <v>5798</v>
      </c>
      <c r="C1176" t="s">
        <v>4537</v>
      </c>
      <c r="D1176" t="s">
        <v>4538</v>
      </c>
      <c r="E1176" t="s">
        <v>4550</v>
      </c>
      <c r="F1176" t="s">
        <v>4760</v>
      </c>
      <c r="G1176" s="4">
        <v>2</v>
      </c>
      <c r="H1176" s="4">
        <v>100</v>
      </c>
      <c r="I1176" s="4">
        <v>4</v>
      </c>
      <c r="J1176" t="s">
        <v>4506</v>
      </c>
      <c r="K1176" t="s">
        <v>4502</v>
      </c>
      <c r="L1176" t="s">
        <v>4503</v>
      </c>
      <c r="O1176" t="s">
        <v>7494</v>
      </c>
      <c r="Q1176">
        <v>240000</v>
      </c>
    </row>
    <row r="1177" spans="1:17" x14ac:dyDescent="0.25">
      <c r="A1177" s="14"/>
      <c r="B1177" s="13" t="s">
        <v>5802</v>
      </c>
      <c r="C1177" t="s">
        <v>4537</v>
      </c>
      <c r="D1177" t="s">
        <v>4538</v>
      </c>
      <c r="E1177" t="s">
        <v>4550</v>
      </c>
      <c r="F1177" t="s">
        <v>5741</v>
      </c>
      <c r="G1177" s="4">
        <v>2</v>
      </c>
      <c r="H1177" s="4">
        <v>150</v>
      </c>
      <c r="I1177" s="4">
        <v>1</v>
      </c>
      <c r="J1177" t="s">
        <v>4501</v>
      </c>
      <c r="K1177" t="s">
        <v>4502</v>
      </c>
      <c r="L1177" t="s">
        <v>4554</v>
      </c>
      <c r="O1177" t="s">
        <v>7481</v>
      </c>
      <c r="P1177">
        <v>1</v>
      </c>
      <c r="Q1177">
        <v>163000</v>
      </c>
    </row>
    <row r="1178" spans="1:17" x14ac:dyDescent="0.25">
      <c r="A1178" s="16">
        <v>4591965</v>
      </c>
      <c r="B1178" s="17" t="s">
        <v>5803</v>
      </c>
      <c r="C1178" t="s">
        <v>4537</v>
      </c>
      <c r="D1178" t="s">
        <v>4538</v>
      </c>
      <c r="E1178" t="s">
        <v>4550</v>
      </c>
      <c r="F1178" t="s">
        <v>4505</v>
      </c>
      <c r="G1178" s="4">
        <v>2</v>
      </c>
      <c r="H1178" s="4">
        <v>150</v>
      </c>
      <c r="I1178" s="4">
        <v>10</v>
      </c>
      <c r="J1178" t="s">
        <v>4506</v>
      </c>
      <c r="K1178" t="s">
        <v>4502</v>
      </c>
      <c r="L1178" t="s">
        <v>4503</v>
      </c>
      <c r="O1178" t="s">
        <v>7495</v>
      </c>
      <c r="Q1178">
        <v>1850000</v>
      </c>
    </row>
    <row r="1179" spans="1:17" x14ac:dyDescent="0.25">
      <c r="A1179" s="16">
        <v>567965</v>
      </c>
      <c r="B1179" s="17" t="s">
        <v>5804</v>
      </c>
      <c r="C1179" t="s">
        <v>4537</v>
      </c>
      <c r="D1179" t="s">
        <v>4538</v>
      </c>
      <c r="E1179" t="s">
        <v>4539</v>
      </c>
      <c r="F1179" t="s">
        <v>4535</v>
      </c>
      <c r="G1179" s="4">
        <v>2</v>
      </c>
      <c r="H1179" s="4">
        <v>250</v>
      </c>
      <c r="I1179" s="4">
        <v>8</v>
      </c>
      <c r="J1179" t="s">
        <v>4506</v>
      </c>
      <c r="K1179" t="s">
        <v>4502</v>
      </c>
      <c r="L1179" t="s">
        <v>4503</v>
      </c>
      <c r="O1179" t="s">
        <v>7475</v>
      </c>
      <c r="P1179">
        <v>1</v>
      </c>
      <c r="Q1179" t="e">
        <v>#N/A</v>
      </c>
    </row>
    <row r="1180" spans="1:17" x14ac:dyDescent="0.25">
      <c r="A1180" s="16">
        <v>2843089</v>
      </c>
      <c r="B1180" s="17" t="s">
        <v>5805</v>
      </c>
      <c r="C1180" t="s">
        <v>4537</v>
      </c>
      <c r="D1180" t="s">
        <v>4538</v>
      </c>
      <c r="E1180" t="s">
        <v>4539</v>
      </c>
      <c r="F1180" t="s">
        <v>4553</v>
      </c>
      <c r="G1180" s="4">
        <v>2</v>
      </c>
      <c r="H1180" s="4">
        <v>200</v>
      </c>
      <c r="I1180" s="4">
        <v>4</v>
      </c>
      <c r="J1180" t="s">
        <v>4506</v>
      </c>
      <c r="K1180" t="s">
        <v>4502</v>
      </c>
      <c r="L1180" t="s">
        <v>4503</v>
      </c>
      <c r="O1180" t="s">
        <v>7496</v>
      </c>
      <c r="Q1180">
        <v>490000</v>
      </c>
    </row>
    <row r="1181" spans="1:17" x14ac:dyDescent="0.25">
      <c r="A1181" s="16">
        <v>6284909</v>
      </c>
      <c r="B1181" s="17" t="s">
        <v>5806</v>
      </c>
      <c r="C1181" t="s">
        <v>4537</v>
      </c>
      <c r="D1181" t="s">
        <v>4830</v>
      </c>
      <c r="E1181" t="s">
        <v>4830</v>
      </c>
      <c r="F1181" t="s">
        <v>4574</v>
      </c>
      <c r="G1181" s="4">
        <v>2</v>
      </c>
      <c r="H1181" s="4">
        <v>10</v>
      </c>
      <c r="I1181" s="4">
        <v>10</v>
      </c>
      <c r="J1181" t="s">
        <v>4506</v>
      </c>
      <c r="K1181" t="s">
        <v>4502</v>
      </c>
      <c r="L1181" t="s">
        <v>4503</v>
      </c>
      <c r="O1181" t="s">
        <v>7456</v>
      </c>
      <c r="Q1181">
        <v>200000</v>
      </c>
    </row>
    <row r="1182" spans="1:17" x14ac:dyDescent="0.25">
      <c r="A1182" s="12">
        <v>6249833</v>
      </c>
      <c r="B1182" s="13" t="s">
        <v>5807</v>
      </c>
      <c r="C1182" t="s">
        <v>4537</v>
      </c>
      <c r="D1182" t="s">
        <v>4538</v>
      </c>
      <c r="E1182" t="s">
        <v>4550</v>
      </c>
      <c r="F1182" t="s">
        <v>4568</v>
      </c>
      <c r="G1182" s="4">
        <v>2</v>
      </c>
      <c r="H1182" s="4">
        <v>150</v>
      </c>
      <c r="I1182" s="4">
        <v>1</v>
      </c>
      <c r="J1182" t="s">
        <v>4569</v>
      </c>
      <c r="K1182" t="s">
        <v>4511</v>
      </c>
      <c r="L1182" t="s">
        <v>4554</v>
      </c>
      <c r="O1182" t="s">
        <v>7356</v>
      </c>
      <c r="P1182">
        <v>1</v>
      </c>
      <c r="Q1182">
        <v>169800</v>
      </c>
    </row>
    <row r="1183" spans="1:17" x14ac:dyDescent="0.25">
      <c r="A1183" s="12">
        <v>3478827</v>
      </c>
      <c r="B1183" s="13" t="s">
        <v>5808</v>
      </c>
      <c r="C1183" t="s">
        <v>4499</v>
      </c>
      <c r="D1183" t="s">
        <v>4499</v>
      </c>
      <c r="E1183" t="s">
        <v>4499</v>
      </c>
      <c r="F1183" t="s">
        <v>4574</v>
      </c>
      <c r="G1183" s="4">
        <v>3</v>
      </c>
      <c r="H1183" s="4">
        <v>0</v>
      </c>
      <c r="I1183" s="4">
        <v>8</v>
      </c>
      <c r="J1183" t="s">
        <v>4506</v>
      </c>
      <c r="K1183" t="s">
        <v>4502</v>
      </c>
      <c r="L1183" t="s">
        <v>4503</v>
      </c>
      <c r="O1183" t="s">
        <v>7497</v>
      </c>
      <c r="P1183">
        <v>1</v>
      </c>
      <c r="Q1183">
        <v>616000</v>
      </c>
    </row>
    <row r="1184" spans="1:17" x14ac:dyDescent="0.25">
      <c r="A1184" s="14">
        <v>4083269</v>
      </c>
      <c r="B1184" s="15" t="s">
        <v>5809</v>
      </c>
      <c r="C1184" t="s">
        <v>4499</v>
      </c>
      <c r="D1184" t="s">
        <v>4499</v>
      </c>
      <c r="E1184" t="s">
        <v>4499</v>
      </c>
      <c r="F1184" t="s">
        <v>4900</v>
      </c>
      <c r="G1184" s="4">
        <v>4</v>
      </c>
      <c r="H1184" s="4">
        <v>0</v>
      </c>
      <c r="I1184" s="4">
        <v>4</v>
      </c>
      <c r="J1184" t="s">
        <v>4501</v>
      </c>
      <c r="K1184" t="s">
        <v>4502</v>
      </c>
      <c r="L1184" t="s">
        <v>4503</v>
      </c>
      <c r="O1184" t="s">
        <v>7425</v>
      </c>
      <c r="Q1184">
        <v>220000</v>
      </c>
    </row>
    <row r="1185" spans="1:17" x14ac:dyDescent="0.25">
      <c r="A1185" s="12">
        <v>1129304</v>
      </c>
      <c r="B1185" s="13" t="s">
        <v>5810</v>
      </c>
      <c r="C1185" t="s">
        <v>4499</v>
      </c>
      <c r="D1185" t="s">
        <v>4499</v>
      </c>
      <c r="E1185" t="s">
        <v>4499</v>
      </c>
      <c r="F1185" t="s">
        <v>4535</v>
      </c>
      <c r="G1185" s="4">
        <v>4</v>
      </c>
      <c r="H1185" s="4">
        <v>0</v>
      </c>
      <c r="I1185" s="4">
        <v>2</v>
      </c>
      <c r="J1185" t="s">
        <v>4501</v>
      </c>
      <c r="K1185" t="s">
        <v>4502</v>
      </c>
      <c r="L1185" t="s">
        <v>4503</v>
      </c>
      <c r="O1185" t="s">
        <v>7498</v>
      </c>
      <c r="P1185">
        <v>1</v>
      </c>
      <c r="Q1185">
        <v>153000</v>
      </c>
    </row>
    <row r="1186" spans="1:17" x14ac:dyDescent="0.25">
      <c r="A1186" s="12">
        <v>3468331</v>
      </c>
      <c r="B1186" s="13" t="s">
        <v>5811</v>
      </c>
      <c r="C1186" t="s">
        <v>4499</v>
      </c>
      <c r="D1186" t="s">
        <v>4499</v>
      </c>
      <c r="E1186" t="s">
        <v>4499</v>
      </c>
      <c r="F1186" t="s">
        <v>4535</v>
      </c>
      <c r="G1186" s="4">
        <v>4</v>
      </c>
      <c r="H1186" s="4">
        <v>0</v>
      </c>
      <c r="I1186" s="4">
        <v>24</v>
      </c>
      <c r="J1186" t="s">
        <v>4506</v>
      </c>
      <c r="K1186" t="s">
        <v>4502</v>
      </c>
      <c r="L1186" t="s">
        <v>4503</v>
      </c>
      <c r="O1186" t="s">
        <v>7499</v>
      </c>
      <c r="P1186">
        <v>1</v>
      </c>
      <c r="Q1186">
        <v>1700000</v>
      </c>
    </row>
    <row r="1187" spans="1:17" x14ac:dyDescent="0.25">
      <c r="A1187" s="16"/>
      <c r="B1187" s="18" t="s">
        <v>5812</v>
      </c>
      <c r="C1187" t="s">
        <v>4499</v>
      </c>
      <c r="D1187" t="s">
        <v>4499</v>
      </c>
      <c r="E1187" t="s">
        <v>4499</v>
      </c>
      <c r="F1187" t="s">
        <v>4568</v>
      </c>
      <c r="G1187" s="4">
        <v>4</v>
      </c>
      <c r="H1187" s="4">
        <v>0</v>
      </c>
      <c r="I1187" s="4">
        <v>4</v>
      </c>
      <c r="J1187" t="s">
        <v>4501</v>
      </c>
      <c r="K1187" t="s">
        <v>4502</v>
      </c>
      <c r="L1187" t="s">
        <v>4503</v>
      </c>
      <c r="O1187" t="s">
        <v>7445</v>
      </c>
      <c r="P1187">
        <v>1</v>
      </c>
      <c r="Q1187">
        <v>348500</v>
      </c>
    </row>
    <row r="1188" spans="1:17" x14ac:dyDescent="0.25">
      <c r="A1188" s="14">
        <v>6288</v>
      </c>
      <c r="B1188" s="15" t="s">
        <v>5813</v>
      </c>
      <c r="C1188" t="s">
        <v>4537</v>
      </c>
      <c r="D1188" t="s">
        <v>4538</v>
      </c>
      <c r="E1188" t="s">
        <v>4550</v>
      </c>
      <c r="F1188" t="s">
        <v>4760</v>
      </c>
      <c r="G1188" s="4">
        <v>3</v>
      </c>
      <c r="H1188" s="4">
        <v>100</v>
      </c>
      <c r="I1188" s="4">
        <v>1</v>
      </c>
      <c r="J1188" t="s">
        <v>4501</v>
      </c>
      <c r="K1188" t="s">
        <v>4502</v>
      </c>
      <c r="L1188" t="s">
        <v>4554</v>
      </c>
      <c r="O1188" t="s">
        <v>7487</v>
      </c>
      <c r="Q1188">
        <v>188500</v>
      </c>
    </row>
    <row r="1189" spans="1:17" x14ac:dyDescent="0.25">
      <c r="A1189" s="16">
        <v>6286201</v>
      </c>
      <c r="B1189" s="17" t="s">
        <v>5814</v>
      </c>
      <c r="C1189" t="s">
        <v>4499</v>
      </c>
      <c r="D1189" t="s">
        <v>4499</v>
      </c>
      <c r="E1189" t="s">
        <v>4499</v>
      </c>
      <c r="F1189" t="s">
        <v>4904</v>
      </c>
      <c r="G1189" s="4">
        <v>4</v>
      </c>
      <c r="H1189" s="4">
        <v>0</v>
      </c>
      <c r="I1189" s="4">
        <v>12</v>
      </c>
      <c r="J1189" t="s">
        <v>4506</v>
      </c>
      <c r="K1189" t="s">
        <v>4502</v>
      </c>
      <c r="L1189" t="s">
        <v>4503</v>
      </c>
      <c r="O1189" t="s">
        <v>7174</v>
      </c>
      <c r="P1189">
        <v>1</v>
      </c>
      <c r="Q1189">
        <v>924000</v>
      </c>
    </row>
    <row r="1190" spans="1:17" x14ac:dyDescent="0.25">
      <c r="A1190" s="12">
        <v>5980028</v>
      </c>
      <c r="B1190" s="13" t="s">
        <v>5815</v>
      </c>
      <c r="C1190" t="s">
        <v>4537</v>
      </c>
      <c r="D1190" t="s">
        <v>4538</v>
      </c>
      <c r="E1190" t="s">
        <v>4550</v>
      </c>
      <c r="F1190" t="s">
        <v>4760</v>
      </c>
      <c r="G1190" s="4">
        <v>2</v>
      </c>
      <c r="H1190" s="4">
        <v>150</v>
      </c>
      <c r="I1190" s="4">
        <v>1</v>
      </c>
      <c r="J1190" t="s">
        <v>4501</v>
      </c>
      <c r="K1190" t="s">
        <v>4502</v>
      </c>
      <c r="L1190" t="s">
        <v>4554</v>
      </c>
      <c r="O1190" t="s">
        <v>7500</v>
      </c>
      <c r="P1190">
        <v>1</v>
      </c>
      <c r="Q1190">
        <v>59000</v>
      </c>
    </row>
    <row r="1191" spans="1:17" x14ac:dyDescent="0.25">
      <c r="A1191" s="12">
        <v>4821421</v>
      </c>
      <c r="B1191" s="13" t="s">
        <v>5816</v>
      </c>
      <c r="C1191" t="s">
        <v>4499</v>
      </c>
      <c r="D1191" t="s">
        <v>4499</v>
      </c>
      <c r="E1191" t="s">
        <v>4499</v>
      </c>
      <c r="F1191" t="s">
        <v>4535</v>
      </c>
      <c r="G1191" s="4">
        <v>4</v>
      </c>
      <c r="H1191" s="4">
        <v>0</v>
      </c>
      <c r="I1191" s="4">
        <v>4</v>
      </c>
      <c r="J1191" t="s">
        <v>4501</v>
      </c>
      <c r="K1191" t="s">
        <v>4502</v>
      </c>
      <c r="L1191" t="s">
        <v>4503</v>
      </c>
      <c r="O1191" t="s">
        <v>7501</v>
      </c>
      <c r="P1191">
        <v>1</v>
      </c>
      <c r="Q1191">
        <v>392000</v>
      </c>
    </row>
    <row r="1192" spans="1:17" x14ac:dyDescent="0.25">
      <c r="A1192" s="12">
        <v>2052732</v>
      </c>
      <c r="B1192" s="13" t="s">
        <v>5817</v>
      </c>
      <c r="C1192" t="s">
        <v>4537</v>
      </c>
      <c r="D1192" t="s">
        <v>4538</v>
      </c>
      <c r="E1192" t="s">
        <v>4539</v>
      </c>
      <c r="F1192" t="s">
        <v>4613</v>
      </c>
      <c r="G1192" s="4">
        <v>2</v>
      </c>
      <c r="H1192" s="4">
        <v>100</v>
      </c>
      <c r="I1192" s="4">
        <v>10</v>
      </c>
      <c r="J1192" t="s">
        <v>4506</v>
      </c>
      <c r="K1192" t="s">
        <v>4502</v>
      </c>
      <c r="L1192" t="s">
        <v>4503</v>
      </c>
      <c r="O1192" t="s">
        <v>7463</v>
      </c>
      <c r="P1192">
        <v>1</v>
      </c>
      <c r="Q1192">
        <v>860000</v>
      </c>
    </row>
    <row r="1193" spans="1:17" x14ac:dyDescent="0.25">
      <c r="A1193" s="12">
        <v>2126911</v>
      </c>
      <c r="B1193" s="13" t="s">
        <v>5818</v>
      </c>
      <c r="C1193" t="s">
        <v>4537</v>
      </c>
      <c r="D1193" t="s">
        <v>4538</v>
      </c>
      <c r="E1193" t="s">
        <v>4539</v>
      </c>
      <c r="F1193" t="s">
        <v>4619</v>
      </c>
      <c r="G1193" s="4">
        <v>2</v>
      </c>
      <c r="H1193" s="4">
        <v>150</v>
      </c>
      <c r="I1193" s="4">
        <v>1</v>
      </c>
      <c r="J1193" t="s">
        <v>4501</v>
      </c>
      <c r="K1193" t="s">
        <v>4502</v>
      </c>
      <c r="L1193" t="s">
        <v>4554</v>
      </c>
      <c r="O1193" t="s">
        <v>7502</v>
      </c>
      <c r="Q1193">
        <v>170000</v>
      </c>
    </row>
    <row r="1194" spans="1:17" x14ac:dyDescent="0.25">
      <c r="A1194" s="16" t="s">
        <v>5819</v>
      </c>
      <c r="B1194" s="17" t="s">
        <v>5820</v>
      </c>
      <c r="C1194" t="s">
        <v>4499</v>
      </c>
      <c r="D1194" t="s">
        <v>4499</v>
      </c>
      <c r="E1194" t="s">
        <v>4499</v>
      </c>
      <c r="F1194" t="s">
        <v>5821</v>
      </c>
      <c r="G1194" s="4">
        <v>4</v>
      </c>
      <c r="H1194" s="4">
        <v>0</v>
      </c>
      <c r="I1194" s="4">
        <v>12</v>
      </c>
      <c r="J1194" t="s">
        <v>4506</v>
      </c>
      <c r="K1194" t="s">
        <v>4502</v>
      </c>
      <c r="L1194" t="s">
        <v>4503</v>
      </c>
      <c r="O1194" t="s">
        <v>7503</v>
      </c>
      <c r="Q1194">
        <v>760000</v>
      </c>
    </row>
    <row r="1195" spans="1:17" x14ac:dyDescent="0.25">
      <c r="A1195" s="12">
        <v>1684778</v>
      </c>
      <c r="B1195" s="13" t="s">
        <v>5822</v>
      </c>
      <c r="C1195" t="s">
        <v>4499</v>
      </c>
      <c r="D1195" t="s">
        <v>4499</v>
      </c>
      <c r="E1195" t="s">
        <v>4499</v>
      </c>
      <c r="F1195" t="s">
        <v>4535</v>
      </c>
      <c r="G1195" s="4">
        <v>4</v>
      </c>
      <c r="H1195" s="4">
        <v>0</v>
      </c>
      <c r="I1195" s="4">
        <v>4</v>
      </c>
      <c r="J1195" t="s">
        <v>4501</v>
      </c>
      <c r="K1195" t="s">
        <v>4502</v>
      </c>
      <c r="L1195" t="s">
        <v>4503</v>
      </c>
      <c r="M1195" t="s">
        <v>4514</v>
      </c>
      <c r="N1195">
        <v>0</v>
      </c>
      <c r="O1195" t="s">
        <v>7501</v>
      </c>
      <c r="P1195">
        <v>1</v>
      </c>
      <c r="Q1195">
        <v>223000</v>
      </c>
    </row>
    <row r="1196" spans="1:17" x14ac:dyDescent="0.25">
      <c r="A1196" s="16">
        <v>5417767</v>
      </c>
      <c r="B1196" s="17" t="s">
        <v>5823</v>
      </c>
      <c r="C1196" t="s">
        <v>4537</v>
      </c>
      <c r="D1196" t="s">
        <v>4538</v>
      </c>
      <c r="E1196" t="s">
        <v>4550</v>
      </c>
      <c r="F1196" t="s">
        <v>4760</v>
      </c>
      <c r="G1196" s="4">
        <v>2</v>
      </c>
      <c r="H1196" s="4">
        <v>150</v>
      </c>
      <c r="I1196" s="4">
        <v>1</v>
      </c>
      <c r="J1196" t="s">
        <v>4501</v>
      </c>
      <c r="K1196" t="s">
        <v>4502</v>
      </c>
      <c r="L1196" t="s">
        <v>4554</v>
      </c>
      <c r="O1196" t="s">
        <v>7500</v>
      </c>
      <c r="P1196">
        <v>1</v>
      </c>
      <c r="Q1196">
        <v>165500</v>
      </c>
    </row>
    <row r="1197" spans="1:17" x14ac:dyDescent="0.25">
      <c r="A1197" s="12">
        <v>3823222</v>
      </c>
      <c r="B1197" s="13" t="s">
        <v>5824</v>
      </c>
      <c r="C1197" t="s">
        <v>4499</v>
      </c>
      <c r="D1197" t="s">
        <v>4499</v>
      </c>
      <c r="E1197" t="s">
        <v>4499</v>
      </c>
      <c r="F1197" t="s">
        <v>4535</v>
      </c>
      <c r="G1197" s="4">
        <v>4</v>
      </c>
      <c r="H1197" s="4">
        <v>0</v>
      </c>
      <c r="I1197" s="4">
        <v>4</v>
      </c>
      <c r="J1197" t="s">
        <v>4501</v>
      </c>
      <c r="K1197" t="s">
        <v>4502</v>
      </c>
      <c r="L1197" t="s">
        <v>4503</v>
      </c>
      <c r="O1197" t="s">
        <v>7501</v>
      </c>
      <c r="P1197">
        <v>1</v>
      </c>
      <c r="Q1197">
        <v>300000</v>
      </c>
    </row>
    <row r="1198" spans="1:17" x14ac:dyDescent="0.25">
      <c r="A1198" s="12">
        <v>701294</v>
      </c>
      <c r="B1198" s="13" t="s">
        <v>5825</v>
      </c>
      <c r="C1198" t="s">
        <v>4499</v>
      </c>
      <c r="D1198" t="s">
        <v>4499</v>
      </c>
      <c r="E1198" t="s">
        <v>4499</v>
      </c>
      <c r="F1198" t="s">
        <v>4613</v>
      </c>
      <c r="G1198" s="4">
        <v>4</v>
      </c>
      <c r="H1198" s="4">
        <v>0</v>
      </c>
      <c r="I1198" s="4">
        <v>6</v>
      </c>
      <c r="J1198" t="s">
        <v>4506</v>
      </c>
      <c r="K1198" t="s">
        <v>4502</v>
      </c>
      <c r="L1198" t="s">
        <v>4503</v>
      </c>
      <c r="M1198" t="s">
        <v>4514</v>
      </c>
      <c r="N1198">
        <v>0</v>
      </c>
      <c r="O1198" t="s">
        <v>7053</v>
      </c>
      <c r="Q1198">
        <v>400000</v>
      </c>
    </row>
    <row r="1199" spans="1:17" x14ac:dyDescent="0.25">
      <c r="A1199" s="14">
        <v>5394614</v>
      </c>
      <c r="B1199" s="13" t="s">
        <v>5826</v>
      </c>
      <c r="C1199" t="s">
        <v>4527</v>
      </c>
      <c r="D1199" t="s">
        <v>4527</v>
      </c>
      <c r="E1199" t="s">
        <v>4527</v>
      </c>
      <c r="F1199" t="s">
        <v>4568</v>
      </c>
      <c r="G1199" s="4">
        <v>3</v>
      </c>
      <c r="H1199" s="4">
        <v>0</v>
      </c>
      <c r="I1199" s="4">
        <v>2</v>
      </c>
      <c r="J1199" t="s">
        <v>4569</v>
      </c>
      <c r="K1199" t="s">
        <v>4511</v>
      </c>
      <c r="L1199" t="s">
        <v>4503</v>
      </c>
      <c r="O1199" t="s">
        <v>7215</v>
      </c>
      <c r="P1199">
        <v>1</v>
      </c>
      <c r="Q1199">
        <v>456700</v>
      </c>
    </row>
    <row r="1200" spans="1:17" x14ac:dyDescent="0.25">
      <c r="A1200" s="16">
        <v>423928</v>
      </c>
      <c r="B1200" s="17" t="s">
        <v>5827</v>
      </c>
      <c r="C1200" t="s">
        <v>4527</v>
      </c>
      <c r="D1200" t="s">
        <v>4527</v>
      </c>
      <c r="E1200" t="s">
        <v>4527</v>
      </c>
      <c r="F1200" t="s">
        <v>4518</v>
      </c>
      <c r="G1200" s="4">
        <v>3</v>
      </c>
      <c r="H1200" s="4">
        <v>0</v>
      </c>
      <c r="I1200" s="4">
        <v>4</v>
      </c>
      <c r="J1200" t="s">
        <v>4501</v>
      </c>
      <c r="K1200" t="s">
        <v>4502</v>
      </c>
      <c r="L1200" t="s">
        <v>4503</v>
      </c>
      <c r="O1200" t="s">
        <v>7336</v>
      </c>
      <c r="P1200">
        <v>1</v>
      </c>
      <c r="Q1200">
        <v>531000</v>
      </c>
    </row>
    <row r="1201" spans="1:17" x14ac:dyDescent="0.25">
      <c r="A1201" s="14" t="s">
        <v>5828</v>
      </c>
      <c r="B1201" s="15" t="s">
        <v>5829</v>
      </c>
      <c r="C1201" t="s">
        <v>4527</v>
      </c>
      <c r="D1201" t="s">
        <v>4527</v>
      </c>
      <c r="E1201" t="s">
        <v>4527</v>
      </c>
      <c r="F1201" t="s">
        <v>4505</v>
      </c>
      <c r="G1201" s="4">
        <v>3</v>
      </c>
      <c r="H1201" s="4">
        <v>0</v>
      </c>
      <c r="I1201" s="4">
        <v>4</v>
      </c>
      <c r="J1201" t="s">
        <v>4501</v>
      </c>
      <c r="K1201" t="s">
        <v>4502</v>
      </c>
      <c r="L1201" t="s">
        <v>4503</v>
      </c>
      <c r="O1201" t="s">
        <v>7016</v>
      </c>
      <c r="P1201">
        <v>1</v>
      </c>
      <c r="Q1201">
        <v>600000</v>
      </c>
    </row>
    <row r="1202" spans="1:17" x14ac:dyDescent="0.25">
      <c r="A1202" s="16">
        <v>748158</v>
      </c>
      <c r="B1202" s="17" t="s">
        <v>5830</v>
      </c>
      <c r="C1202" t="s">
        <v>4537</v>
      </c>
      <c r="D1202" t="s">
        <v>4538</v>
      </c>
      <c r="E1202" t="s">
        <v>4539</v>
      </c>
      <c r="F1202" t="s">
        <v>4535</v>
      </c>
      <c r="G1202" s="4">
        <v>2</v>
      </c>
      <c r="H1202" s="4">
        <v>250</v>
      </c>
      <c r="I1202" s="4">
        <v>8</v>
      </c>
      <c r="J1202" t="s">
        <v>4506</v>
      </c>
      <c r="K1202" t="s">
        <v>4502</v>
      </c>
      <c r="L1202" t="s">
        <v>4503</v>
      </c>
      <c r="O1202" t="s">
        <v>7475</v>
      </c>
      <c r="P1202">
        <v>1</v>
      </c>
      <c r="Q1202" t="e">
        <v>#N/A</v>
      </c>
    </row>
    <row r="1203" spans="1:17" x14ac:dyDescent="0.25">
      <c r="A1203" s="14">
        <v>4591109</v>
      </c>
      <c r="B1203" s="15" t="s">
        <v>5831</v>
      </c>
      <c r="C1203" t="s">
        <v>4537</v>
      </c>
      <c r="D1203" t="s">
        <v>4538</v>
      </c>
      <c r="E1203" t="s">
        <v>4550</v>
      </c>
      <c r="F1203" t="s">
        <v>4505</v>
      </c>
      <c r="G1203" s="4">
        <v>2</v>
      </c>
      <c r="H1203" s="4">
        <v>150</v>
      </c>
      <c r="I1203" s="4">
        <v>10</v>
      </c>
      <c r="J1203" t="s">
        <v>4506</v>
      </c>
      <c r="K1203" t="s">
        <v>4502</v>
      </c>
      <c r="L1203" t="s">
        <v>4503</v>
      </c>
      <c r="O1203" t="s">
        <v>7495</v>
      </c>
      <c r="Q1203">
        <v>1800000</v>
      </c>
    </row>
    <row r="1204" spans="1:17" x14ac:dyDescent="0.25">
      <c r="A1204" s="16" t="s">
        <v>5832</v>
      </c>
      <c r="B1204" s="17" t="s">
        <v>5833</v>
      </c>
      <c r="C1204" t="s">
        <v>4527</v>
      </c>
      <c r="D1204" t="s">
        <v>4527</v>
      </c>
      <c r="E1204" t="s">
        <v>4527</v>
      </c>
      <c r="F1204" t="s">
        <v>4505</v>
      </c>
      <c r="G1204" s="4">
        <v>3</v>
      </c>
      <c r="H1204" s="4">
        <v>0</v>
      </c>
      <c r="I1204" s="4">
        <v>2</v>
      </c>
      <c r="J1204" t="s">
        <v>4501</v>
      </c>
      <c r="K1204" t="s">
        <v>4502</v>
      </c>
      <c r="L1204" t="s">
        <v>4503</v>
      </c>
      <c r="O1204" t="s">
        <v>7015</v>
      </c>
      <c r="P1204">
        <v>1</v>
      </c>
      <c r="Q1204">
        <v>307000</v>
      </c>
    </row>
    <row r="1205" spans="1:17" x14ac:dyDescent="0.25">
      <c r="A1205" s="12">
        <v>4908881</v>
      </c>
      <c r="B1205" s="13" t="s">
        <v>5834</v>
      </c>
      <c r="C1205" t="s">
        <v>4499</v>
      </c>
      <c r="D1205" t="s">
        <v>4499</v>
      </c>
      <c r="E1205" t="s">
        <v>4499</v>
      </c>
      <c r="F1205" t="s">
        <v>4568</v>
      </c>
      <c r="G1205" s="4">
        <v>4</v>
      </c>
      <c r="H1205" s="4">
        <v>0</v>
      </c>
      <c r="I1205" s="4">
        <v>6</v>
      </c>
      <c r="J1205" t="s">
        <v>4506</v>
      </c>
      <c r="K1205" t="s">
        <v>4502</v>
      </c>
      <c r="L1205" t="s">
        <v>4503</v>
      </c>
      <c r="O1205" t="s">
        <v>7504</v>
      </c>
      <c r="Q1205">
        <v>500000</v>
      </c>
    </row>
    <row r="1206" spans="1:17" x14ac:dyDescent="0.25">
      <c r="A1206" s="14">
        <v>6178544</v>
      </c>
      <c r="B1206" s="13" t="s">
        <v>5835</v>
      </c>
      <c r="C1206" t="s">
        <v>4499</v>
      </c>
      <c r="D1206" t="s">
        <v>4499</v>
      </c>
      <c r="E1206" t="s">
        <v>4499</v>
      </c>
      <c r="F1206" t="s">
        <v>4568</v>
      </c>
      <c r="G1206" s="4">
        <v>4</v>
      </c>
      <c r="H1206" s="4">
        <v>0</v>
      </c>
      <c r="I1206" s="4">
        <v>8</v>
      </c>
      <c r="J1206" t="s">
        <v>4506</v>
      </c>
      <c r="K1206" t="s">
        <v>4502</v>
      </c>
      <c r="L1206" t="s">
        <v>4503</v>
      </c>
      <c r="O1206" t="s">
        <v>7505</v>
      </c>
      <c r="P1206">
        <v>1</v>
      </c>
      <c r="Q1206">
        <v>1200000</v>
      </c>
    </row>
    <row r="1207" spans="1:17" x14ac:dyDescent="0.25">
      <c r="A1207" s="12">
        <v>4590964</v>
      </c>
      <c r="B1207" s="13" t="s">
        <v>5836</v>
      </c>
      <c r="C1207" t="s">
        <v>4537</v>
      </c>
      <c r="D1207" t="s">
        <v>4538</v>
      </c>
      <c r="E1207" t="s">
        <v>4550</v>
      </c>
      <c r="F1207" t="s">
        <v>4505</v>
      </c>
      <c r="G1207" s="4">
        <v>2</v>
      </c>
      <c r="H1207" s="4">
        <v>150</v>
      </c>
      <c r="I1207" s="4">
        <v>5</v>
      </c>
      <c r="J1207" t="s">
        <v>4506</v>
      </c>
      <c r="K1207" t="s">
        <v>4502</v>
      </c>
      <c r="L1207" t="s">
        <v>4503</v>
      </c>
      <c r="O1207" t="s">
        <v>7506</v>
      </c>
      <c r="Q1207">
        <v>800000</v>
      </c>
    </row>
    <row r="1208" spans="1:17" x14ac:dyDescent="0.25">
      <c r="A1208" s="12">
        <v>10277</v>
      </c>
      <c r="B1208" s="13" t="s">
        <v>5837</v>
      </c>
      <c r="C1208" t="s">
        <v>4499</v>
      </c>
      <c r="D1208" t="s">
        <v>4499</v>
      </c>
      <c r="E1208" t="s">
        <v>4499</v>
      </c>
      <c r="F1208" t="s">
        <v>4568</v>
      </c>
      <c r="G1208" s="4">
        <v>4</v>
      </c>
      <c r="H1208" s="4">
        <v>0</v>
      </c>
      <c r="I1208" s="4">
        <v>8</v>
      </c>
      <c r="J1208" t="s">
        <v>4506</v>
      </c>
      <c r="K1208" t="s">
        <v>4502</v>
      </c>
      <c r="L1208" t="s">
        <v>4503</v>
      </c>
      <c r="M1208" t="s">
        <v>4514</v>
      </c>
      <c r="N1208">
        <v>0</v>
      </c>
      <c r="O1208" t="s">
        <v>7505</v>
      </c>
      <c r="P1208">
        <v>1</v>
      </c>
      <c r="Q1208">
        <v>680500</v>
      </c>
    </row>
    <row r="1209" spans="1:17" x14ac:dyDescent="0.25">
      <c r="A1209" s="12">
        <v>701295</v>
      </c>
      <c r="B1209" s="13" t="s">
        <v>5838</v>
      </c>
      <c r="C1209" t="s">
        <v>4499</v>
      </c>
      <c r="D1209" t="s">
        <v>4499</v>
      </c>
      <c r="E1209" t="s">
        <v>4499</v>
      </c>
      <c r="F1209" t="s">
        <v>4613</v>
      </c>
      <c r="G1209" s="4">
        <v>4</v>
      </c>
      <c r="H1209" s="4">
        <v>0</v>
      </c>
      <c r="I1209" s="4">
        <v>9</v>
      </c>
      <c r="J1209" t="s">
        <v>4506</v>
      </c>
      <c r="K1209" t="s">
        <v>4502</v>
      </c>
      <c r="L1209" t="s">
        <v>4503</v>
      </c>
      <c r="O1209" t="s">
        <v>7507</v>
      </c>
      <c r="Q1209">
        <v>600000</v>
      </c>
    </row>
    <row r="1210" spans="1:17" x14ac:dyDescent="0.25">
      <c r="A1210" s="16" t="s">
        <v>5839</v>
      </c>
      <c r="B1210" s="17" t="s">
        <v>5840</v>
      </c>
      <c r="C1210" t="s">
        <v>4499</v>
      </c>
      <c r="D1210" t="s">
        <v>4499</v>
      </c>
      <c r="E1210" t="s">
        <v>4499</v>
      </c>
      <c r="F1210" t="s">
        <v>5821</v>
      </c>
      <c r="G1210" s="4">
        <v>3</v>
      </c>
      <c r="H1210" s="4">
        <v>0</v>
      </c>
      <c r="I1210" s="4">
        <v>2</v>
      </c>
      <c r="J1210" t="s">
        <v>4501</v>
      </c>
      <c r="K1210" t="s">
        <v>4502</v>
      </c>
      <c r="L1210" t="s">
        <v>4503</v>
      </c>
      <c r="O1210" t="s">
        <v>7508</v>
      </c>
      <c r="Q1210">
        <v>127100</v>
      </c>
    </row>
    <row r="1211" spans="1:17" x14ac:dyDescent="0.25">
      <c r="A1211" s="14">
        <v>6017465</v>
      </c>
      <c r="B1211" s="13" t="s">
        <v>5841</v>
      </c>
      <c r="C1211" t="s">
        <v>4537</v>
      </c>
      <c r="D1211" t="s">
        <v>4538</v>
      </c>
      <c r="E1211" t="s">
        <v>4550</v>
      </c>
      <c r="F1211" t="s">
        <v>4510</v>
      </c>
      <c r="G1211" s="4">
        <v>2</v>
      </c>
      <c r="H1211" s="4">
        <v>150</v>
      </c>
      <c r="I1211" s="4">
        <v>4</v>
      </c>
      <c r="J1211" t="s">
        <v>4506</v>
      </c>
      <c r="K1211" t="s">
        <v>4502</v>
      </c>
      <c r="L1211" t="s">
        <v>4503</v>
      </c>
      <c r="O1211" t="s">
        <v>7485</v>
      </c>
      <c r="Q1211">
        <v>800000</v>
      </c>
    </row>
    <row r="1212" spans="1:17" x14ac:dyDescent="0.25">
      <c r="A1212" s="14">
        <v>5839</v>
      </c>
      <c r="B1212" s="15" t="s">
        <v>5842</v>
      </c>
      <c r="C1212" t="s">
        <v>4499</v>
      </c>
      <c r="D1212" t="s">
        <v>4499</v>
      </c>
      <c r="E1212" t="s">
        <v>4499</v>
      </c>
      <c r="F1212" t="s">
        <v>4613</v>
      </c>
      <c r="G1212" s="4">
        <v>4</v>
      </c>
      <c r="H1212" s="4">
        <v>0</v>
      </c>
      <c r="I1212" s="4">
        <v>9</v>
      </c>
      <c r="J1212" t="s">
        <v>4506</v>
      </c>
      <c r="K1212" t="s">
        <v>4502</v>
      </c>
      <c r="L1212" t="s">
        <v>4503</v>
      </c>
      <c r="O1212" t="s">
        <v>7507</v>
      </c>
      <c r="Q1212">
        <v>735000</v>
      </c>
    </row>
    <row r="1213" spans="1:17" x14ac:dyDescent="0.25">
      <c r="A1213" s="14">
        <v>6017846</v>
      </c>
      <c r="B1213" s="15" t="s">
        <v>5843</v>
      </c>
      <c r="C1213" t="s">
        <v>4537</v>
      </c>
      <c r="D1213" t="s">
        <v>4538</v>
      </c>
      <c r="E1213" t="s">
        <v>4550</v>
      </c>
      <c r="F1213" t="s">
        <v>4510</v>
      </c>
      <c r="G1213" s="4">
        <v>2</v>
      </c>
      <c r="H1213" s="4">
        <v>150</v>
      </c>
      <c r="I1213" s="4">
        <v>6</v>
      </c>
      <c r="J1213" t="s">
        <v>4506</v>
      </c>
      <c r="K1213" t="s">
        <v>4502</v>
      </c>
      <c r="L1213" t="s">
        <v>4503</v>
      </c>
      <c r="O1213" t="s">
        <v>7509</v>
      </c>
      <c r="Q1213">
        <v>1090000</v>
      </c>
    </row>
    <row r="1214" spans="1:17" x14ac:dyDescent="0.25">
      <c r="A1214" s="14" t="s">
        <v>5844</v>
      </c>
      <c r="B1214" s="15" t="s">
        <v>5845</v>
      </c>
      <c r="C1214" t="s">
        <v>4499</v>
      </c>
      <c r="D1214" t="s">
        <v>4499</v>
      </c>
      <c r="E1214" t="s">
        <v>4499</v>
      </c>
      <c r="F1214" t="s">
        <v>4510</v>
      </c>
      <c r="G1214" s="4">
        <v>4</v>
      </c>
      <c r="H1214" s="4">
        <v>0</v>
      </c>
      <c r="I1214" s="4">
        <v>24</v>
      </c>
      <c r="J1214" t="s">
        <v>4506</v>
      </c>
      <c r="K1214" t="s">
        <v>4502</v>
      </c>
      <c r="L1214" t="s">
        <v>4503</v>
      </c>
      <c r="O1214" t="s">
        <v>7474</v>
      </c>
      <c r="P1214">
        <v>1</v>
      </c>
      <c r="Q1214">
        <v>1699000</v>
      </c>
    </row>
    <row r="1215" spans="1:17" x14ac:dyDescent="0.25">
      <c r="A1215" s="12">
        <v>5173412</v>
      </c>
      <c r="B1215" s="13" t="s">
        <v>5846</v>
      </c>
      <c r="C1215" t="s">
        <v>4537</v>
      </c>
      <c r="D1215" t="s">
        <v>4538</v>
      </c>
      <c r="E1215" t="s">
        <v>4550</v>
      </c>
      <c r="F1215" t="s">
        <v>4568</v>
      </c>
      <c r="G1215" s="4">
        <v>2</v>
      </c>
      <c r="H1215" s="4">
        <v>150</v>
      </c>
      <c r="I1215" s="4">
        <v>1</v>
      </c>
      <c r="J1215" t="s">
        <v>4569</v>
      </c>
      <c r="K1215" t="s">
        <v>4511</v>
      </c>
      <c r="L1215" t="s">
        <v>4554</v>
      </c>
      <c r="O1215" t="s">
        <v>7356</v>
      </c>
      <c r="P1215">
        <v>1</v>
      </c>
      <c r="Q1215">
        <v>165500</v>
      </c>
    </row>
    <row r="1216" spans="1:17" x14ac:dyDescent="0.25">
      <c r="A1216" s="12">
        <v>4590776</v>
      </c>
      <c r="B1216" s="13" t="s">
        <v>5836</v>
      </c>
      <c r="C1216" t="s">
        <v>4537</v>
      </c>
      <c r="D1216" t="s">
        <v>4538</v>
      </c>
      <c r="E1216" t="s">
        <v>4550</v>
      </c>
      <c r="F1216" t="s">
        <v>4505</v>
      </c>
      <c r="G1216" s="4">
        <v>2</v>
      </c>
      <c r="H1216" s="4">
        <v>150</v>
      </c>
      <c r="I1216" s="4">
        <v>5</v>
      </c>
      <c r="J1216" t="s">
        <v>4506</v>
      </c>
      <c r="K1216" t="s">
        <v>4502</v>
      </c>
      <c r="L1216" t="s">
        <v>4503</v>
      </c>
      <c r="O1216" t="s">
        <v>7506</v>
      </c>
      <c r="Q1216">
        <v>800000</v>
      </c>
    </row>
    <row r="1217" spans="1:17" x14ac:dyDescent="0.25">
      <c r="A1217" s="12">
        <v>3483792</v>
      </c>
      <c r="B1217" s="13" t="s">
        <v>5847</v>
      </c>
      <c r="C1217" t="s">
        <v>4537</v>
      </c>
      <c r="D1217" t="s">
        <v>4538</v>
      </c>
      <c r="E1217" t="s">
        <v>4539</v>
      </c>
      <c r="F1217" t="s">
        <v>4613</v>
      </c>
      <c r="G1217" s="4">
        <v>2</v>
      </c>
      <c r="H1217" s="4">
        <v>100</v>
      </c>
      <c r="I1217" s="4">
        <v>3</v>
      </c>
      <c r="J1217" t="s">
        <v>4506</v>
      </c>
      <c r="K1217" t="s">
        <v>4502</v>
      </c>
      <c r="L1217" t="s">
        <v>4503</v>
      </c>
      <c r="O1217" t="s">
        <v>7510</v>
      </c>
      <c r="Q1217">
        <v>260000</v>
      </c>
    </row>
    <row r="1218" spans="1:17" x14ac:dyDescent="0.25">
      <c r="A1218" s="14">
        <v>5417765</v>
      </c>
      <c r="B1218" s="15" t="s">
        <v>5848</v>
      </c>
      <c r="C1218" t="s">
        <v>4537</v>
      </c>
      <c r="D1218" t="s">
        <v>4538</v>
      </c>
      <c r="E1218" t="s">
        <v>4550</v>
      </c>
      <c r="F1218" t="s">
        <v>4760</v>
      </c>
      <c r="G1218" s="4">
        <v>2</v>
      </c>
      <c r="H1218" s="4">
        <v>150</v>
      </c>
      <c r="I1218" s="4">
        <v>1</v>
      </c>
      <c r="J1218" t="s">
        <v>4501</v>
      </c>
      <c r="K1218" t="s">
        <v>4502</v>
      </c>
      <c r="L1218" t="s">
        <v>4554</v>
      </c>
      <c r="O1218" t="s">
        <v>7500</v>
      </c>
      <c r="P1218">
        <v>1</v>
      </c>
      <c r="Q1218">
        <v>165500</v>
      </c>
    </row>
    <row r="1219" spans="1:17" x14ac:dyDescent="0.25">
      <c r="A1219" s="16" t="s">
        <v>5849</v>
      </c>
      <c r="B1219" s="17" t="s">
        <v>5850</v>
      </c>
      <c r="C1219" t="s">
        <v>4499</v>
      </c>
      <c r="D1219" t="s">
        <v>4499</v>
      </c>
      <c r="E1219" t="s">
        <v>4499</v>
      </c>
      <c r="F1219" t="s">
        <v>4613</v>
      </c>
      <c r="G1219" s="4">
        <v>4</v>
      </c>
      <c r="H1219" s="4">
        <v>0</v>
      </c>
      <c r="I1219" s="4">
        <v>9</v>
      </c>
      <c r="J1219" t="s">
        <v>4506</v>
      </c>
      <c r="K1219" t="s">
        <v>4502</v>
      </c>
      <c r="L1219" t="s">
        <v>4503</v>
      </c>
      <c r="O1219" t="s">
        <v>7507</v>
      </c>
      <c r="Q1219">
        <v>600000</v>
      </c>
    </row>
    <row r="1220" spans="1:17" x14ac:dyDescent="0.25">
      <c r="A1220" s="12">
        <v>2014085</v>
      </c>
      <c r="B1220" s="13" t="s">
        <v>5851</v>
      </c>
      <c r="C1220" t="s">
        <v>4527</v>
      </c>
      <c r="D1220" t="s">
        <v>4527</v>
      </c>
      <c r="E1220" t="s">
        <v>4527</v>
      </c>
      <c r="F1220" t="s">
        <v>4568</v>
      </c>
      <c r="G1220" s="4">
        <v>3</v>
      </c>
      <c r="H1220" s="4">
        <v>0</v>
      </c>
      <c r="I1220" s="4">
        <v>4</v>
      </c>
      <c r="J1220" t="s">
        <v>4501</v>
      </c>
      <c r="K1220" t="s">
        <v>4502</v>
      </c>
      <c r="L1220" t="s">
        <v>4503</v>
      </c>
      <c r="M1220" t="s">
        <v>4514</v>
      </c>
      <c r="N1220" t="s">
        <v>4514</v>
      </c>
      <c r="O1220" t="s">
        <v>7511</v>
      </c>
      <c r="P1220">
        <v>1</v>
      </c>
      <c r="Q1220">
        <v>680000</v>
      </c>
    </row>
    <row r="1221" spans="1:17" x14ac:dyDescent="0.25">
      <c r="A1221" s="14" t="s">
        <v>5852</v>
      </c>
      <c r="B1221" s="15" t="s">
        <v>5853</v>
      </c>
      <c r="C1221" t="s">
        <v>4499</v>
      </c>
      <c r="D1221" t="s">
        <v>4499</v>
      </c>
      <c r="E1221" t="s">
        <v>4499</v>
      </c>
      <c r="F1221" t="s">
        <v>4760</v>
      </c>
      <c r="G1221" s="4">
        <v>4</v>
      </c>
      <c r="H1221" s="4">
        <v>0</v>
      </c>
      <c r="I1221" s="4">
        <v>2</v>
      </c>
      <c r="J1221" t="s">
        <v>4501</v>
      </c>
      <c r="K1221" t="s">
        <v>4502</v>
      </c>
      <c r="L1221" t="s">
        <v>4503</v>
      </c>
      <c r="O1221" t="s">
        <v>7489</v>
      </c>
      <c r="P1221">
        <v>1</v>
      </c>
      <c r="Q1221" t="e">
        <v>#N/A</v>
      </c>
    </row>
    <row r="1222" spans="1:17" x14ac:dyDescent="0.25">
      <c r="A1222" s="12">
        <v>4083830</v>
      </c>
      <c r="B1222" s="13" t="s">
        <v>5854</v>
      </c>
      <c r="C1222" t="s">
        <v>4499</v>
      </c>
      <c r="D1222" t="s">
        <v>4499</v>
      </c>
      <c r="E1222" t="s">
        <v>4499</v>
      </c>
      <c r="F1222" t="s">
        <v>4568</v>
      </c>
      <c r="G1222" s="4">
        <v>4</v>
      </c>
      <c r="H1222" s="4">
        <v>0</v>
      </c>
      <c r="I1222" s="4">
        <v>8</v>
      </c>
      <c r="J1222" t="s">
        <v>4506</v>
      </c>
      <c r="K1222" t="s">
        <v>4502</v>
      </c>
      <c r="L1222" t="s">
        <v>4503</v>
      </c>
      <c r="O1222" t="s">
        <v>7505</v>
      </c>
      <c r="P1222">
        <v>1</v>
      </c>
      <c r="Q1222">
        <v>592200</v>
      </c>
    </row>
    <row r="1223" spans="1:17" x14ac:dyDescent="0.25">
      <c r="A1223" s="14" t="s">
        <v>5855</v>
      </c>
      <c r="B1223" s="15" t="s">
        <v>5856</v>
      </c>
      <c r="C1223" t="s">
        <v>4527</v>
      </c>
      <c r="D1223" t="s">
        <v>4527</v>
      </c>
      <c r="E1223" t="s">
        <v>4527</v>
      </c>
      <c r="F1223" t="s">
        <v>4760</v>
      </c>
      <c r="G1223" s="4">
        <v>4</v>
      </c>
      <c r="H1223" s="4">
        <v>0</v>
      </c>
      <c r="I1223" s="4">
        <v>2</v>
      </c>
      <c r="J1223" t="s">
        <v>4501</v>
      </c>
      <c r="K1223" t="s">
        <v>4502</v>
      </c>
      <c r="L1223" t="s">
        <v>4503</v>
      </c>
      <c r="O1223" t="s">
        <v>7512</v>
      </c>
      <c r="P1223">
        <v>1</v>
      </c>
      <c r="Q1223">
        <v>322000</v>
      </c>
    </row>
    <row r="1224" spans="1:17" x14ac:dyDescent="0.25">
      <c r="A1224" s="14">
        <v>6017913</v>
      </c>
      <c r="B1224" s="15" t="s">
        <v>5857</v>
      </c>
      <c r="C1224" t="s">
        <v>4537</v>
      </c>
      <c r="D1224" t="s">
        <v>4538</v>
      </c>
      <c r="E1224" t="s">
        <v>4550</v>
      </c>
      <c r="F1224" t="s">
        <v>4510</v>
      </c>
      <c r="G1224" s="4">
        <v>2</v>
      </c>
      <c r="H1224" s="4">
        <v>150</v>
      </c>
      <c r="I1224" s="4">
        <v>6</v>
      </c>
      <c r="J1224" t="s">
        <v>4506</v>
      </c>
      <c r="K1224" t="s">
        <v>4502</v>
      </c>
      <c r="L1224" t="s">
        <v>4503</v>
      </c>
      <c r="O1224" t="s">
        <v>7509</v>
      </c>
      <c r="Q1224">
        <v>1200000</v>
      </c>
    </row>
    <row r="1225" spans="1:17" x14ac:dyDescent="0.25">
      <c r="A1225" s="14" t="s">
        <v>5858</v>
      </c>
      <c r="B1225" s="15" t="s">
        <v>5859</v>
      </c>
      <c r="C1225" t="s">
        <v>4499</v>
      </c>
      <c r="D1225" t="s">
        <v>4499</v>
      </c>
      <c r="E1225" t="s">
        <v>4499</v>
      </c>
      <c r="F1225" t="s">
        <v>4510</v>
      </c>
      <c r="G1225" s="4">
        <v>5</v>
      </c>
      <c r="H1225" s="4">
        <v>0</v>
      </c>
      <c r="I1225" s="4">
        <v>6</v>
      </c>
      <c r="J1225" t="s">
        <v>4506</v>
      </c>
      <c r="K1225" t="s">
        <v>4502</v>
      </c>
      <c r="L1225" t="s">
        <v>4503</v>
      </c>
      <c r="O1225" t="s">
        <v>7513</v>
      </c>
      <c r="Q1225">
        <v>527000</v>
      </c>
    </row>
    <row r="1226" spans="1:17" x14ac:dyDescent="0.25">
      <c r="A1226" s="12">
        <v>902058</v>
      </c>
      <c r="B1226" s="13" t="s">
        <v>5860</v>
      </c>
      <c r="C1226" t="s">
        <v>4527</v>
      </c>
      <c r="D1226" t="s">
        <v>4527</v>
      </c>
      <c r="E1226" t="s">
        <v>4527</v>
      </c>
      <c r="F1226" t="s">
        <v>4510</v>
      </c>
      <c r="G1226" s="4">
        <v>4</v>
      </c>
      <c r="H1226" s="4">
        <v>0</v>
      </c>
      <c r="I1226" s="4">
        <v>6</v>
      </c>
      <c r="J1226" t="s">
        <v>4506</v>
      </c>
      <c r="K1226" t="s">
        <v>4502</v>
      </c>
      <c r="L1226" t="s">
        <v>4503</v>
      </c>
      <c r="O1226" t="s">
        <v>7491</v>
      </c>
      <c r="P1226">
        <v>1</v>
      </c>
      <c r="Q1226">
        <v>848000</v>
      </c>
    </row>
    <row r="1227" spans="1:17" x14ac:dyDescent="0.25">
      <c r="A1227" s="12">
        <v>4443080</v>
      </c>
      <c r="B1227" s="13" t="s">
        <v>5861</v>
      </c>
      <c r="C1227" t="s">
        <v>4537</v>
      </c>
      <c r="D1227" t="s">
        <v>4538</v>
      </c>
      <c r="E1227" t="s">
        <v>4550</v>
      </c>
      <c r="F1227" t="s">
        <v>4568</v>
      </c>
      <c r="G1227" s="4">
        <v>2</v>
      </c>
      <c r="H1227" s="4">
        <v>150</v>
      </c>
      <c r="I1227" s="4">
        <v>1</v>
      </c>
      <c r="J1227" t="s">
        <v>4569</v>
      </c>
      <c r="K1227" t="s">
        <v>4511</v>
      </c>
      <c r="L1227" t="s">
        <v>4554</v>
      </c>
      <c r="O1227" t="s">
        <v>7356</v>
      </c>
      <c r="P1227">
        <v>1</v>
      </c>
      <c r="Q1227">
        <v>195000</v>
      </c>
    </row>
    <row r="1228" spans="1:17" x14ac:dyDescent="0.25">
      <c r="A1228" s="16" t="s">
        <v>5862</v>
      </c>
      <c r="B1228" s="17" t="s">
        <v>5863</v>
      </c>
      <c r="C1228" t="s">
        <v>4537</v>
      </c>
      <c r="D1228" t="s">
        <v>4538</v>
      </c>
      <c r="E1228" t="s">
        <v>4539</v>
      </c>
      <c r="F1228" t="s">
        <v>4500</v>
      </c>
      <c r="G1228" s="4">
        <v>2</v>
      </c>
      <c r="H1228" s="4">
        <v>100</v>
      </c>
      <c r="I1228" s="4">
        <v>10</v>
      </c>
      <c r="J1228" t="s">
        <v>4506</v>
      </c>
      <c r="K1228" t="s">
        <v>4502</v>
      </c>
      <c r="L1228" t="s">
        <v>4503</v>
      </c>
      <c r="O1228" t="s">
        <v>7020</v>
      </c>
      <c r="P1228">
        <v>1</v>
      </c>
      <c r="Q1228">
        <v>793200</v>
      </c>
    </row>
    <row r="1229" spans="1:17" x14ac:dyDescent="0.25">
      <c r="A1229" s="12">
        <v>4980080</v>
      </c>
      <c r="B1229" s="13" t="s">
        <v>5864</v>
      </c>
      <c r="C1229" t="s">
        <v>4537</v>
      </c>
      <c r="D1229" t="s">
        <v>4538</v>
      </c>
      <c r="E1229" t="s">
        <v>4539</v>
      </c>
      <c r="F1229" t="s">
        <v>4619</v>
      </c>
      <c r="G1229" s="4">
        <v>2</v>
      </c>
      <c r="H1229" s="4">
        <v>250</v>
      </c>
      <c r="I1229" s="4">
        <v>1</v>
      </c>
      <c r="J1229" t="s">
        <v>4501</v>
      </c>
      <c r="K1229" t="s">
        <v>4502</v>
      </c>
      <c r="L1229" t="s">
        <v>4554</v>
      </c>
      <c r="O1229" t="s">
        <v>7514</v>
      </c>
      <c r="Q1229">
        <v>230000</v>
      </c>
    </row>
    <row r="1230" spans="1:17" x14ac:dyDescent="0.25">
      <c r="A1230" s="16" t="s">
        <v>5865</v>
      </c>
      <c r="B1230" s="17" t="s">
        <v>5866</v>
      </c>
      <c r="C1230" t="s">
        <v>4499</v>
      </c>
      <c r="D1230" t="s">
        <v>4499</v>
      </c>
      <c r="E1230" t="s">
        <v>4499</v>
      </c>
      <c r="F1230" t="s">
        <v>4535</v>
      </c>
      <c r="G1230" s="4">
        <v>4</v>
      </c>
      <c r="H1230" s="4">
        <v>0</v>
      </c>
      <c r="I1230" s="4">
        <v>4</v>
      </c>
      <c r="J1230" t="s">
        <v>4501</v>
      </c>
      <c r="K1230" t="s">
        <v>4502</v>
      </c>
      <c r="L1230" t="s">
        <v>4503</v>
      </c>
      <c r="O1230" t="s">
        <v>7501</v>
      </c>
      <c r="P1230">
        <v>1</v>
      </c>
      <c r="Q1230">
        <v>306000</v>
      </c>
    </row>
    <row r="1231" spans="1:17" x14ac:dyDescent="0.25">
      <c r="A1231" s="12">
        <v>4083818</v>
      </c>
      <c r="B1231" s="13" t="s">
        <v>5867</v>
      </c>
      <c r="C1231" t="s">
        <v>4537</v>
      </c>
      <c r="D1231" t="s">
        <v>4538</v>
      </c>
      <c r="E1231" t="s">
        <v>4550</v>
      </c>
      <c r="F1231" t="s">
        <v>4568</v>
      </c>
      <c r="G1231" s="4">
        <v>2</v>
      </c>
      <c r="H1231" s="4">
        <v>150</v>
      </c>
      <c r="I1231" s="4">
        <v>1</v>
      </c>
      <c r="J1231" t="s">
        <v>4569</v>
      </c>
      <c r="K1231" t="s">
        <v>4511</v>
      </c>
      <c r="L1231" t="s">
        <v>4554</v>
      </c>
      <c r="O1231" t="s">
        <v>7356</v>
      </c>
      <c r="P1231">
        <v>1</v>
      </c>
      <c r="Q1231">
        <v>165500</v>
      </c>
    </row>
    <row r="1232" spans="1:17" x14ac:dyDescent="0.25">
      <c r="A1232" s="14">
        <v>15080</v>
      </c>
      <c r="B1232" s="15" t="s">
        <v>5868</v>
      </c>
      <c r="C1232" t="s">
        <v>4499</v>
      </c>
      <c r="D1232" t="s">
        <v>4499</v>
      </c>
      <c r="E1232" t="s">
        <v>4499</v>
      </c>
      <c r="F1232" t="s">
        <v>4760</v>
      </c>
      <c r="G1232" s="4">
        <v>4</v>
      </c>
      <c r="H1232" s="4">
        <v>0</v>
      </c>
      <c r="I1232" s="4">
        <v>2</v>
      </c>
      <c r="J1232" t="s">
        <v>4501</v>
      </c>
      <c r="K1232" t="s">
        <v>4502</v>
      </c>
      <c r="L1232" t="s">
        <v>4503</v>
      </c>
      <c r="O1232" t="s">
        <v>7489</v>
      </c>
      <c r="P1232">
        <v>1</v>
      </c>
      <c r="Q1232">
        <v>164000</v>
      </c>
    </row>
    <row r="1233" spans="1:17" x14ac:dyDescent="0.25">
      <c r="A1233" s="14">
        <v>5417772</v>
      </c>
      <c r="B1233" s="15" t="s">
        <v>5869</v>
      </c>
      <c r="C1233" t="s">
        <v>4499</v>
      </c>
      <c r="D1233" t="s">
        <v>4499</v>
      </c>
      <c r="E1233" t="s">
        <v>4499</v>
      </c>
      <c r="F1233" t="s">
        <v>4760</v>
      </c>
      <c r="G1233" s="4">
        <v>4</v>
      </c>
      <c r="H1233" s="4">
        <v>0</v>
      </c>
      <c r="I1233" s="4">
        <v>4</v>
      </c>
      <c r="J1233" t="s">
        <v>4501</v>
      </c>
      <c r="K1233" t="s">
        <v>4502</v>
      </c>
      <c r="L1233" t="s">
        <v>4503</v>
      </c>
      <c r="O1233" t="s">
        <v>7515</v>
      </c>
      <c r="P1233">
        <v>1</v>
      </c>
      <c r="Q1233">
        <v>328000</v>
      </c>
    </row>
    <row r="1234" spans="1:17" x14ac:dyDescent="0.25">
      <c r="A1234" s="12">
        <v>1129281</v>
      </c>
      <c r="B1234" s="13" t="s">
        <v>5870</v>
      </c>
      <c r="C1234" t="s">
        <v>4499</v>
      </c>
      <c r="D1234" t="s">
        <v>4499</v>
      </c>
      <c r="E1234" t="s">
        <v>4499</v>
      </c>
      <c r="F1234" t="s">
        <v>4535</v>
      </c>
      <c r="G1234" s="4">
        <v>4</v>
      </c>
      <c r="H1234" s="4">
        <v>0</v>
      </c>
      <c r="I1234" s="4">
        <v>6</v>
      </c>
      <c r="J1234" t="s">
        <v>4506</v>
      </c>
      <c r="K1234" t="s">
        <v>4502</v>
      </c>
      <c r="L1234" t="s">
        <v>4503</v>
      </c>
      <c r="O1234" t="s">
        <v>7516</v>
      </c>
      <c r="Q1234">
        <v>459000</v>
      </c>
    </row>
    <row r="1235" spans="1:17" x14ac:dyDescent="0.25">
      <c r="A1235" s="14" t="s">
        <v>5871</v>
      </c>
      <c r="B1235" s="15" t="s">
        <v>5872</v>
      </c>
      <c r="C1235" t="s">
        <v>4537</v>
      </c>
      <c r="D1235" t="s">
        <v>4538</v>
      </c>
      <c r="E1235" t="s">
        <v>4539</v>
      </c>
      <c r="F1235" t="s">
        <v>4500</v>
      </c>
      <c r="G1235" s="4">
        <v>2</v>
      </c>
      <c r="H1235" s="4">
        <v>100</v>
      </c>
      <c r="I1235" s="4">
        <v>1</v>
      </c>
      <c r="J1235" t="s">
        <v>4501</v>
      </c>
      <c r="K1235" t="s">
        <v>4502</v>
      </c>
      <c r="L1235" t="s">
        <v>4554</v>
      </c>
      <c r="O1235" t="s">
        <v>7517</v>
      </c>
      <c r="Q1235">
        <v>90000</v>
      </c>
    </row>
    <row r="1236" spans="1:17" x14ac:dyDescent="0.25">
      <c r="A1236" s="14">
        <v>5405780</v>
      </c>
      <c r="B1236" s="13" t="s">
        <v>5873</v>
      </c>
      <c r="C1236" t="s">
        <v>4499</v>
      </c>
      <c r="D1236" t="s">
        <v>4499</v>
      </c>
      <c r="E1236" t="s">
        <v>4499</v>
      </c>
      <c r="F1236" t="s">
        <v>4510</v>
      </c>
      <c r="G1236" s="4">
        <v>4</v>
      </c>
      <c r="H1236" s="4">
        <v>0</v>
      </c>
      <c r="I1236" s="4">
        <v>24</v>
      </c>
      <c r="J1236" t="s">
        <v>4506</v>
      </c>
      <c r="K1236" t="s">
        <v>4502</v>
      </c>
      <c r="L1236" t="s">
        <v>4503</v>
      </c>
      <c r="O1236" t="s">
        <v>7474</v>
      </c>
      <c r="P1236">
        <v>1</v>
      </c>
      <c r="Q1236">
        <v>1699000</v>
      </c>
    </row>
    <row r="1237" spans="1:17" x14ac:dyDescent="0.25">
      <c r="A1237" s="12">
        <v>5864393</v>
      </c>
      <c r="B1237" s="13" t="s">
        <v>5874</v>
      </c>
      <c r="C1237" t="s">
        <v>4499</v>
      </c>
      <c r="D1237" t="s">
        <v>4499</v>
      </c>
      <c r="E1237" t="s">
        <v>4499</v>
      </c>
      <c r="F1237" t="s">
        <v>4518</v>
      </c>
      <c r="G1237" s="4">
        <v>3</v>
      </c>
      <c r="H1237" s="4">
        <v>0</v>
      </c>
      <c r="I1237" s="4">
        <v>8</v>
      </c>
      <c r="J1237" t="s">
        <v>4506</v>
      </c>
      <c r="K1237" t="s">
        <v>4502</v>
      </c>
      <c r="L1237" t="s">
        <v>4503</v>
      </c>
      <c r="O1237" t="s">
        <v>7518</v>
      </c>
      <c r="P1237">
        <v>1</v>
      </c>
      <c r="Q1237">
        <v>512000</v>
      </c>
    </row>
    <row r="1238" spans="1:17" x14ac:dyDescent="0.25">
      <c r="A1238" s="14">
        <v>5417766</v>
      </c>
      <c r="B1238" s="15" t="s">
        <v>5875</v>
      </c>
      <c r="C1238" t="s">
        <v>4537</v>
      </c>
      <c r="D1238" t="s">
        <v>4538</v>
      </c>
      <c r="E1238" t="s">
        <v>4550</v>
      </c>
      <c r="F1238" t="s">
        <v>4760</v>
      </c>
      <c r="G1238" s="4">
        <v>2</v>
      </c>
      <c r="H1238" s="4">
        <v>150</v>
      </c>
      <c r="I1238" s="4">
        <v>1</v>
      </c>
      <c r="J1238" t="s">
        <v>4501</v>
      </c>
      <c r="K1238" t="s">
        <v>4502</v>
      </c>
      <c r="L1238" t="s">
        <v>4554</v>
      </c>
      <c r="O1238" t="s">
        <v>7500</v>
      </c>
      <c r="P1238">
        <v>1</v>
      </c>
      <c r="Q1238">
        <v>165500</v>
      </c>
    </row>
    <row r="1239" spans="1:17" x14ac:dyDescent="0.25">
      <c r="A1239" s="14" t="s">
        <v>5876</v>
      </c>
      <c r="B1239" s="15" t="s">
        <v>5877</v>
      </c>
      <c r="C1239" t="s">
        <v>4499</v>
      </c>
      <c r="D1239" t="s">
        <v>4499</v>
      </c>
      <c r="E1239" t="s">
        <v>4499</v>
      </c>
      <c r="F1239" t="s">
        <v>4535</v>
      </c>
      <c r="G1239" s="4">
        <v>4</v>
      </c>
      <c r="H1239" s="4">
        <v>0</v>
      </c>
      <c r="I1239" s="4">
        <v>6</v>
      </c>
      <c r="J1239" t="s">
        <v>4506</v>
      </c>
      <c r="K1239" t="s">
        <v>4502</v>
      </c>
      <c r="L1239" t="s">
        <v>4503</v>
      </c>
      <c r="O1239" t="s">
        <v>7516</v>
      </c>
      <c r="Q1239">
        <v>459000</v>
      </c>
    </row>
    <row r="1240" spans="1:17" x14ac:dyDescent="0.25">
      <c r="A1240" s="14">
        <v>5405780</v>
      </c>
      <c r="B1240" s="13" t="s">
        <v>5873</v>
      </c>
      <c r="C1240" t="s">
        <v>4499</v>
      </c>
      <c r="D1240" t="s">
        <v>4499</v>
      </c>
      <c r="E1240" t="s">
        <v>4499</v>
      </c>
      <c r="F1240" t="s">
        <v>4510</v>
      </c>
      <c r="G1240" s="4">
        <v>4</v>
      </c>
      <c r="H1240" s="4">
        <v>0</v>
      </c>
      <c r="I1240" s="4">
        <v>24</v>
      </c>
      <c r="J1240" t="s">
        <v>4506</v>
      </c>
      <c r="K1240" t="s">
        <v>4502</v>
      </c>
      <c r="L1240" t="s">
        <v>4503</v>
      </c>
      <c r="O1240" t="s">
        <v>7474</v>
      </c>
      <c r="P1240">
        <v>1</v>
      </c>
      <c r="Q1240">
        <v>1699000</v>
      </c>
    </row>
    <row r="1241" spans="1:17" x14ac:dyDescent="0.25">
      <c r="A1241" s="12">
        <v>3717312</v>
      </c>
      <c r="B1241" s="13" t="s">
        <v>5878</v>
      </c>
      <c r="C1241" t="s">
        <v>4499</v>
      </c>
      <c r="D1241" t="s">
        <v>4499</v>
      </c>
      <c r="E1241" t="s">
        <v>4499</v>
      </c>
      <c r="F1241" t="s">
        <v>4535</v>
      </c>
      <c r="G1241" s="4">
        <v>4</v>
      </c>
      <c r="H1241" s="4">
        <v>0</v>
      </c>
      <c r="I1241" s="4">
        <v>9</v>
      </c>
      <c r="J1241" t="s">
        <v>4506</v>
      </c>
      <c r="K1241" t="s">
        <v>4502</v>
      </c>
      <c r="L1241" t="s">
        <v>4503</v>
      </c>
      <c r="O1241" t="s">
        <v>7519</v>
      </c>
      <c r="Q1241">
        <v>687500</v>
      </c>
    </row>
    <row r="1242" spans="1:17" x14ac:dyDescent="0.25">
      <c r="A1242" s="16">
        <v>5417768</v>
      </c>
      <c r="B1242" s="17" t="s">
        <v>5879</v>
      </c>
      <c r="C1242" t="s">
        <v>4537</v>
      </c>
      <c r="D1242" t="s">
        <v>4538</v>
      </c>
      <c r="E1242" t="s">
        <v>4550</v>
      </c>
      <c r="F1242" t="s">
        <v>4760</v>
      </c>
      <c r="G1242" s="4">
        <v>2</v>
      </c>
      <c r="H1242" s="4">
        <v>150</v>
      </c>
      <c r="I1242" s="4">
        <v>1</v>
      </c>
      <c r="J1242" t="s">
        <v>4501</v>
      </c>
      <c r="K1242" t="s">
        <v>4502</v>
      </c>
      <c r="L1242" t="s">
        <v>4554</v>
      </c>
      <c r="O1242" t="s">
        <v>7500</v>
      </c>
      <c r="P1242">
        <v>1</v>
      </c>
      <c r="Q1242">
        <v>188500</v>
      </c>
    </row>
    <row r="1243" spans="1:17" x14ac:dyDescent="0.25">
      <c r="A1243" s="12">
        <v>890060</v>
      </c>
      <c r="B1243" s="13" t="s">
        <v>5880</v>
      </c>
      <c r="C1243" t="s">
        <v>4527</v>
      </c>
      <c r="D1243" t="s">
        <v>4527</v>
      </c>
      <c r="E1243" t="s">
        <v>4527</v>
      </c>
      <c r="F1243" t="s">
        <v>4518</v>
      </c>
      <c r="G1243" s="4">
        <v>3</v>
      </c>
      <c r="H1243" s="4">
        <v>0</v>
      </c>
      <c r="I1243" s="4">
        <v>6</v>
      </c>
      <c r="J1243" t="s">
        <v>4506</v>
      </c>
      <c r="K1243" t="s">
        <v>4502</v>
      </c>
      <c r="L1243" t="s">
        <v>4503</v>
      </c>
      <c r="O1243" t="s">
        <v>7520</v>
      </c>
      <c r="P1243">
        <v>1</v>
      </c>
      <c r="Q1243">
        <v>720000</v>
      </c>
    </row>
    <row r="1244" spans="1:17" x14ac:dyDescent="0.25">
      <c r="A1244" s="16" t="s">
        <v>5881</v>
      </c>
      <c r="B1244" s="17" t="s">
        <v>5882</v>
      </c>
      <c r="C1244" t="s">
        <v>4499</v>
      </c>
      <c r="D1244" t="s">
        <v>4499</v>
      </c>
      <c r="E1244" t="s">
        <v>4499</v>
      </c>
      <c r="F1244" t="s">
        <v>4535</v>
      </c>
      <c r="G1244" s="4">
        <v>4</v>
      </c>
      <c r="H1244" s="4">
        <v>0</v>
      </c>
      <c r="I1244" s="4">
        <v>9</v>
      </c>
      <c r="J1244" t="s">
        <v>4506</v>
      </c>
      <c r="K1244" t="s">
        <v>4502</v>
      </c>
      <c r="L1244" t="s">
        <v>4503</v>
      </c>
      <c r="O1244" t="s">
        <v>7519</v>
      </c>
      <c r="Q1244">
        <v>687500</v>
      </c>
    </row>
    <row r="1245" spans="1:17" x14ac:dyDescent="0.25">
      <c r="A1245" s="12">
        <v>323059</v>
      </c>
      <c r="B1245" s="13" t="s">
        <v>5883</v>
      </c>
      <c r="C1245" t="s">
        <v>4499</v>
      </c>
      <c r="D1245" t="s">
        <v>4499</v>
      </c>
      <c r="E1245" t="s">
        <v>4499</v>
      </c>
      <c r="F1245" t="s">
        <v>4518</v>
      </c>
      <c r="G1245" s="4">
        <v>3</v>
      </c>
      <c r="H1245" s="4">
        <v>0</v>
      </c>
      <c r="I1245" s="4">
        <v>4</v>
      </c>
      <c r="J1245" t="s">
        <v>4501</v>
      </c>
      <c r="K1245" t="s">
        <v>4502</v>
      </c>
      <c r="L1245" t="s">
        <v>4503</v>
      </c>
      <c r="O1245" t="s">
        <v>7521</v>
      </c>
      <c r="P1245">
        <v>1</v>
      </c>
      <c r="Q1245">
        <v>253000</v>
      </c>
    </row>
    <row r="1246" spans="1:17" x14ac:dyDescent="0.25">
      <c r="A1246" s="16">
        <v>6017479</v>
      </c>
      <c r="B1246" s="17" t="s">
        <v>5884</v>
      </c>
      <c r="C1246" t="s">
        <v>4537</v>
      </c>
      <c r="D1246" t="s">
        <v>4538</v>
      </c>
      <c r="E1246" t="s">
        <v>4550</v>
      </c>
      <c r="F1246" t="s">
        <v>4510</v>
      </c>
      <c r="G1246" s="4">
        <v>2</v>
      </c>
      <c r="H1246" s="4">
        <v>150</v>
      </c>
      <c r="I1246" s="4">
        <v>6</v>
      </c>
      <c r="J1246" t="s">
        <v>4506</v>
      </c>
      <c r="K1246" t="s">
        <v>4502</v>
      </c>
      <c r="L1246" t="s">
        <v>4503</v>
      </c>
      <c r="O1246" t="s">
        <v>7509</v>
      </c>
      <c r="Q1246">
        <v>1050000</v>
      </c>
    </row>
    <row r="1247" spans="1:17" x14ac:dyDescent="0.25">
      <c r="A1247" s="14">
        <v>6024383</v>
      </c>
      <c r="B1247" s="15" t="s">
        <v>5885</v>
      </c>
      <c r="C1247" t="s">
        <v>4537</v>
      </c>
      <c r="D1247" t="s">
        <v>4538</v>
      </c>
      <c r="E1247" t="s">
        <v>4550</v>
      </c>
      <c r="F1247" t="s">
        <v>4568</v>
      </c>
      <c r="G1247" s="4">
        <v>2</v>
      </c>
      <c r="H1247" s="4">
        <v>150</v>
      </c>
      <c r="I1247" s="4">
        <v>3</v>
      </c>
      <c r="J1247" t="s">
        <v>4569</v>
      </c>
      <c r="K1247" t="s">
        <v>4511</v>
      </c>
      <c r="L1247" t="s">
        <v>4503</v>
      </c>
      <c r="O1247" t="s">
        <v>7522</v>
      </c>
      <c r="Q1247">
        <v>660000</v>
      </c>
    </row>
    <row r="1248" spans="1:17" x14ac:dyDescent="0.25">
      <c r="A1248" s="12">
        <v>172077</v>
      </c>
      <c r="B1248" s="13" t="s">
        <v>5886</v>
      </c>
      <c r="C1248" t="s">
        <v>4527</v>
      </c>
      <c r="D1248" t="s">
        <v>4527</v>
      </c>
      <c r="E1248" t="s">
        <v>4527</v>
      </c>
      <c r="F1248" t="s">
        <v>4510</v>
      </c>
      <c r="G1248" s="4">
        <v>4</v>
      </c>
      <c r="H1248" s="4">
        <v>0</v>
      </c>
      <c r="I1248" s="4">
        <v>6</v>
      </c>
      <c r="J1248" t="s">
        <v>4506</v>
      </c>
      <c r="K1248" t="s">
        <v>4502</v>
      </c>
      <c r="L1248" t="s">
        <v>4503</v>
      </c>
      <c r="O1248" t="s">
        <v>7491</v>
      </c>
      <c r="P1248">
        <v>1</v>
      </c>
      <c r="Q1248">
        <v>738000</v>
      </c>
    </row>
    <row r="1249" spans="1:17" x14ac:dyDescent="0.25">
      <c r="A1249" s="16">
        <v>323071</v>
      </c>
      <c r="B1249" s="17" t="s">
        <v>5887</v>
      </c>
      <c r="C1249" t="s">
        <v>4499</v>
      </c>
      <c r="D1249" t="s">
        <v>4499</v>
      </c>
      <c r="E1249" t="s">
        <v>4499</v>
      </c>
      <c r="F1249" t="s">
        <v>4518</v>
      </c>
      <c r="G1249" s="4">
        <v>3</v>
      </c>
      <c r="H1249" s="4">
        <v>0</v>
      </c>
      <c r="I1249" s="4">
        <v>4</v>
      </c>
      <c r="J1249" t="s">
        <v>4501</v>
      </c>
      <c r="K1249" t="s">
        <v>4502</v>
      </c>
      <c r="L1249" t="s">
        <v>4503</v>
      </c>
      <c r="O1249" t="s">
        <v>7521</v>
      </c>
      <c r="P1249">
        <v>1</v>
      </c>
      <c r="Q1249">
        <v>330000</v>
      </c>
    </row>
    <row r="1250" spans="1:17" x14ac:dyDescent="0.25">
      <c r="A1250" s="12">
        <v>4325759</v>
      </c>
      <c r="B1250" s="13" t="s">
        <v>5888</v>
      </c>
      <c r="C1250" t="s">
        <v>4527</v>
      </c>
      <c r="D1250" t="s">
        <v>4527</v>
      </c>
      <c r="E1250" t="s">
        <v>4527</v>
      </c>
      <c r="F1250" t="s">
        <v>4510</v>
      </c>
      <c r="G1250" s="4">
        <v>4</v>
      </c>
      <c r="H1250" s="4">
        <v>0</v>
      </c>
      <c r="I1250" s="4">
        <v>6</v>
      </c>
      <c r="J1250" t="s">
        <v>4506</v>
      </c>
      <c r="K1250" t="s">
        <v>4502</v>
      </c>
      <c r="L1250" t="s">
        <v>4503</v>
      </c>
      <c r="O1250" t="s">
        <v>7491</v>
      </c>
      <c r="P1250">
        <v>1</v>
      </c>
      <c r="Q1250">
        <v>889000</v>
      </c>
    </row>
    <row r="1251" spans="1:17" x14ac:dyDescent="0.25">
      <c r="A1251" s="14">
        <v>5417773</v>
      </c>
      <c r="B1251" s="15" t="s">
        <v>5889</v>
      </c>
      <c r="C1251" t="s">
        <v>4499</v>
      </c>
      <c r="D1251" t="s">
        <v>4499</v>
      </c>
      <c r="E1251" t="s">
        <v>4499</v>
      </c>
      <c r="F1251" t="s">
        <v>4760</v>
      </c>
      <c r="G1251" s="4">
        <v>4</v>
      </c>
      <c r="H1251" s="4">
        <v>0</v>
      </c>
      <c r="I1251" s="4">
        <v>4</v>
      </c>
      <c r="J1251" t="s">
        <v>4501</v>
      </c>
      <c r="K1251" t="s">
        <v>4502</v>
      </c>
      <c r="L1251" t="s">
        <v>4503</v>
      </c>
      <c r="O1251" t="s">
        <v>7515</v>
      </c>
      <c r="P1251">
        <v>1</v>
      </c>
      <c r="Q1251">
        <v>393600</v>
      </c>
    </row>
    <row r="1252" spans="1:17" x14ac:dyDescent="0.25">
      <c r="A1252" s="12">
        <v>21917</v>
      </c>
      <c r="B1252" s="13" t="s">
        <v>5890</v>
      </c>
      <c r="C1252" t="s">
        <v>4527</v>
      </c>
      <c r="D1252" t="s">
        <v>4527</v>
      </c>
      <c r="E1252" t="s">
        <v>4527</v>
      </c>
      <c r="F1252" t="s">
        <v>4568</v>
      </c>
      <c r="G1252" s="4">
        <v>3</v>
      </c>
      <c r="H1252" s="4">
        <v>0</v>
      </c>
      <c r="I1252" s="4">
        <v>4</v>
      </c>
      <c r="J1252" t="s">
        <v>4501</v>
      </c>
      <c r="K1252" t="s">
        <v>4502</v>
      </c>
      <c r="L1252" t="s">
        <v>4503</v>
      </c>
      <c r="O1252" t="s">
        <v>7511</v>
      </c>
      <c r="P1252">
        <v>1</v>
      </c>
      <c r="Q1252">
        <v>681000</v>
      </c>
    </row>
    <row r="1253" spans="1:17" x14ac:dyDescent="0.25">
      <c r="A1253" s="14"/>
      <c r="B1253" s="13" t="s">
        <v>5891</v>
      </c>
      <c r="C1253" t="s">
        <v>4499</v>
      </c>
      <c r="D1253" t="s">
        <v>4499</v>
      </c>
      <c r="E1253" t="s">
        <v>4499</v>
      </c>
      <c r="F1253" t="s">
        <v>4510</v>
      </c>
      <c r="G1253" s="4">
        <v>4</v>
      </c>
      <c r="H1253" s="4">
        <v>0</v>
      </c>
      <c r="I1253" s="4">
        <v>24</v>
      </c>
      <c r="J1253" t="s">
        <v>4506</v>
      </c>
      <c r="K1253" t="s">
        <v>4502</v>
      </c>
      <c r="L1253" t="s">
        <v>4503</v>
      </c>
      <c r="O1253" t="s">
        <v>7474</v>
      </c>
      <c r="P1253">
        <v>1</v>
      </c>
      <c r="Q1253">
        <v>1699000</v>
      </c>
    </row>
    <row r="1254" spans="1:17" x14ac:dyDescent="0.25">
      <c r="A1254" s="16" t="s">
        <v>5892</v>
      </c>
      <c r="B1254" s="17" t="s">
        <v>5893</v>
      </c>
      <c r="C1254" t="s">
        <v>4499</v>
      </c>
      <c r="D1254" t="s">
        <v>4499</v>
      </c>
      <c r="E1254" t="s">
        <v>4499</v>
      </c>
      <c r="F1254" t="s">
        <v>4518</v>
      </c>
      <c r="G1254" s="4">
        <v>3</v>
      </c>
      <c r="H1254" s="4">
        <v>0</v>
      </c>
      <c r="I1254" s="4">
        <v>4</v>
      </c>
      <c r="J1254" t="s">
        <v>4501</v>
      </c>
      <c r="K1254" t="s">
        <v>4511</v>
      </c>
      <c r="L1254" t="s">
        <v>4503</v>
      </c>
      <c r="O1254" t="s">
        <v>7523</v>
      </c>
      <c r="Q1254">
        <v>0</v>
      </c>
    </row>
    <row r="1255" spans="1:17" x14ac:dyDescent="0.25">
      <c r="A1255" s="14">
        <v>6082</v>
      </c>
      <c r="B1255" s="15" t="s">
        <v>5894</v>
      </c>
      <c r="C1255" t="s">
        <v>4537</v>
      </c>
      <c r="D1255" t="s">
        <v>4538</v>
      </c>
      <c r="E1255" t="s">
        <v>4550</v>
      </c>
      <c r="F1255" t="s">
        <v>5895</v>
      </c>
      <c r="G1255" s="4">
        <v>2</v>
      </c>
      <c r="H1255" s="4">
        <v>100</v>
      </c>
      <c r="I1255" s="4">
        <v>1</v>
      </c>
      <c r="J1255" t="s">
        <v>4501</v>
      </c>
      <c r="K1255" t="s">
        <v>4502</v>
      </c>
      <c r="L1255" t="s">
        <v>4554</v>
      </c>
      <c r="O1255" t="s">
        <v>7524</v>
      </c>
      <c r="Q1255">
        <v>59760</v>
      </c>
    </row>
    <row r="1256" spans="1:17" x14ac:dyDescent="0.25">
      <c r="A1256" s="16">
        <v>6084</v>
      </c>
      <c r="B1256" s="17" t="s">
        <v>5896</v>
      </c>
      <c r="C1256" t="s">
        <v>4537</v>
      </c>
      <c r="D1256" t="s">
        <v>4538</v>
      </c>
      <c r="E1256" t="s">
        <v>4550</v>
      </c>
      <c r="F1256" t="s">
        <v>5895</v>
      </c>
      <c r="G1256" s="4">
        <v>2</v>
      </c>
      <c r="H1256" s="4">
        <v>100</v>
      </c>
      <c r="I1256" s="4">
        <v>1</v>
      </c>
      <c r="J1256" t="s">
        <v>4501</v>
      </c>
      <c r="K1256" t="s">
        <v>4502</v>
      </c>
      <c r="L1256" t="s">
        <v>4554</v>
      </c>
      <c r="O1256" t="s">
        <v>7524</v>
      </c>
      <c r="Q1256">
        <v>59760</v>
      </c>
    </row>
    <row r="1257" spans="1:17" x14ac:dyDescent="0.25">
      <c r="A1257" s="16">
        <v>6970094</v>
      </c>
      <c r="B1257" s="17" t="s">
        <v>5897</v>
      </c>
      <c r="C1257" t="s">
        <v>4537</v>
      </c>
      <c r="D1257" t="s">
        <v>4538</v>
      </c>
      <c r="E1257" t="s">
        <v>4550</v>
      </c>
      <c r="F1257" t="s">
        <v>4760</v>
      </c>
      <c r="G1257" s="4">
        <v>2</v>
      </c>
      <c r="H1257" s="4">
        <v>150</v>
      </c>
      <c r="I1257" s="4">
        <v>1</v>
      </c>
      <c r="J1257" t="s">
        <v>4501</v>
      </c>
      <c r="K1257" t="s">
        <v>4502</v>
      </c>
      <c r="L1257" t="s">
        <v>4554</v>
      </c>
      <c r="O1257" t="s">
        <v>7500</v>
      </c>
      <c r="P1257">
        <v>1</v>
      </c>
      <c r="Q1257">
        <v>165500</v>
      </c>
    </row>
    <row r="1258" spans="1:17" x14ac:dyDescent="0.25">
      <c r="A1258" s="16" t="s">
        <v>5898</v>
      </c>
      <c r="B1258" s="17" t="s">
        <v>5899</v>
      </c>
      <c r="C1258" t="s">
        <v>4537</v>
      </c>
      <c r="D1258" t="s">
        <v>4538</v>
      </c>
      <c r="E1258" t="s">
        <v>4550</v>
      </c>
      <c r="F1258" t="s">
        <v>4760</v>
      </c>
      <c r="G1258" s="4">
        <v>2</v>
      </c>
      <c r="H1258" s="4">
        <v>150</v>
      </c>
      <c r="I1258" s="4">
        <v>1</v>
      </c>
      <c r="J1258" t="s">
        <v>4501</v>
      </c>
      <c r="K1258" t="s">
        <v>4502</v>
      </c>
      <c r="L1258" t="s">
        <v>4554</v>
      </c>
      <c r="O1258" t="s">
        <v>7500</v>
      </c>
      <c r="P1258">
        <v>1</v>
      </c>
      <c r="Q1258">
        <v>144000</v>
      </c>
    </row>
    <row r="1259" spans="1:17" x14ac:dyDescent="0.25">
      <c r="A1259" s="14">
        <v>6196</v>
      </c>
      <c r="B1259" s="15" t="s">
        <v>5900</v>
      </c>
      <c r="C1259" t="s">
        <v>4537</v>
      </c>
      <c r="D1259" t="s">
        <v>4538</v>
      </c>
      <c r="E1259" t="s">
        <v>4550</v>
      </c>
      <c r="F1259" t="s">
        <v>5895</v>
      </c>
      <c r="G1259" s="4">
        <v>2</v>
      </c>
      <c r="H1259" s="4">
        <v>150</v>
      </c>
      <c r="I1259" s="4">
        <v>1</v>
      </c>
      <c r="J1259" t="s">
        <v>4501</v>
      </c>
      <c r="K1259" t="s">
        <v>4502</v>
      </c>
      <c r="L1259" t="s">
        <v>4554</v>
      </c>
      <c r="O1259" t="s">
        <v>7525</v>
      </c>
      <c r="P1259">
        <v>1</v>
      </c>
      <c r="Q1259">
        <v>165500</v>
      </c>
    </row>
    <row r="1260" spans="1:17" x14ac:dyDescent="0.25">
      <c r="A1260" s="16">
        <v>19690</v>
      </c>
      <c r="B1260" s="17" t="s">
        <v>5901</v>
      </c>
      <c r="C1260" t="s">
        <v>4537</v>
      </c>
      <c r="D1260" t="s">
        <v>4538</v>
      </c>
      <c r="E1260" t="s">
        <v>4539</v>
      </c>
      <c r="F1260" t="s">
        <v>4609</v>
      </c>
      <c r="G1260" s="4">
        <v>2</v>
      </c>
      <c r="H1260" s="4">
        <v>200</v>
      </c>
      <c r="I1260" s="4">
        <v>6</v>
      </c>
      <c r="J1260" t="s">
        <v>4506</v>
      </c>
      <c r="K1260" t="s">
        <v>4502</v>
      </c>
      <c r="L1260" t="s">
        <v>4503</v>
      </c>
      <c r="O1260" t="s">
        <v>7466</v>
      </c>
      <c r="P1260">
        <v>1</v>
      </c>
      <c r="Q1260">
        <v>1184500</v>
      </c>
    </row>
    <row r="1261" spans="1:17" x14ac:dyDescent="0.25">
      <c r="A1261" s="16">
        <v>8853</v>
      </c>
      <c r="B1261" s="17" t="s">
        <v>5902</v>
      </c>
      <c r="C1261" t="s">
        <v>4537</v>
      </c>
      <c r="D1261" t="s">
        <v>4538</v>
      </c>
      <c r="E1261" t="s">
        <v>4550</v>
      </c>
      <c r="F1261" t="s">
        <v>4760</v>
      </c>
      <c r="G1261" s="4">
        <v>2</v>
      </c>
      <c r="H1261" s="4">
        <v>150</v>
      </c>
      <c r="I1261" s="4">
        <v>1</v>
      </c>
      <c r="J1261" t="s">
        <v>4501</v>
      </c>
      <c r="K1261" t="s">
        <v>4502</v>
      </c>
      <c r="L1261" t="s">
        <v>4554</v>
      </c>
      <c r="O1261" t="s">
        <v>7500</v>
      </c>
      <c r="P1261">
        <v>1</v>
      </c>
      <c r="Q1261">
        <v>99600</v>
      </c>
    </row>
    <row r="1262" spans="1:17" x14ac:dyDescent="0.25">
      <c r="A1262" s="16">
        <v>6195</v>
      </c>
      <c r="B1262" s="17" t="s">
        <v>5903</v>
      </c>
      <c r="C1262" t="s">
        <v>4537</v>
      </c>
      <c r="D1262" t="s">
        <v>4538</v>
      </c>
      <c r="E1262" t="s">
        <v>4550</v>
      </c>
      <c r="F1262" t="s">
        <v>5895</v>
      </c>
      <c r="G1262" s="4">
        <v>2</v>
      </c>
      <c r="H1262" s="4">
        <v>150</v>
      </c>
      <c r="I1262" s="4">
        <v>1</v>
      </c>
      <c r="J1262" t="s">
        <v>4501</v>
      </c>
      <c r="K1262" t="s">
        <v>4502</v>
      </c>
      <c r="L1262" t="s">
        <v>4554</v>
      </c>
      <c r="O1262" t="s">
        <v>7525</v>
      </c>
      <c r="P1262">
        <v>1</v>
      </c>
      <c r="Q1262">
        <v>165500</v>
      </c>
    </row>
    <row r="1263" spans="1:17" x14ac:dyDescent="0.25">
      <c r="A1263" s="14">
        <v>6024970</v>
      </c>
      <c r="B1263" s="15" t="s">
        <v>5904</v>
      </c>
      <c r="C1263" t="s">
        <v>4537</v>
      </c>
      <c r="D1263" t="s">
        <v>4538</v>
      </c>
      <c r="E1263" t="s">
        <v>4550</v>
      </c>
      <c r="F1263" t="s">
        <v>4568</v>
      </c>
      <c r="G1263" s="4">
        <v>2</v>
      </c>
      <c r="H1263" s="4">
        <v>150</v>
      </c>
      <c r="I1263" s="4">
        <v>3</v>
      </c>
      <c r="J1263" t="s">
        <v>4569</v>
      </c>
      <c r="K1263" t="s">
        <v>4511</v>
      </c>
      <c r="L1263" t="s">
        <v>4503</v>
      </c>
      <c r="O1263" t="s">
        <v>7522</v>
      </c>
      <c r="Q1263">
        <v>700000</v>
      </c>
    </row>
    <row r="1264" spans="1:17" x14ac:dyDescent="0.25">
      <c r="A1264" s="16">
        <v>4272</v>
      </c>
      <c r="B1264" s="17" t="s">
        <v>5905</v>
      </c>
      <c r="C1264" t="s">
        <v>4537</v>
      </c>
      <c r="D1264" t="s">
        <v>4538</v>
      </c>
      <c r="E1264" t="s">
        <v>4550</v>
      </c>
      <c r="F1264" t="s">
        <v>4760</v>
      </c>
      <c r="G1264" s="4">
        <v>2</v>
      </c>
      <c r="H1264" s="4">
        <v>150</v>
      </c>
      <c r="I1264" s="4">
        <v>1</v>
      </c>
      <c r="J1264" t="s">
        <v>4501</v>
      </c>
      <c r="K1264" t="s">
        <v>4502</v>
      </c>
      <c r="L1264" t="s">
        <v>4554</v>
      </c>
      <c r="O1264" t="s">
        <v>7500</v>
      </c>
      <c r="P1264">
        <v>1</v>
      </c>
      <c r="Q1264">
        <v>98000</v>
      </c>
    </row>
    <row r="1265" spans="1:17" x14ac:dyDescent="0.25">
      <c r="A1265" s="14">
        <v>5850</v>
      </c>
      <c r="B1265" s="15" t="s">
        <v>5906</v>
      </c>
      <c r="C1265" t="s">
        <v>4537</v>
      </c>
      <c r="D1265" t="s">
        <v>4538</v>
      </c>
      <c r="E1265" t="s">
        <v>4550</v>
      </c>
      <c r="F1265" t="s">
        <v>5895</v>
      </c>
      <c r="G1265" s="4">
        <v>2</v>
      </c>
      <c r="H1265" s="4">
        <v>150</v>
      </c>
      <c r="I1265" s="4">
        <v>12</v>
      </c>
      <c r="J1265" t="s">
        <v>4506</v>
      </c>
      <c r="K1265" t="s">
        <v>4502</v>
      </c>
      <c r="L1265" t="s">
        <v>4503</v>
      </c>
      <c r="O1265" t="s">
        <v>7526</v>
      </c>
      <c r="Q1265">
        <v>1080000</v>
      </c>
    </row>
    <row r="1266" spans="1:17" x14ac:dyDescent="0.25">
      <c r="A1266" s="14">
        <v>6024631</v>
      </c>
      <c r="B1266" s="15" t="s">
        <v>5907</v>
      </c>
      <c r="C1266" t="s">
        <v>4537</v>
      </c>
      <c r="D1266" t="s">
        <v>4538</v>
      </c>
      <c r="E1266" t="s">
        <v>4550</v>
      </c>
      <c r="F1266" t="s">
        <v>4568</v>
      </c>
      <c r="G1266" s="4">
        <v>2</v>
      </c>
      <c r="H1266" s="4">
        <v>150</v>
      </c>
      <c r="I1266" s="4">
        <v>3</v>
      </c>
      <c r="J1266" t="s">
        <v>4569</v>
      </c>
      <c r="K1266" t="s">
        <v>4511</v>
      </c>
      <c r="L1266" t="s">
        <v>4503</v>
      </c>
      <c r="O1266" t="s">
        <v>7522</v>
      </c>
      <c r="Q1266">
        <v>700000</v>
      </c>
    </row>
    <row r="1267" spans="1:17" x14ac:dyDescent="0.25">
      <c r="A1267" s="14">
        <v>6194</v>
      </c>
      <c r="B1267" s="15" t="s">
        <v>5908</v>
      </c>
      <c r="C1267" t="s">
        <v>4537</v>
      </c>
      <c r="D1267" t="s">
        <v>4538</v>
      </c>
      <c r="E1267" t="s">
        <v>4550</v>
      </c>
      <c r="F1267" t="s">
        <v>4760</v>
      </c>
      <c r="G1267" s="4">
        <v>2</v>
      </c>
      <c r="H1267" s="4">
        <v>150</v>
      </c>
      <c r="I1267" s="4">
        <v>1</v>
      </c>
      <c r="J1267" t="s">
        <v>4501</v>
      </c>
      <c r="K1267" t="s">
        <v>4502</v>
      </c>
      <c r="L1267" t="s">
        <v>4554</v>
      </c>
      <c r="O1267" t="s">
        <v>7500</v>
      </c>
      <c r="P1267">
        <v>1</v>
      </c>
      <c r="Q1267">
        <v>165500</v>
      </c>
    </row>
    <row r="1268" spans="1:17" x14ac:dyDescent="0.25">
      <c r="A1268" s="14">
        <v>6193</v>
      </c>
      <c r="B1268" s="15" t="s">
        <v>5909</v>
      </c>
      <c r="C1268" t="s">
        <v>4537</v>
      </c>
      <c r="D1268" t="s">
        <v>4538</v>
      </c>
      <c r="E1268" t="s">
        <v>4550</v>
      </c>
      <c r="F1268" t="s">
        <v>4760</v>
      </c>
      <c r="G1268" s="4">
        <v>2</v>
      </c>
      <c r="H1268" s="4">
        <v>150</v>
      </c>
      <c r="I1268" s="4">
        <v>1</v>
      </c>
      <c r="J1268" t="s">
        <v>4501</v>
      </c>
      <c r="K1268" t="s">
        <v>4502</v>
      </c>
      <c r="L1268" t="s">
        <v>4554</v>
      </c>
      <c r="O1268" t="s">
        <v>7500</v>
      </c>
      <c r="P1268">
        <v>1</v>
      </c>
      <c r="Q1268">
        <v>91200</v>
      </c>
    </row>
    <row r="1269" spans="1:17" x14ac:dyDescent="0.25">
      <c r="A1269" s="16" t="s">
        <v>5910</v>
      </c>
      <c r="B1269" s="17" t="s">
        <v>5911</v>
      </c>
      <c r="C1269" t="s">
        <v>4537</v>
      </c>
      <c r="D1269" t="s">
        <v>4538</v>
      </c>
      <c r="E1269" t="s">
        <v>4550</v>
      </c>
      <c r="F1269" t="s">
        <v>4760</v>
      </c>
      <c r="G1269" s="4">
        <v>2</v>
      </c>
      <c r="H1269" s="4">
        <v>300</v>
      </c>
      <c r="I1269" s="4">
        <v>1</v>
      </c>
      <c r="J1269" t="s">
        <v>4501</v>
      </c>
      <c r="K1269" t="s">
        <v>4502</v>
      </c>
      <c r="L1269" t="s">
        <v>4554</v>
      </c>
      <c r="O1269" t="s">
        <v>7527</v>
      </c>
      <c r="Q1269">
        <v>300000</v>
      </c>
    </row>
    <row r="1270" spans="1:17" x14ac:dyDescent="0.25">
      <c r="A1270" s="14">
        <v>7603254</v>
      </c>
      <c r="B1270" s="15" t="s">
        <v>5912</v>
      </c>
      <c r="C1270" t="s">
        <v>4537</v>
      </c>
      <c r="D1270" t="s">
        <v>4538</v>
      </c>
      <c r="E1270" t="s">
        <v>4550</v>
      </c>
      <c r="F1270" t="s">
        <v>4760</v>
      </c>
      <c r="G1270" s="4">
        <v>2</v>
      </c>
      <c r="H1270" s="4">
        <v>50</v>
      </c>
      <c r="I1270" s="4">
        <v>1</v>
      </c>
      <c r="J1270" t="s">
        <v>4501</v>
      </c>
      <c r="K1270" t="s">
        <v>4556</v>
      </c>
      <c r="L1270" t="s">
        <v>4554</v>
      </c>
      <c r="O1270" t="s">
        <v>7528</v>
      </c>
      <c r="Q1270">
        <v>45000</v>
      </c>
    </row>
    <row r="1271" spans="1:17" x14ac:dyDescent="0.25">
      <c r="A1271" s="16">
        <v>6270</v>
      </c>
      <c r="B1271" s="17" t="s">
        <v>5913</v>
      </c>
      <c r="C1271" t="s">
        <v>4537</v>
      </c>
      <c r="D1271" t="s">
        <v>4538</v>
      </c>
      <c r="E1271" t="s">
        <v>4539</v>
      </c>
      <c r="F1271" t="s">
        <v>4760</v>
      </c>
      <c r="G1271" s="4">
        <v>2</v>
      </c>
      <c r="H1271" s="4">
        <v>200</v>
      </c>
      <c r="I1271" s="4">
        <v>1</v>
      </c>
      <c r="J1271" t="s">
        <v>4501</v>
      </c>
      <c r="K1271" t="s">
        <v>4502</v>
      </c>
      <c r="L1271" t="s">
        <v>4554</v>
      </c>
      <c r="O1271" t="s">
        <v>7529</v>
      </c>
      <c r="Q1271">
        <v>205850</v>
      </c>
    </row>
    <row r="1272" spans="1:17" x14ac:dyDescent="0.25">
      <c r="A1272" s="16">
        <v>5850</v>
      </c>
      <c r="B1272" s="18" t="s">
        <v>5906</v>
      </c>
      <c r="C1272" t="s">
        <v>4537</v>
      </c>
      <c r="D1272" t="s">
        <v>4538</v>
      </c>
      <c r="E1272" t="s">
        <v>4550</v>
      </c>
      <c r="F1272" t="s">
        <v>5895</v>
      </c>
      <c r="G1272" s="4">
        <v>2</v>
      </c>
      <c r="H1272" s="4">
        <v>150</v>
      </c>
      <c r="I1272" s="4">
        <v>12</v>
      </c>
      <c r="J1272" t="s">
        <v>4506</v>
      </c>
      <c r="K1272" t="s">
        <v>4502</v>
      </c>
      <c r="L1272" t="s">
        <v>4503</v>
      </c>
      <c r="O1272" t="s">
        <v>7526</v>
      </c>
      <c r="Q1272">
        <v>1080000</v>
      </c>
    </row>
    <row r="1273" spans="1:17" x14ac:dyDescent="0.25">
      <c r="A1273" s="16" t="s">
        <v>5914</v>
      </c>
      <c r="B1273" s="17" t="s">
        <v>5915</v>
      </c>
      <c r="C1273" t="s">
        <v>4537</v>
      </c>
      <c r="D1273" t="s">
        <v>4538</v>
      </c>
      <c r="E1273" t="s">
        <v>5916</v>
      </c>
      <c r="F1273" t="s">
        <v>4760</v>
      </c>
      <c r="G1273" s="4">
        <v>2</v>
      </c>
      <c r="H1273" s="4">
        <v>150</v>
      </c>
      <c r="I1273" s="4">
        <v>3</v>
      </c>
      <c r="J1273" t="s">
        <v>4506</v>
      </c>
      <c r="K1273" t="s">
        <v>4502</v>
      </c>
      <c r="L1273" t="s">
        <v>4503</v>
      </c>
      <c r="O1273" t="s">
        <v>7530</v>
      </c>
      <c r="Q1273">
        <v>782000</v>
      </c>
    </row>
    <row r="1274" spans="1:17" x14ac:dyDescent="0.25">
      <c r="A1274" s="14">
        <v>6323</v>
      </c>
      <c r="B1274" s="15" t="s">
        <v>5917</v>
      </c>
      <c r="C1274" t="s">
        <v>4537</v>
      </c>
      <c r="D1274" t="s">
        <v>4830</v>
      </c>
      <c r="E1274" t="s">
        <v>4830</v>
      </c>
      <c r="F1274" t="s">
        <v>4760</v>
      </c>
      <c r="G1274" s="4">
        <v>3</v>
      </c>
      <c r="H1274" s="4">
        <v>10</v>
      </c>
      <c r="I1274" s="4">
        <v>1</v>
      </c>
      <c r="J1274" t="s">
        <v>4501</v>
      </c>
      <c r="K1274" t="s">
        <v>4502</v>
      </c>
      <c r="L1274" t="s">
        <v>4554</v>
      </c>
      <c r="O1274" t="s">
        <v>7531</v>
      </c>
      <c r="Q1274">
        <v>290000</v>
      </c>
    </row>
    <row r="1275" spans="1:17" x14ac:dyDescent="0.25">
      <c r="A1275" s="14" t="s">
        <v>5918</v>
      </c>
      <c r="B1275" s="15" t="s">
        <v>5919</v>
      </c>
      <c r="C1275" t="s">
        <v>4537</v>
      </c>
      <c r="D1275" t="s">
        <v>4538</v>
      </c>
      <c r="E1275" t="s">
        <v>4539</v>
      </c>
      <c r="F1275" t="s">
        <v>4510</v>
      </c>
      <c r="G1275" s="4">
        <v>2</v>
      </c>
      <c r="H1275" s="4">
        <v>250</v>
      </c>
      <c r="I1275" s="4">
        <v>1</v>
      </c>
      <c r="J1275" t="s">
        <v>4501</v>
      </c>
      <c r="K1275" t="s">
        <v>4502</v>
      </c>
      <c r="L1275" t="s">
        <v>4554</v>
      </c>
      <c r="O1275" t="s">
        <v>7532</v>
      </c>
      <c r="P1275">
        <v>1</v>
      </c>
      <c r="Q1275">
        <v>214000</v>
      </c>
    </row>
    <row r="1276" spans="1:17" x14ac:dyDescent="0.25">
      <c r="A1276" s="12">
        <v>526902</v>
      </c>
      <c r="B1276" s="13" t="s">
        <v>5920</v>
      </c>
      <c r="C1276" t="s">
        <v>4499</v>
      </c>
      <c r="D1276" t="s">
        <v>4499</v>
      </c>
      <c r="E1276" t="s">
        <v>4499</v>
      </c>
      <c r="F1276" t="s">
        <v>4568</v>
      </c>
      <c r="G1276" s="4">
        <v>4</v>
      </c>
      <c r="H1276" s="4">
        <v>0</v>
      </c>
      <c r="I1276" s="4">
        <v>8</v>
      </c>
      <c r="J1276" t="s">
        <v>4506</v>
      </c>
      <c r="K1276" t="s">
        <v>4502</v>
      </c>
      <c r="L1276" t="s">
        <v>4503</v>
      </c>
      <c r="O1276" t="s">
        <v>7505</v>
      </c>
      <c r="P1276">
        <v>1</v>
      </c>
      <c r="Q1276">
        <v>680500</v>
      </c>
    </row>
    <row r="1277" spans="1:17" x14ac:dyDescent="0.25">
      <c r="A1277" s="14">
        <v>44379</v>
      </c>
      <c r="B1277" s="15" t="s">
        <v>5921</v>
      </c>
      <c r="C1277" t="s">
        <v>4499</v>
      </c>
      <c r="D1277" t="s">
        <v>4499</v>
      </c>
      <c r="E1277" t="s">
        <v>4499</v>
      </c>
      <c r="F1277" t="s">
        <v>4568</v>
      </c>
      <c r="G1277" s="4">
        <v>4</v>
      </c>
      <c r="H1277" s="4">
        <v>0</v>
      </c>
      <c r="I1277" s="4">
        <v>8</v>
      </c>
      <c r="J1277" t="s">
        <v>4506</v>
      </c>
      <c r="K1277" t="s">
        <v>4502</v>
      </c>
      <c r="L1277" t="s">
        <v>4503</v>
      </c>
      <c r="O1277" t="s">
        <v>7505</v>
      </c>
      <c r="P1277">
        <v>1</v>
      </c>
      <c r="Q1277">
        <v>680500</v>
      </c>
    </row>
    <row r="1278" spans="1:17" x14ac:dyDescent="0.25">
      <c r="A1278" s="14">
        <v>5397981</v>
      </c>
      <c r="B1278" s="15" t="s">
        <v>5922</v>
      </c>
      <c r="C1278" t="s">
        <v>4499</v>
      </c>
      <c r="D1278" t="s">
        <v>4499</v>
      </c>
      <c r="E1278" t="s">
        <v>4499</v>
      </c>
      <c r="F1278" t="s">
        <v>4568</v>
      </c>
      <c r="G1278" s="4">
        <v>4</v>
      </c>
      <c r="H1278" s="4">
        <v>0</v>
      </c>
      <c r="I1278" s="4">
        <v>8</v>
      </c>
      <c r="J1278" t="s">
        <v>4506</v>
      </c>
      <c r="K1278" t="s">
        <v>4502</v>
      </c>
      <c r="L1278" t="s">
        <v>4503</v>
      </c>
      <c r="O1278" t="s">
        <v>7505</v>
      </c>
      <c r="P1278">
        <v>1</v>
      </c>
      <c r="Q1278">
        <v>680500</v>
      </c>
    </row>
    <row r="1279" spans="1:17" x14ac:dyDescent="0.25">
      <c r="A1279" s="14">
        <v>15005</v>
      </c>
      <c r="B1279" s="15" t="s">
        <v>5923</v>
      </c>
      <c r="C1279" t="s">
        <v>4499</v>
      </c>
      <c r="D1279" t="s">
        <v>4499</v>
      </c>
      <c r="E1279" t="s">
        <v>4499</v>
      </c>
      <c r="F1279" t="s">
        <v>4619</v>
      </c>
      <c r="G1279" s="4">
        <v>3</v>
      </c>
      <c r="H1279" s="4">
        <v>0</v>
      </c>
      <c r="I1279" s="4">
        <v>2</v>
      </c>
      <c r="J1279" t="s">
        <v>4501</v>
      </c>
      <c r="K1279" t="s">
        <v>4502</v>
      </c>
      <c r="L1279" t="s">
        <v>4503</v>
      </c>
      <c r="O1279" t="s">
        <v>7533</v>
      </c>
      <c r="P1279">
        <v>1</v>
      </c>
      <c r="Q1279">
        <v>0</v>
      </c>
    </row>
    <row r="1280" spans="1:17" x14ac:dyDescent="0.25">
      <c r="A1280" s="14" t="s">
        <v>5924</v>
      </c>
      <c r="B1280" s="15" t="s">
        <v>5925</v>
      </c>
      <c r="C1280" t="s">
        <v>4499</v>
      </c>
      <c r="D1280" t="s">
        <v>4499</v>
      </c>
      <c r="E1280" t="s">
        <v>4499</v>
      </c>
      <c r="F1280" t="s">
        <v>4760</v>
      </c>
      <c r="G1280" s="4">
        <v>4</v>
      </c>
      <c r="H1280" s="4">
        <v>0</v>
      </c>
      <c r="I1280" s="4">
        <v>4</v>
      </c>
      <c r="J1280" t="s">
        <v>4501</v>
      </c>
      <c r="K1280" t="s">
        <v>4502</v>
      </c>
      <c r="L1280" t="s">
        <v>4503</v>
      </c>
      <c r="O1280" t="s">
        <v>7515</v>
      </c>
      <c r="P1280">
        <v>1</v>
      </c>
      <c r="Q1280" t="e">
        <v>#N/A</v>
      </c>
    </row>
    <row r="1281" spans="1:17" x14ac:dyDescent="0.25">
      <c r="A1281" s="14">
        <v>5971</v>
      </c>
      <c r="B1281" s="15" t="s">
        <v>5926</v>
      </c>
      <c r="C1281" t="s">
        <v>4499</v>
      </c>
      <c r="D1281" t="s">
        <v>4499</v>
      </c>
      <c r="E1281" t="s">
        <v>4499</v>
      </c>
      <c r="F1281" t="s">
        <v>5895</v>
      </c>
      <c r="G1281" s="4">
        <v>4</v>
      </c>
      <c r="H1281" s="4">
        <v>0</v>
      </c>
      <c r="I1281" s="4">
        <v>4</v>
      </c>
      <c r="J1281" t="s">
        <v>4501</v>
      </c>
      <c r="K1281" t="s">
        <v>4502</v>
      </c>
      <c r="L1281" t="s">
        <v>4503</v>
      </c>
      <c r="O1281" t="s">
        <v>7534</v>
      </c>
      <c r="P1281">
        <v>1</v>
      </c>
      <c r="Q1281">
        <v>328000</v>
      </c>
    </row>
    <row r="1282" spans="1:17" x14ac:dyDescent="0.25">
      <c r="A1282" s="16">
        <v>6197</v>
      </c>
      <c r="B1282" s="17" t="s">
        <v>5927</v>
      </c>
      <c r="C1282" t="s">
        <v>4499</v>
      </c>
      <c r="D1282" t="s">
        <v>4499</v>
      </c>
      <c r="E1282" t="s">
        <v>4499</v>
      </c>
      <c r="F1282" t="s">
        <v>5895</v>
      </c>
      <c r="G1282" s="4">
        <v>4</v>
      </c>
      <c r="H1282" s="4">
        <v>0</v>
      </c>
      <c r="I1282" s="4">
        <v>2</v>
      </c>
      <c r="J1282" t="s">
        <v>4501</v>
      </c>
      <c r="K1282" t="s">
        <v>4502</v>
      </c>
      <c r="L1282" t="s">
        <v>4503</v>
      </c>
      <c r="O1282" t="s">
        <v>7535</v>
      </c>
      <c r="P1282">
        <v>1</v>
      </c>
      <c r="Q1282">
        <v>164000</v>
      </c>
    </row>
    <row r="1283" spans="1:17" x14ac:dyDescent="0.25">
      <c r="A1283" s="14">
        <v>6294</v>
      </c>
      <c r="B1283" s="15" t="s">
        <v>5928</v>
      </c>
      <c r="C1283" t="s">
        <v>4499</v>
      </c>
      <c r="D1283" t="s">
        <v>4499</v>
      </c>
      <c r="E1283" t="s">
        <v>4499</v>
      </c>
      <c r="F1283" t="s">
        <v>4760</v>
      </c>
      <c r="G1283" s="4">
        <v>4</v>
      </c>
      <c r="H1283" s="4">
        <v>0</v>
      </c>
      <c r="I1283" s="4">
        <v>4</v>
      </c>
      <c r="J1283" t="s">
        <v>4501</v>
      </c>
      <c r="K1283" t="s">
        <v>4502</v>
      </c>
      <c r="L1283" t="s">
        <v>4503</v>
      </c>
      <c r="O1283" t="s">
        <v>7515</v>
      </c>
      <c r="P1283">
        <v>1</v>
      </c>
      <c r="Q1283">
        <v>328000</v>
      </c>
    </row>
    <row r="1284" spans="1:17" x14ac:dyDescent="0.25">
      <c r="A1284" s="12">
        <v>5329289</v>
      </c>
      <c r="B1284" s="13" t="s">
        <v>5929</v>
      </c>
      <c r="C1284" t="s">
        <v>4527</v>
      </c>
      <c r="D1284" t="s">
        <v>4527</v>
      </c>
      <c r="E1284" t="s">
        <v>4527</v>
      </c>
      <c r="F1284" t="s">
        <v>4568</v>
      </c>
      <c r="G1284" s="4">
        <v>3</v>
      </c>
      <c r="H1284" s="4">
        <v>0</v>
      </c>
      <c r="I1284" s="4">
        <v>4</v>
      </c>
      <c r="J1284" t="s">
        <v>4501</v>
      </c>
      <c r="K1284" t="s">
        <v>4502</v>
      </c>
      <c r="L1284" t="s">
        <v>4503</v>
      </c>
      <c r="O1284" t="s">
        <v>7511</v>
      </c>
      <c r="P1284">
        <v>1</v>
      </c>
      <c r="Q1284">
        <v>681000</v>
      </c>
    </row>
    <row r="1285" spans="1:17" x14ac:dyDescent="0.25">
      <c r="A1285" s="14">
        <v>168488</v>
      </c>
      <c r="B1285" s="15" t="s">
        <v>5930</v>
      </c>
      <c r="C1285" t="s">
        <v>4527</v>
      </c>
      <c r="D1285" t="s">
        <v>4527</v>
      </c>
      <c r="E1285" t="s">
        <v>4527</v>
      </c>
      <c r="F1285" t="s">
        <v>4568</v>
      </c>
      <c r="G1285" s="4">
        <v>3</v>
      </c>
      <c r="H1285" s="4">
        <v>0</v>
      </c>
      <c r="I1285" s="4">
        <v>4</v>
      </c>
      <c r="J1285" t="s">
        <v>4501</v>
      </c>
      <c r="K1285" t="s">
        <v>4502</v>
      </c>
      <c r="L1285" t="s">
        <v>4503</v>
      </c>
      <c r="O1285" t="s">
        <v>7511</v>
      </c>
      <c r="P1285">
        <v>1</v>
      </c>
      <c r="Q1285">
        <v>681000</v>
      </c>
    </row>
    <row r="1286" spans="1:17" x14ac:dyDescent="0.25">
      <c r="A1286" s="16">
        <v>14728</v>
      </c>
      <c r="B1286" s="17" t="s">
        <v>5931</v>
      </c>
      <c r="C1286" t="s">
        <v>4769</v>
      </c>
      <c r="D1286" t="s">
        <v>4769</v>
      </c>
      <c r="E1286" t="s">
        <v>4769</v>
      </c>
      <c r="F1286" t="s">
        <v>5895</v>
      </c>
      <c r="G1286" s="4">
        <v>2</v>
      </c>
      <c r="H1286" s="4">
        <v>5</v>
      </c>
      <c r="I1286" s="4">
        <v>1</v>
      </c>
      <c r="J1286" t="s">
        <v>4501</v>
      </c>
      <c r="K1286" t="s">
        <v>4502</v>
      </c>
      <c r="L1286" t="s">
        <v>4554</v>
      </c>
      <c r="O1286" t="s">
        <v>7536</v>
      </c>
      <c r="Q1286">
        <v>290000</v>
      </c>
    </row>
    <row r="1287" spans="1:17" x14ac:dyDescent="0.25">
      <c r="A1287" s="14">
        <v>14396</v>
      </c>
      <c r="B1287" s="15" t="s">
        <v>5932</v>
      </c>
      <c r="C1287" t="s">
        <v>4527</v>
      </c>
      <c r="D1287" t="s">
        <v>4527</v>
      </c>
      <c r="E1287" t="s">
        <v>4527</v>
      </c>
      <c r="F1287" t="s">
        <v>4760</v>
      </c>
      <c r="G1287" s="4">
        <v>2</v>
      </c>
      <c r="H1287" s="4">
        <v>200</v>
      </c>
      <c r="I1287" s="4">
        <v>1</v>
      </c>
      <c r="J1287" t="s">
        <v>4501</v>
      </c>
      <c r="K1287" t="s">
        <v>4502</v>
      </c>
      <c r="L1287" t="s">
        <v>4554</v>
      </c>
      <c r="O1287" t="s">
        <v>7537</v>
      </c>
      <c r="Q1287">
        <v>270000</v>
      </c>
    </row>
    <row r="1288" spans="1:17" x14ac:dyDescent="0.25">
      <c r="A1288" s="16">
        <v>6367</v>
      </c>
      <c r="B1288" s="17" t="s">
        <v>5933</v>
      </c>
      <c r="C1288" t="s">
        <v>4527</v>
      </c>
      <c r="D1288" t="s">
        <v>4527</v>
      </c>
      <c r="E1288" t="s">
        <v>4527</v>
      </c>
      <c r="F1288" t="s">
        <v>4760</v>
      </c>
      <c r="G1288" s="4">
        <v>4</v>
      </c>
      <c r="H1288" s="4">
        <v>0</v>
      </c>
      <c r="I1288" s="4">
        <v>2</v>
      </c>
      <c r="J1288" t="s">
        <v>4501</v>
      </c>
      <c r="K1288" t="s">
        <v>4502</v>
      </c>
      <c r="L1288" t="s">
        <v>4503</v>
      </c>
      <c r="O1288" t="s">
        <v>7512</v>
      </c>
      <c r="P1288">
        <v>1</v>
      </c>
      <c r="Q1288">
        <v>322000</v>
      </c>
    </row>
    <row r="1289" spans="1:17" x14ac:dyDescent="0.25">
      <c r="A1289" s="16" t="s">
        <v>5934</v>
      </c>
      <c r="B1289" s="17" t="s">
        <v>5935</v>
      </c>
      <c r="C1289" t="s">
        <v>4527</v>
      </c>
      <c r="D1289" t="s">
        <v>4527</v>
      </c>
      <c r="E1289" t="s">
        <v>4527</v>
      </c>
      <c r="F1289" t="s">
        <v>4568</v>
      </c>
      <c r="G1289" s="4">
        <v>3</v>
      </c>
      <c r="H1289" s="4">
        <v>0</v>
      </c>
      <c r="I1289" s="4">
        <v>4</v>
      </c>
      <c r="J1289" t="s">
        <v>4501</v>
      </c>
      <c r="K1289" t="s">
        <v>4502</v>
      </c>
      <c r="L1289" t="s">
        <v>4503</v>
      </c>
      <c r="O1289" t="s">
        <v>7511</v>
      </c>
      <c r="P1289">
        <v>1</v>
      </c>
      <c r="Q1289">
        <v>681000</v>
      </c>
    </row>
    <row r="1290" spans="1:17" x14ac:dyDescent="0.25">
      <c r="A1290" s="16">
        <v>4274</v>
      </c>
      <c r="B1290" s="17" t="s">
        <v>5936</v>
      </c>
      <c r="C1290" t="s">
        <v>4527</v>
      </c>
      <c r="D1290" t="s">
        <v>4527</v>
      </c>
      <c r="E1290" t="s">
        <v>4527</v>
      </c>
      <c r="F1290" t="s">
        <v>4760</v>
      </c>
      <c r="G1290" s="4">
        <v>4</v>
      </c>
      <c r="H1290" s="4">
        <v>0</v>
      </c>
      <c r="I1290" s="4">
        <v>2</v>
      </c>
      <c r="J1290" t="s">
        <v>4501</v>
      </c>
      <c r="K1290" t="s">
        <v>4502</v>
      </c>
      <c r="L1290" t="s">
        <v>4503</v>
      </c>
      <c r="O1290" t="s">
        <v>7512</v>
      </c>
      <c r="P1290">
        <v>1</v>
      </c>
      <c r="Q1290">
        <v>386400</v>
      </c>
    </row>
    <row r="1291" spans="1:17" x14ac:dyDescent="0.25">
      <c r="A1291" s="16">
        <v>5417775</v>
      </c>
      <c r="B1291" s="17" t="s">
        <v>5937</v>
      </c>
      <c r="C1291" t="s">
        <v>4499</v>
      </c>
      <c r="D1291" t="s">
        <v>4499</v>
      </c>
      <c r="E1291" t="s">
        <v>4499</v>
      </c>
      <c r="F1291" t="s">
        <v>4760</v>
      </c>
      <c r="G1291" s="4">
        <v>4</v>
      </c>
      <c r="H1291" s="4">
        <v>0</v>
      </c>
      <c r="I1291" s="4">
        <v>6</v>
      </c>
      <c r="J1291" t="s">
        <v>4506</v>
      </c>
      <c r="K1291" t="s">
        <v>4502</v>
      </c>
      <c r="L1291" t="s">
        <v>4503</v>
      </c>
      <c r="O1291" t="s">
        <v>7538</v>
      </c>
      <c r="Q1291">
        <v>590400</v>
      </c>
    </row>
    <row r="1292" spans="1:17" x14ac:dyDescent="0.25">
      <c r="A1292" s="12">
        <v>5448025</v>
      </c>
      <c r="B1292" s="13" t="s">
        <v>5938</v>
      </c>
      <c r="C1292" t="s">
        <v>4537</v>
      </c>
      <c r="D1292" t="s">
        <v>4538</v>
      </c>
      <c r="E1292" t="s">
        <v>4539</v>
      </c>
      <c r="F1292" t="s">
        <v>4518</v>
      </c>
      <c r="G1292" s="4">
        <v>2</v>
      </c>
      <c r="H1292" s="4">
        <v>250</v>
      </c>
      <c r="I1292" s="4">
        <v>2</v>
      </c>
      <c r="J1292" t="s">
        <v>4501</v>
      </c>
      <c r="K1292" t="s">
        <v>4502</v>
      </c>
      <c r="L1292" t="s">
        <v>4503</v>
      </c>
      <c r="O1292" t="s">
        <v>7539</v>
      </c>
      <c r="Q1292">
        <v>443000</v>
      </c>
    </row>
    <row r="1293" spans="1:17" x14ac:dyDescent="0.25">
      <c r="A1293" s="14">
        <v>216160</v>
      </c>
      <c r="B1293" s="15" t="s">
        <v>5939</v>
      </c>
      <c r="C1293" t="s">
        <v>4537</v>
      </c>
      <c r="D1293" t="s">
        <v>4538</v>
      </c>
      <c r="E1293" t="s">
        <v>4539</v>
      </c>
      <c r="F1293" t="s">
        <v>4748</v>
      </c>
      <c r="G1293" s="4">
        <v>2</v>
      </c>
      <c r="H1293" s="4">
        <v>100</v>
      </c>
      <c r="I1293" s="4">
        <v>10</v>
      </c>
      <c r="J1293" t="s">
        <v>4506</v>
      </c>
      <c r="K1293" t="s">
        <v>4502</v>
      </c>
      <c r="L1293" t="s">
        <v>4503</v>
      </c>
      <c r="O1293" t="s">
        <v>7239</v>
      </c>
      <c r="Q1293">
        <v>862500</v>
      </c>
    </row>
    <row r="1294" spans="1:17" x14ac:dyDescent="0.25">
      <c r="A1294" s="16">
        <v>5412590</v>
      </c>
      <c r="B1294" s="17" t="s">
        <v>5940</v>
      </c>
      <c r="C1294" t="s">
        <v>4527</v>
      </c>
      <c r="D1294" t="s">
        <v>4527</v>
      </c>
      <c r="E1294" t="s">
        <v>4527</v>
      </c>
      <c r="F1294" t="s">
        <v>4510</v>
      </c>
      <c r="G1294" s="4">
        <v>4</v>
      </c>
      <c r="H1294" s="4">
        <v>0</v>
      </c>
      <c r="I1294" s="4">
        <v>6</v>
      </c>
      <c r="J1294" t="s">
        <v>4506</v>
      </c>
      <c r="K1294" t="s">
        <v>4502</v>
      </c>
      <c r="L1294" t="s">
        <v>4503</v>
      </c>
      <c r="O1294" t="s">
        <v>7491</v>
      </c>
      <c r="P1294">
        <v>1</v>
      </c>
      <c r="Q1294">
        <v>849000</v>
      </c>
    </row>
    <row r="1295" spans="1:17" x14ac:dyDescent="0.25">
      <c r="A1295" s="12">
        <v>189859</v>
      </c>
      <c r="B1295" s="13" t="s">
        <v>5941</v>
      </c>
      <c r="C1295" t="s">
        <v>4537</v>
      </c>
      <c r="D1295" t="s">
        <v>4538</v>
      </c>
      <c r="E1295" t="s">
        <v>4539</v>
      </c>
      <c r="F1295" t="s">
        <v>4510</v>
      </c>
      <c r="G1295" s="4">
        <v>2</v>
      </c>
      <c r="H1295" s="4">
        <v>250</v>
      </c>
      <c r="I1295" s="4">
        <v>1</v>
      </c>
      <c r="J1295" t="s">
        <v>4501</v>
      </c>
      <c r="K1295" t="s">
        <v>4502</v>
      </c>
      <c r="L1295" t="s">
        <v>4554</v>
      </c>
      <c r="M1295" t="s">
        <v>4514</v>
      </c>
      <c r="N1295">
        <v>0</v>
      </c>
      <c r="O1295" t="s">
        <v>7532</v>
      </c>
      <c r="P1295">
        <v>1</v>
      </c>
      <c r="Q1295">
        <v>178250</v>
      </c>
    </row>
    <row r="1296" spans="1:17" x14ac:dyDescent="0.25">
      <c r="A1296" s="16">
        <v>4996861</v>
      </c>
      <c r="B1296" s="17" t="s">
        <v>5942</v>
      </c>
      <c r="C1296" t="s">
        <v>4537</v>
      </c>
      <c r="D1296" t="s">
        <v>4538</v>
      </c>
      <c r="E1296" t="s">
        <v>4539</v>
      </c>
      <c r="F1296" t="s">
        <v>4532</v>
      </c>
      <c r="G1296" s="4">
        <v>2</v>
      </c>
      <c r="H1296" s="4">
        <v>50</v>
      </c>
      <c r="I1296" s="4">
        <v>10</v>
      </c>
      <c r="J1296" t="s">
        <v>4506</v>
      </c>
      <c r="K1296" t="s">
        <v>4502</v>
      </c>
      <c r="L1296" t="s">
        <v>4503</v>
      </c>
      <c r="O1296" t="s">
        <v>7274</v>
      </c>
      <c r="Q1296">
        <v>370000</v>
      </c>
    </row>
    <row r="1297" spans="1:17" x14ac:dyDescent="0.25">
      <c r="A1297" s="14">
        <v>167255</v>
      </c>
      <c r="B1297" s="15" t="s">
        <v>5110</v>
      </c>
      <c r="C1297" t="s">
        <v>4537</v>
      </c>
      <c r="D1297" t="s">
        <v>4538</v>
      </c>
      <c r="E1297" t="s">
        <v>4539</v>
      </c>
      <c r="F1297" t="s">
        <v>5111</v>
      </c>
      <c r="G1297" s="4">
        <v>2</v>
      </c>
      <c r="H1297" s="4">
        <v>100</v>
      </c>
      <c r="I1297" s="4">
        <v>10</v>
      </c>
      <c r="J1297" t="s">
        <v>4506</v>
      </c>
      <c r="K1297" t="s">
        <v>4502</v>
      </c>
      <c r="L1297" t="s">
        <v>4503</v>
      </c>
      <c r="O1297" t="s">
        <v>7255</v>
      </c>
      <c r="Q1297">
        <v>989000</v>
      </c>
    </row>
    <row r="1298" spans="1:17" x14ac:dyDescent="0.25">
      <c r="A1298" s="16">
        <v>259400</v>
      </c>
      <c r="B1298" s="17" t="s">
        <v>5943</v>
      </c>
      <c r="C1298" t="s">
        <v>4537</v>
      </c>
      <c r="D1298" t="s">
        <v>4538</v>
      </c>
      <c r="E1298" t="s">
        <v>4539</v>
      </c>
      <c r="F1298" t="s">
        <v>5283</v>
      </c>
      <c r="G1298" s="4">
        <v>2</v>
      </c>
      <c r="H1298" s="4">
        <v>100</v>
      </c>
      <c r="I1298" s="4">
        <v>10</v>
      </c>
      <c r="J1298" t="s">
        <v>4506</v>
      </c>
      <c r="K1298" t="s">
        <v>4502</v>
      </c>
      <c r="L1298" t="s">
        <v>4503</v>
      </c>
      <c r="O1298" t="s">
        <v>7316</v>
      </c>
      <c r="Q1298">
        <v>800000</v>
      </c>
    </row>
    <row r="1299" spans="1:17" x14ac:dyDescent="0.25">
      <c r="A1299" s="14">
        <v>904974</v>
      </c>
      <c r="B1299" s="15" t="s">
        <v>5944</v>
      </c>
      <c r="C1299" t="s">
        <v>4537</v>
      </c>
      <c r="D1299" t="s">
        <v>4538</v>
      </c>
      <c r="E1299" t="s">
        <v>4539</v>
      </c>
      <c r="F1299" t="s">
        <v>5121</v>
      </c>
      <c r="G1299" s="4">
        <v>2</v>
      </c>
      <c r="H1299" s="4">
        <v>100</v>
      </c>
      <c r="I1299" s="4">
        <v>10</v>
      </c>
      <c r="J1299" t="s">
        <v>4506</v>
      </c>
      <c r="K1299" t="s">
        <v>4502</v>
      </c>
      <c r="L1299" t="s">
        <v>4503</v>
      </c>
      <c r="O1299" t="s">
        <v>7295</v>
      </c>
      <c r="Q1299">
        <v>800000</v>
      </c>
    </row>
    <row r="1300" spans="1:17" x14ac:dyDescent="0.25">
      <c r="A1300" s="14">
        <v>4432513</v>
      </c>
      <c r="B1300" s="13" t="s">
        <v>5945</v>
      </c>
      <c r="C1300" t="s">
        <v>4537</v>
      </c>
      <c r="D1300" t="s">
        <v>4538</v>
      </c>
      <c r="E1300" t="s">
        <v>4539</v>
      </c>
      <c r="F1300" t="s">
        <v>4535</v>
      </c>
      <c r="G1300" s="4">
        <v>2</v>
      </c>
      <c r="H1300" s="4">
        <v>250</v>
      </c>
      <c r="I1300" s="4">
        <v>8</v>
      </c>
      <c r="J1300" t="s">
        <v>4506</v>
      </c>
      <c r="K1300" t="s">
        <v>4502</v>
      </c>
      <c r="L1300" t="s">
        <v>4503</v>
      </c>
      <c r="O1300" t="s">
        <v>7475</v>
      </c>
      <c r="P1300">
        <v>1</v>
      </c>
      <c r="Q1300">
        <v>1580000</v>
      </c>
    </row>
    <row r="1301" spans="1:17" x14ac:dyDescent="0.25">
      <c r="A1301" s="14">
        <v>6013954</v>
      </c>
      <c r="B1301" s="15" t="s">
        <v>5946</v>
      </c>
      <c r="C1301" t="s">
        <v>4537</v>
      </c>
      <c r="D1301" t="s">
        <v>4538</v>
      </c>
      <c r="E1301" t="s">
        <v>4550</v>
      </c>
      <c r="F1301" t="s">
        <v>4568</v>
      </c>
      <c r="G1301" s="4">
        <v>2</v>
      </c>
      <c r="H1301" s="4">
        <v>150</v>
      </c>
      <c r="I1301" s="4">
        <v>3</v>
      </c>
      <c r="J1301" t="s">
        <v>4569</v>
      </c>
      <c r="K1301" t="s">
        <v>4511</v>
      </c>
      <c r="L1301" t="s">
        <v>4503</v>
      </c>
      <c r="O1301" t="s">
        <v>7522</v>
      </c>
      <c r="Q1301">
        <v>688000</v>
      </c>
    </row>
    <row r="1302" spans="1:17" x14ac:dyDescent="0.25">
      <c r="A1302" s="16">
        <v>6024168</v>
      </c>
      <c r="B1302" s="17" t="s">
        <v>5947</v>
      </c>
      <c r="C1302" t="s">
        <v>4537</v>
      </c>
      <c r="D1302" t="s">
        <v>4538</v>
      </c>
      <c r="E1302" t="s">
        <v>4550</v>
      </c>
      <c r="F1302" t="s">
        <v>4568</v>
      </c>
      <c r="G1302" s="4">
        <v>2</v>
      </c>
      <c r="H1302" s="4">
        <v>150</v>
      </c>
      <c r="I1302" s="4">
        <v>3</v>
      </c>
      <c r="J1302" t="s">
        <v>4569</v>
      </c>
      <c r="K1302" t="s">
        <v>4511</v>
      </c>
      <c r="L1302" t="s">
        <v>4503</v>
      </c>
      <c r="O1302" t="s">
        <v>7522</v>
      </c>
      <c r="Q1302">
        <v>660000</v>
      </c>
    </row>
    <row r="1303" spans="1:17" x14ac:dyDescent="0.25">
      <c r="A1303" s="14">
        <v>967988</v>
      </c>
      <c r="B1303" s="15" t="s">
        <v>5948</v>
      </c>
      <c r="C1303" t="s">
        <v>4537</v>
      </c>
      <c r="D1303" t="s">
        <v>4538</v>
      </c>
      <c r="E1303" t="s">
        <v>4539</v>
      </c>
      <c r="F1303" t="s">
        <v>4558</v>
      </c>
      <c r="G1303" s="4">
        <v>2</v>
      </c>
      <c r="H1303" s="4">
        <v>250</v>
      </c>
      <c r="I1303" s="4">
        <v>4</v>
      </c>
      <c r="J1303" t="s">
        <v>4506</v>
      </c>
      <c r="K1303" t="s">
        <v>4502</v>
      </c>
      <c r="L1303" t="s">
        <v>4503</v>
      </c>
      <c r="O1303" t="s">
        <v>7408</v>
      </c>
      <c r="Q1303">
        <v>989000</v>
      </c>
    </row>
    <row r="1304" spans="1:17" x14ac:dyDescent="0.25">
      <c r="A1304" s="16">
        <v>7696278</v>
      </c>
      <c r="B1304" s="17" t="s">
        <v>5949</v>
      </c>
      <c r="C1304" t="s">
        <v>4537</v>
      </c>
      <c r="D1304" t="s">
        <v>4538</v>
      </c>
      <c r="E1304" t="s">
        <v>4539</v>
      </c>
      <c r="F1304" t="s">
        <v>4535</v>
      </c>
      <c r="G1304" s="4">
        <v>3</v>
      </c>
      <c r="H1304" s="4">
        <v>300</v>
      </c>
      <c r="I1304" s="4">
        <v>1</v>
      </c>
      <c r="J1304" t="s">
        <v>4501</v>
      </c>
      <c r="K1304" t="s">
        <v>4502</v>
      </c>
      <c r="L1304" t="s">
        <v>4554</v>
      </c>
      <c r="O1304" t="s">
        <v>7540</v>
      </c>
      <c r="Q1304">
        <v>475000</v>
      </c>
    </row>
    <row r="1305" spans="1:17" x14ac:dyDescent="0.25">
      <c r="A1305" s="12">
        <v>4626729</v>
      </c>
      <c r="B1305" s="13" t="s">
        <v>5950</v>
      </c>
      <c r="C1305" t="s">
        <v>4537</v>
      </c>
      <c r="D1305" t="s">
        <v>4830</v>
      </c>
      <c r="E1305" t="s">
        <v>4830</v>
      </c>
      <c r="F1305" t="s">
        <v>4535</v>
      </c>
      <c r="G1305" s="4">
        <v>2</v>
      </c>
      <c r="H1305" s="4">
        <v>10</v>
      </c>
      <c r="I1305" s="4">
        <v>1</v>
      </c>
      <c r="J1305" t="s">
        <v>4501</v>
      </c>
      <c r="K1305" t="s">
        <v>4502</v>
      </c>
      <c r="L1305" t="s">
        <v>4554</v>
      </c>
      <c r="M1305" t="s">
        <v>4514</v>
      </c>
      <c r="N1305" t="s">
        <v>4515</v>
      </c>
      <c r="O1305" t="s">
        <v>7541</v>
      </c>
      <c r="Q1305">
        <v>48000</v>
      </c>
    </row>
    <row r="1306" spans="1:17" x14ac:dyDescent="0.25">
      <c r="A1306" s="16">
        <v>842059</v>
      </c>
      <c r="B1306" s="17" t="s">
        <v>5951</v>
      </c>
      <c r="C1306" t="s">
        <v>4537</v>
      </c>
      <c r="D1306" t="s">
        <v>4538</v>
      </c>
      <c r="E1306" t="s">
        <v>4539</v>
      </c>
      <c r="F1306" t="s">
        <v>5121</v>
      </c>
      <c r="G1306" s="4">
        <v>2</v>
      </c>
      <c r="H1306" s="4">
        <v>100</v>
      </c>
      <c r="I1306" s="4">
        <v>10</v>
      </c>
      <c r="J1306" t="s">
        <v>4506</v>
      </c>
      <c r="K1306" t="s">
        <v>4502</v>
      </c>
      <c r="L1306" t="s">
        <v>4503</v>
      </c>
      <c r="O1306" t="s">
        <v>7295</v>
      </c>
      <c r="Q1306">
        <v>862500</v>
      </c>
    </row>
    <row r="1307" spans="1:17" x14ac:dyDescent="0.25">
      <c r="A1307" s="16" t="s">
        <v>5952</v>
      </c>
      <c r="B1307" s="17" t="s">
        <v>5953</v>
      </c>
      <c r="C1307" t="s">
        <v>4527</v>
      </c>
      <c r="D1307" t="s">
        <v>4527</v>
      </c>
      <c r="E1307" t="s">
        <v>4527</v>
      </c>
      <c r="F1307" t="s">
        <v>4510</v>
      </c>
      <c r="G1307" s="4">
        <v>4</v>
      </c>
      <c r="H1307" s="4">
        <v>0</v>
      </c>
      <c r="I1307" s="4">
        <v>6</v>
      </c>
      <c r="J1307" t="s">
        <v>4506</v>
      </c>
      <c r="K1307" t="s">
        <v>4502</v>
      </c>
      <c r="L1307" t="s">
        <v>4503</v>
      </c>
      <c r="O1307" t="s">
        <v>7491</v>
      </c>
      <c r="P1307">
        <v>1</v>
      </c>
      <c r="Q1307">
        <v>738000</v>
      </c>
    </row>
    <row r="1308" spans="1:17" x14ac:dyDescent="0.25">
      <c r="A1308" s="12">
        <v>4219079</v>
      </c>
      <c r="B1308" s="13" t="s">
        <v>5954</v>
      </c>
      <c r="C1308" t="s">
        <v>4537</v>
      </c>
      <c r="D1308" t="s">
        <v>4538</v>
      </c>
      <c r="E1308" t="s">
        <v>4539</v>
      </c>
      <c r="F1308" t="s">
        <v>4510</v>
      </c>
      <c r="G1308" s="4">
        <v>2</v>
      </c>
      <c r="H1308" s="4">
        <v>250</v>
      </c>
      <c r="I1308" s="4">
        <v>1</v>
      </c>
      <c r="J1308" t="s">
        <v>4501</v>
      </c>
      <c r="K1308" t="s">
        <v>4502</v>
      </c>
      <c r="L1308" t="s">
        <v>4554</v>
      </c>
      <c r="O1308" t="s">
        <v>7532</v>
      </c>
      <c r="P1308">
        <v>1</v>
      </c>
      <c r="Q1308">
        <v>245900</v>
      </c>
    </row>
    <row r="1309" spans="1:17" x14ac:dyDescent="0.25">
      <c r="A1309" s="16">
        <v>6024650</v>
      </c>
      <c r="B1309" s="17" t="s">
        <v>5955</v>
      </c>
      <c r="C1309" t="s">
        <v>4537</v>
      </c>
      <c r="D1309" t="s">
        <v>4538</v>
      </c>
      <c r="E1309" t="s">
        <v>4550</v>
      </c>
      <c r="F1309" t="s">
        <v>4568</v>
      </c>
      <c r="G1309" s="4">
        <v>2</v>
      </c>
      <c r="H1309" s="4">
        <v>150</v>
      </c>
      <c r="I1309" s="4">
        <v>4</v>
      </c>
      <c r="J1309" t="s">
        <v>4569</v>
      </c>
      <c r="K1309" t="s">
        <v>4511</v>
      </c>
      <c r="L1309" t="s">
        <v>4503</v>
      </c>
      <c r="O1309" t="s">
        <v>7542</v>
      </c>
      <c r="Q1309">
        <v>860000</v>
      </c>
    </row>
    <row r="1310" spans="1:17" x14ac:dyDescent="0.25">
      <c r="A1310" s="12">
        <v>7002539</v>
      </c>
      <c r="B1310" s="13" t="s">
        <v>5956</v>
      </c>
      <c r="C1310" t="s">
        <v>4537</v>
      </c>
      <c r="D1310" t="s">
        <v>4538</v>
      </c>
      <c r="E1310" t="s">
        <v>4539</v>
      </c>
      <c r="F1310" t="s">
        <v>4510</v>
      </c>
      <c r="G1310" s="4">
        <v>2</v>
      </c>
      <c r="H1310" s="4">
        <v>250</v>
      </c>
      <c r="I1310" s="4">
        <v>1</v>
      </c>
      <c r="J1310" t="s">
        <v>4501</v>
      </c>
      <c r="K1310" t="s">
        <v>4502</v>
      </c>
      <c r="L1310" t="s">
        <v>4554</v>
      </c>
      <c r="O1310" t="s">
        <v>7532</v>
      </c>
      <c r="P1310">
        <v>1</v>
      </c>
      <c r="Q1310">
        <v>246000</v>
      </c>
    </row>
    <row r="1311" spans="1:17" x14ac:dyDescent="0.25">
      <c r="A1311" s="12">
        <v>5133707</v>
      </c>
      <c r="B1311" s="13" t="s">
        <v>5957</v>
      </c>
      <c r="C1311" t="s">
        <v>4537</v>
      </c>
      <c r="D1311" t="s">
        <v>4830</v>
      </c>
      <c r="E1311" t="s">
        <v>4830</v>
      </c>
      <c r="F1311" t="s">
        <v>4574</v>
      </c>
      <c r="G1311" s="4">
        <v>2</v>
      </c>
      <c r="H1311" s="4">
        <v>10</v>
      </c>
      <c r="I1311" s="4">
        <v>24</v>
      </c>
      <c r="J1311" t="s">
        <v>4506</v>
      </c>
      <c r="K1311" t="s">
        <v>4502</v>
      </c>
      <c r="L1311" t="s">
        <v>4503</v>
      </c>
      <c r="O1311" t="s">
        <v>7543</v>
      </c>
      <c r="Q1311">
        <v>237000</v>
      </c>
    </row>
    <row r="1312" spans="1:17" x14ac:dyDescent="0.25">
      <c r="A1312" s="14">
        <v>7136563</v>
      </c>
      <c r="B1312" s="13" t="s">
        <v>5958</v>
      </c>
      <c r="C1312" t="s">
        <v>4537</v>
      </c>
      <c r="D1312" t="s">
        <v>4538</v>
      </c>
      <c r="E1312" t="s">
        <v>4539</v>
      </c>
      <c r="F1312" t="s">
        <v>4510</v>
      </c>
      <c r="G1312" s="4">
        <v>2</v>
      </c>
      <c r="H1312" s="4">
        <v>250</v>
      </c>
      <c r="I1312" s="4">
        <v>1</v>
      </c>
      <c r="J1312" t="s">
        <v>4501</v>
      </c>
      <c r="K1312" t="s">
        <v>4502</v>
      </c>
      <c r="L1312" t="s">
        <v>4554</v>
      </c>
      <c r="O1312" t="s">
        <v>7532</v>
      </c>
      <c r="P1312">
        <v>1</v>
      </c>
      <c r="Q1312">
        <v>246000</v>
      </c>
    </row>
    <row r="1313" spans="1:17" x14ac:dyDescent="0.25">
      <c r="A1313" s="16"/>
      <c r="B1313" s="18" t="s">
        <v>5959</v>
      </c>
      <c r="C1313" t="s">
        <v>4537</v>
      </c>
      <c r="D1313" t="s">
        <v>4538</v>
      </c>
      <c r="E1313" t="s">
        <v>4539</v>
      </c>
      <c r="F1313" t="s">
        <v>4510</v>
      </c>
      <c r="G1313" s="4">
        <v>2</v>
      </c>
      <c r="H1313" s="4">
        <v>250</v>
      </c>
      <c r="I1313" s="4">
        <v>1</v>
      </c>
      <c r="J1313" t="s">
        <v>4501</v>
      </c>
      <c r="K1313" t="s">
        <v>4502</v>
      </c>
      <c r="L1313" t="s">
        <v>4554</v>
      </c>
      <c r="O1313" t="s">
        <v>7532</v>
      </c>
      <c r="P1313">
        <v>1</v>
      </c>
      <c r="Q1313">
        <v>246000</v>
      </c>
    </row>
    <row r="1314" spans="1:17" x14ac:dyDescent="0.25">
      <c r="A1314" s="12">
        <v>4217684</v>
      </c>
      <c r="B1314" s="13" t="s">
        <v>5960</v>
      </c>
      <c r="C1314" t="s">
        <v>4537</v>
      </c>
      <c r="D1314" t="s">
        <v>4830</v>
      </c>
      <c r="E1314" t="s">
        <v>4830</v>
      </c>
      <c r="F1314" t="s">
        <v>4535</v>
      </c>
      <c r="G1314" s="4">
        <v>2</v>
      </c>
      <c r="H1314" s="4">
        <v>10</v>
      </c>
      <c r="I1314" s="4">
        <v>1</v>
      </c>
      <c r="J1314" t="s">
        <v>4501</v>
      </c>
      <c r="K1314" t="s">
        <v>4502</v>
      </c>
      <c r="L1314" t="s">
        <v>4554</v>
      </c>
      <c r="O1314" t="s">
        <v>7541</v>
      </c>
      <c r="Q1314">
        <v>20000</v>
      </c>
    </row>
    <row r="1315" spans="1:17" x14ac:dyDescent="0.25">
      <c r="A1315" s="12">
        <v>3876294</v>
      </c>
      <c r="B1315" s="13" t="s">
        <v>5961</v>
      </c>
      <c r="C1315" t="s">
        <v>4537</v>
      </c>
      <c r="D1315" t="s">
        <v>4538</v>
      </c>
      <c r="E1315" t="s">
        <v>4539</v>
      </c>
      <c r="F1315" t="s">
        <v>4558</v>
      </c>
      <c r="G1315" s="4">
        <v>2</v>
      </c>
      <c r="H1315" s="4">
        <v>250</v>
      </c>
      <c r="I1315" s="4">
        <v>8</v>
      </c>
      <c r="J1315" t="s">
        <v>4506</v>
      </c>
      <c r="K1315" t="s">
        <v>4502</v>
      </c>
      <c r="L1315" t="s">
        <v>4503</v>
      </c>
      <c r="M1315" t="s">
        <v>4514</v>
      </c>
      <c r="N1315" t="s">
        <v>4515</v>
      </c>
      <c r="O1315" t="s">
        <v>7544</v>
      </c>
      <c r="Q1315">
        <v>1980000</v>
      </c>
    </row>
    <row r="1316" spans="1:17" x14ac:dyDescent="0.25">
      <c r="A1316" s="12">
        <v>1042657</v>
      </c>
      <c r="B1316" s="13" t="s">
        <v>5962</v>
      </c>
      <c r="C1316" t="s">
        <v>4537</v>
      </c>
      <c r="D1316" t="s">
        <v>4538</v>
      </c>
      <c r="E1316" t="s">
        <v>4539</v>
      </c>
      <c r="F1316" t="s">
        <v>4918</v>
      </c>
      <c r="G1316" s="4">
        <v>2</v>
      </c>
      <c r="H1316" s="4">
        <v>200</v>
      </c>
      <c r="I1316" s="4">
        <v>4</v>
      </c>
      <c r="J1316" t="s">
        <v>4506</v>
      </c>
      <c r="K1316" t="s">
        <v>4502</v>
      </c>
      <c r="L1316" t="s">
        <v>4503</v>
      </c>
      <c r="O1316" t="s">
        <v>7545</v>
      </c>
      <c r="Q1316">
        <v>688000</v>
      </c>
    </row>
    <row r="1317" spans="1:17" x14ac:dyDescent="0.25">
      <c r="A1317" s="14">
        <v>443032</v>
      </c>
      <c r="B1317" s="15" t="s">
        <v>5963</v>
      </c>
      <c r="C1317" t="s">
        <v>4537</v>
      </c>
      <c r="D1317" t="s">
        <v>4538</v>
      </c>
      <c r="E1317" t="s">
        <v>4539</v>
      </c>
      <c r="F1317" t="s">
        <v>5121</v>
      </c>
      <c r="G1317" s="4">
        <v>2</v>
      </c>
      <c r="H1317" s="4">
        <v>100</v>
      </c>
      <c r="I1317" s="4">
        <v>10</v>
      </c>
      <c r="J1317" t="s">
        <v>4506</v>
      </c>
      <c r="K1317" t="s">
        <v>4502</v>
      </c>
      <c r="L1317" t="s">
        <v>4503</v>
      </c>
      <c r="O1317" t="s">
        <v>7295</v>
      </c>
      <c r="Q1317">
        <v>800000</v>
      </c>
    </row>
    <row r="1318" spans="1:17" x14ac:dyDescent="0.25">
      <c r="A1318" s="16" t="s">
        <v>5964</v>
      </c>
      <c r="B1318" s="17" t="s">
        <v>5965</v>
      </c>
      <c r="C1318" t="s">
        <v>4499</v>
      </c>
      <c r="D1318" t="s">
        <v>4499</v>
      </c>
      <c r="E1318" t="s">
        <v>4499</v>
      </c>
      <c r="F1318" t="s">
        <v>4510</v>
      </c>
      <c r="G1318" s="4">
        <v>4</v>
      </c>
      <c r="H1318" s="4">
        <v>0</v>
      </c>
      <c r="I1318" s="4">
        <v>4</v>
      </c>
      <c r="J1318" t="s">
        <v>4501</v>
      </c>
      <c r="K1318" t="s">
        <v>4511</v>
      </c>
      <c r="L1318" t="s">
        <v>4503</v>
      </c>
      <c r="O1318" t="s">
        <v>7546</v>
      </c>
      <c r="Q1318">
        <v>330000</v>
      </c>
    </row>
    <row r="1319" spans="1:17" x14ac:dyDescent="0.25">
      <c r="A1319" s="14">
        <v>323069</v>
      </c>
      <c r="B1319" s="15" t="s">
        <v>5966</v>
      </c>
      <c r="C1319" t="s">
        <v>4499</v>
      </c>
      <c r="D1319" t="s">
        <v>4499</v>
      </c>
      <c r="E1319" t="s">
        <v>4499</v>
      </c>
      <c r="F1319" t="s">
        <v>4518</v>
      </c>
      <c r="G1319" s="4">
        <v>3</v>
      </c>
      <c r="H1319" s="4">
        <v>0</v>
      </c>
      <c r="I1319" s="4">
        <v>4</v>
      </c>
      <c r="J1319" t="s">
        <v>4501</v>
      </c>
      <c r="K1319" t="s">
        <v>4502</v>
      </c>
      <c r="L1319" t="s">
        <v>4503</v>
      </c>
      <c r="O1319" t="s">
        <v>7521</v>
      </c>
      <c r="P1319">
        <v>1</v>
      </c>
      <c r="Q1319">
        <v>330000</v>
      </c>
    </row>
    <row r="1320" spans="1:17" x14ac:dyDescent="0.25">
      <c r="A1320" s="12">
        <v>177735</v>
      </c>
      <c r="B1320" s="13" t="s">
        <v>5967</v>
      </c>
      <c r="C1320" t="s">
        <v>4527</v>
      </c>
      <c r="D1320" t="s">
        <v>4527</v>
      </c>
      <c r="E1320" t="s">
        <v>4527</v>
      </c>
      <c r="F1320" t="s">
        <v>4518</v>
      </c>
      <c r="G1320" s="4">
        <v>3</v>
      </c>
      <c r="H1320" s="4">
        <v>0</v>
      </c>
      <c r="I1320" s="4">
        <v>6</v>
      </c>
      <c r="J1320" t="s">
        <v>4506</v>
      </c>
      <c r="K1320" t="s">
        <v>4502</v>
      </c>
      <c r="L1320" t="s">
        <v>4503</v>
      </c>
      <c r="O1320" t="s">
        <v>7520</v>
      </c>
      <c r="P1320">
        <v>1</v>
      </c>
      <c r="Q1320">
        <v>626000</v>
      </c>
    </row>
    <row r="1321" spans="1:17" x14ac:dyDescent="0.25">
      <c r="A1321" s="16">
        <v>323076</v>
      </c>
      <c r="B1321" s="17" t="s">
        <v>5968</v>
      </c>
      <c r="C1321" t="s">
        <v>4499</v>
      </c>
      <c r="D1321" t="s">
        <v>4499</v>
      </c>
      <c r="E1321" t="s">
        <v>4499</v>
      </c>
      <c r="F1321" t="s">
        <v>4518</v>
      </c>
      <c r="G1321" s="4">
        <v>3</v>
      </c>
      <c r="H1321" s="4">
        <v>0</v>
      </c>
      <c r="I1321" s="4">
        <v>4</v>
      </c>
      <c r="J1321" t="s">
        <v>4501</v>
      </c>
      <c r="K1321" t="s">
        <v>4502</v>
      </c>
      <c r="L1321" t="s">
        <v>4503</v>
      </c>
      <c r="O1321" t="s">
        <v>7521</v>
      </c>
      <c r="P1321">
        <v>1</v>
      </c>
      <c r="Q1321">
        <v>330000</v>
      </c>
    </row>
    <row r="1322" spans="1:17" x14ac:dyDescent="0.25">
      <c r="A1322" s="12">
        <v>323131</v>
      </c>
      <c r="B1322" s="13" t="s">
        <v>5969</v>
      </c>
      <c r="C1322" t="s">
        <v>4499</v>
      </c>
      <c r="D1322" t="s">
        <v>4499</v>
      </c>
      <c r="E1322" t="s">
        <v>4499</v>
      </c>
      <c r="F1322" t="s">
        <v>4510</v>
      </c>
      <c r="G1322" s="4">
        <v>4</v>
      </c>
      <c r="H1322" s="4">
        <v>0</v>
      </c>
      <c r="I1322" s="4">
        <v>4</v>
      </c>
      <c r="J1322" t="s">
        <v>4501</v>
      </c>
      <c r="K1322" t="s">
        <v>4502</v>
      </c>
      <c r="L1322" t="s">
        <v>4503</v>
      </c>
      <c r="M1322" t="s">
        <v>4514</v>
      </c>
      <c r="N1322" t="s">
        <v>4514</v>
      </c>
      <c r="O1322" t="s">
        <v>7547</v>
      </c>
      <c r="P1322">
        <v>1</v>
      </c>
      <c r="Q1322">
        <v>287000</v>
      </c>
    </row>
    <row r="1323" spans="1:17" x14ac:dyDescent="0.25">
      <c r="A1323" s="16">
        <v>255191</v>
      </c>
      <c r="B1323" s="17" t="s">
        <v>5970</v>
      </c>
      <c r="C1323" t="s">
        <v>4527</v>
      </c>
      <c r="D1323" t="s">
        <v>4527</v>
      </c>
      <c r="E1323" t="s">
        <v>4527</v>
      </c>
      <c r="F1323" t="s">
        <v>4510</v>
      </c>
      <c r="G1323" s="4">
        <v>4</v>
      </c>
      <c r="H1323" s="4">
        <v>0</v>
      </c>
      <c r="I1323" s="4">
        <v>6</v>
      </c>
      <c r="J1323" t="s">
        <v>4506</v>
      </c>
      <c r="K1323" t="s">
        <v>4502</v>
      </c>
      <c r="L1323" t="s">
        <v>4503</v>
      </c>
      <c r="O1323" t="s">
        <v>7491</v>
      </c>
      <c r="P1323">
        <v>1</v>
      </c>
      <c r="Q1323">
        <v>849000</v>
      </c>
    </row>
    <row r="1324" spans="1:17" x14ac:dyDescent="0.25">
      <c r="A1324" s="14">
        <v>5865</v>
      </c>
      <c r="B1324" s="15" t="s">
        <v>5971</v>
      </c>
      <c r="C1324" t="s">
        <v>4499</v>
      </c>
      <c r="D1324" t="s">
        <v>4499</v>
      </c>
      <c r="E1324" t="s">
        <v>4499</v>
      </c>
      <c r="F1324" t="s">
        <v>4518</v>
      </c>
      <c r="G1324" s="4">
        <v>3</v>
      </c>
      <c r="H1324" s="4">
        <v>0</v>
      </c>
      <c r="I1324" s="4">
        <v>4</v>
      </c>
      <c r="J1324" t="s">
        <v>4501</v>
      </c>
      <c r="K1324" t="s">
        <v>4502</v>
      </c>
      <c r="L1324" t="s">
        <v>4503</v>
      </c>
      <c r="O1324" t="s">
        <v>7521</v>
      </c>
      <c r="P1324">
        <v>1</v>
      </c>
      <c r="Q1324">
        <v>253000</v>
      </c>
    </row>
    <row r="1325" spans="1:17" x14ac:dyDescent="0.25">
      <c r="A1325" s="16">
        <v>177729</v>
      </c>
      <c r="B1325" s="17" t="s">
        <v>5972</v>
      </c>
      <c r="C1325" t="s">
        <v>4499</v>
      </c>
      <c r="D1325" t="s">
        <v>4499</v>
      </c>
      <c r="E1325" t="s">
        <v>4499</v>
      </c>
      <c r="F1325" t="s">
        <v>4518</v>
      </c>
      <c r="G1325" s="4">
        <v>3</v>
      </c>
      <c r="H1325" s="4">
        <v>0</v>
      </c>
      <c r="I1325" s="4">
        <v>4</v>
      </c>
      <c r="J1325" t="s">
        <v>4501</v>
      </c>
      <c r="K1325" t="s">
        <v>4502</v>
      </c>
      <c r="L1325" t="s">
        <v>4503</v>
      </c>
      <c r="O1325" t="s">
        <v>7521</v>
      </c>
      <c r="P1325">
        <v>1</v>
      </c>
      <c r="Q1325">
        <v>253000</v>
      </c>
    </row>
    <row r="1326" spans="1:17" x14ac:dyDescent="0.25">
      <c r="A1326" s="12">
        <v>4083786</v>
      </c>
      <c r="B1326" s="13" t="s">
        <v>5973</v>
      </c>
      <c r="C1326" t="s">
        <v>4499</v>
      </c>
      <c r="D1326" t="s">
        <v>4499</v>
      </c>
      <c r="E1326" t="s">
        <v>4499</v>
      </c>
      <c r="F1326" t="s">
        <v>4510</v>
      </c>
      <c r="G1326" s="4">
        <v>4</v>
      </c>
      <c r="H1326" s="4">
        <v>0</v>
      </c>
      <c r="I1326" s="4">
        <v>4</v>
      </c>
      <c r="J1326" t="s">
        <v>4501</v>
      </c>
      <c r="K1326" t="s">
        <v>4502</v>
      </c>
      <c r="L1326" t="s">
        <v>4503</v>
      </c>
      <c r="O1326" t="s">
        <v>7547</v>
      </c>
      <c r="P1326">
        <v>1</v>
      </c>
      <c r="Q1326">
        <v>379000</v>
      </c>
    </row>
    <row r="1327" spans="1:17" x14ac:dyDescent="0.25">
      <c r="A1327" s="14">
        <v>800625</v>
      </c>
      <c r="B1327" s="15" t="s">
        <v>5974</v>
      </c>
      <c r="C1327" t="s">
        <v>4499</v>
      </c>
      <c r="D1327" t="s">
        <v>4499</v>
      </c>
      <c r="E1327" t="s">
        <v>4499</v>
      </c>
      <c r="F1327" t="s">
        <v>4518</v>
      </c>
      <c r="G1327" s="4">
        <v>3</v>
      </c>
      <c r="H1327" s="4">
        <v>0</v>
      </c>
      <c r="I1327" s="4">
        <v>4</v>
      </c>
      <c r="J1327" t="s">
        <v>4501</v>
      </c>
      <c r="K1327" t="s">
        <v>4502</v>
      </c>
      <c r="L1327" t="s">
        <v>4503</v>
      </c>
      <c r="O1327" t="s">
        <v>7521</v>
      </c>
      <c r="P1327">
        <v>1</v>
      </c>
      <c r="Q1327">
        <v>291000</v>
      </c>
    </row>
    <row r="1328" spans="1:17" x14ac:dyDescent="0.25">
      <c r="A1328" s="12">
        <v>323083</v>
      </c>
      <c r="B1328" s="13" t="s">
        <v>5975</v>
      </c>
      <c r="C1328" t="s">
        <v>4499</v>
      </c>
      <c r="D1328" t="s">
        <v>4499</v>
      </c>
      <c r="E1328" t="s">
        <v>4499</v>
      </c>
      <c r="F1328" t="s">
        <v>4518</v>
      </c>
      <c r="G1328" s="4">
        <v>3</v>
      </c>
      <c r="H1328" s="4">
        <v>0</v>
      </c>
      <c r="I1328" s="4">
        <v>8</v>
      </c>
      <c r="J1328" t="s">
        <v>4506</v>
      </c>
      <c r="K1328" t="s">
        <v>4502</v>
      </c>
      <c r="L1328" t="s">
        <v>4503</v>
      </c>
      <c r="O1328" t="s">
        <v>7518</v>
      </c>
      <c r="P1328">
        <v>1</v>
      </c>
      <c r="Q1328">
        <v>568000</v>
      </c>
    </row>
    <row r="1329" spans="1:17" x14ac:dyDescent="0.25">
      <c r="A1329" s="12">
        <v>5866</v>
      </c>
      <c r="B1329" s="13" t="s">
        <v>5976</v>
      </c>
      <c r="C1329" t="s">
        <v>4499</v>
      </c>
      <c r="D1329" t="s">
        <v>4499</v>
      </c>
      <c r="E1329" t="s">
        <v>4499</v>
      </c>
      <c r="F1329" t="s">
        <v>4518</v>
      </c>
      <c r="G1329" s="4">
        <v>3</v>
      </c>
      <c r="H1329" s="4">
        <v>0</v>
      </c>
      <c r="I1329" s="4">
        <v>8</v>
      </c>
      <c r="J1329" t="s">
        <v>4506</v>
      </c>
      <c r="K1329" t="s">
        <v>4502</v>
      </c>
      <c r="L1329" t="s">
        <v>4503</v>
      </c>
      <c r="M1329" t="s">
        <v>4515</v>
      </c>
      <c r="N1329" t="s">
        <v>4515</v>
      </c>
      <c r="O1329" t="s">
        <v>7518</v>
      </c>
      <c r="P1329">
        <v>1</v>
      </c>
      <c r="Q1329">
        <v>494000</v>
      </c>
    </row>
    <row r="1330" spans="1:17" x14ac:dyDescent="0.25">
      <c r="A1330" s="14">
        <v>5856</v>
      </c>
      <c r="B1330" s="15" t="s">
        <v>5977</v>
      </c>
      <c r="C1330" t="s">
        <v>4499</v>
      </c>
      <c r="D1330" t="s">
        <v>4499</v>
      </c>
      <c r="E1330" t="s">
        <v>4499</v>
      </c>
      <c r="F1330" t="s">
        <v>4510</v>
      </c>
      <c r="G1330" s="4">
        <v>4</v>
      </c>
      <c r="H1330" s="4">
        <v>0</v>
      </c>
      <c r="I1330" s="4">
        <v>4</v>
      </c>
      <c r="J1330" t="s">
        <v>4501</v>
      </c>
      <c r="K1330" t="s">
        <v>4502</v>
      </c>
      <c r="L1330" t="s">
        <v>4503</v>
      </c>
      <c r="O1330" t="s">
        <v>7547</v>
      </c>
      <c r="P1330">
        <v>1</v>
      </c>
      <c r="Q1330">
        <v>330000</v>
      </c>
    </row>
    <row r="1331" spans="1:17" x14ac:dyDescent="0.25">
      <c r="A1331" s="16">
        <v>377663</v>
      </c>
      <c r="B1331" s="17" t="s">
        <v>5978</v>
      </c>
      <c r="C1331" t="s">
        <v>4499</v>
      </c>
      <c r="D1331" t="s">
        <v>4499</v>
      </c>
      <c r="E1331" t="s">
        <v>4499</v>
      </c>
      <c r="F1331" t="s">
        <v>4510</v>
      </c>
      <c r="G1331" s="4">
        <v>4</v>
      </c>
      <c r="H1331" s="4">
        <v>0</v>
      </c>
      <c r="I1331" s="4">
        <v>4</v>
      </c>
      <c r="J1331" t="s">
        <v>4501</v>
      </c>
      <c r="K1331" t="s">
        <v>4502</v>
      </c>
      <c r="L1331" t="s">
        <v>4503</v>
      </c>
      <c r="O1331" t="s">
        <v>7547</v>
      </c>
      <c r="P1331">
        <v>1</v>
      </c>
      <c r="Q1331">
        <v>330000</v>
      </c>
    </row>
    <row r="1332" spans="1:17" x14ac:dyDescent="0.25">
      <c r="A1332" s="12">
        <v>170783</v>
      </c>
      <c r="B1332" s="13" t="s">
        <v>5979</v>
      </c>
      <c r="C1332" t="s">
        <v>4527</v>
      </c>
      <c r="D1332" t="s">
        <v>4527</v>
      </c>
      <c r="E1332" t="s">
        <v>4527</v>
      </c>
      <c r="F1332" t="s">
        <v>4518</v>
      </c>
      <c r="G1332" s="4">
        <v>3</v>
      </c>
      <c r="H1332" s="4">
        <v>0</v>
      </c>
      <c r="I1332" s="4">
        <v>6</v>
      </c>
      <c r="J1332" t="s">
        <v>4506</v>
      </c>
      <c r="K1332" t="s">
        <v>4502</v>
      </c>
      <c r="L1332" t="s">
        <v>4503</v>
      </c>
      <c r="O1332" t="s">
        <v>7520</v>
      </c>
      <c r="P1332">
        <v>1</v>
      </c>
      <c r="Q1332">
        <v>626000</v>
      </c>
    </row>
    <row r="1333" spans="1:17" x14ac:dyDescent="0.25">
      <c r="A1333" s="6">
        <v>4986253</v>
      </c>
      <c r="B1333" s="5" t="s">
        <v>5980</v>
      </c>
      <c r="C1333" t="s">
        <v>4537</v>
      </c>
      <c r="D1333" t="s">
        <v>4538</v>
      </c>
      <c r="E1333" t="s">
        <v>4539</v>
      </c>
      <c r="F1333" t="s">
        <v>5981</v>
      </c>
      <c r="G1333" s="4">
        <v>2</v>
      </c>
      <c r="H1333" s="4">
        <v>100</v>
      </c>
      <c r="I1333" s="4">
        <v>10</v>
      </c>
      <c r="J1333" t="s">
        <v>4506</v>
      </c>
      <c r="K1333" t="s">
        <v>4502</v>
      </c>
      <c r="L1333" t="s">
        <v>4503</v>
      </c>
      <c r="O1333" t="s">
        <v>7548</v>
      </c>
      <c r="Q1333">
        <v>397100</v>
      </c>
    </row>
    <row r="1334" spans="1:17" x14ac:dyDescent="0.25">
      <c r="A1334" s="6">
        <v>4065270</v>
      </c>
      <c r="B1334" s="5" t="s">
        <v>5982</v>
      </c>
      <c r="C1334" t="s">
        <v>4537</v>
      </c>
      <c r="D1334" t="s">
        <v>4538</v>
      </c>
      <c r="E1334" t="s">
        <v>4550</v>
      </c>
      <c r="F1334" t="s">
        <v>5486</v>
      </c>
      <c r="G1334" s="4">
        <v>2</v>
      </c>
      <c r="H1334" s="4">
        <v>100</v>
      </c>
      <c r="I1334" s="4">
        <v>4</v>
      </c>
      <c r="J1334" t="s">
        <v>4506</v>
      </c>
      <c r="K1334" t="s">
        <v>4502</v>
      </c>
      <c r="L1334" t="s">
        <v>4503</v>
      </c>
      <c r="O1334" t="s">
        <v>7549</v>
      </c>
      <c r="Q1334">
        <v>355000</v>
      </c>
    </row>
    <row r="1335" spans="1:17" x14ac:dyDescent="0.25">
      <c r="A1335" s="6">
        <v>5975384</v>
      </c>
      <c r="B1335" s="5" t="s">
        <v>5983</v>
      </c>
      <c r="C1335" t="s">
        <v>4527</v>
      </c>
      <c r="D1335" t="s">
        <v>4527</v>
      </c>
      <c r="E1335" t="s">
        <v>4527</v>
      </c>
      <c r="F1335" t="s">
        <v>4912</v>
      </c>
      <c r="G1335" s="4">
        <v>3</v>
      </c>
      <c r="H1335" s="4">
        <v>0</v>
      </c>
      <c r="I1335" s="4">
        <v>4</v>
      </c>
      <c r="J1335" t="s">
        <v>4501</v>
      </c>
      <c r="K1335" t="s">
        <v>4502</v>
      </c>
      <c r="L1335" t="s">
        <v>4503</v>
      </c>
      <c r="O1335" t="s">
        <v>7192</v>
      </c>
      <c r="Q1335">
        <v>420000</v>
      </c>
    </row>
    <row r="1336" spans="1:17" x14ac:dyDescent="0.25">
      <c r="A1336">
        <v>5857</v>
      </c>
      <c r="B1336" s="5" t="s">
        <v>5984</v>
      </c>
      <c r="C1336" t="s">
        <v>4499</v>
      </c>
      <c r="D1336" t="s">
        <v>4499</v>
      </c>
      <c r="E1336" t="s">
        <v>4499</v>
      </c>
      <c r="F1336" t="s">
        <v>4510</v>
      </c>
      <c r="G1336" s="4">
        <v>4</v>
      </c>
      <c r="H1336" s="4">
        <v>0</v>
      </c>
      <c r="I1336" s="4">
        <v>8</v>
      </c>
      <c r="J1336" t="s">
        <v>4506</v>
      </c>
      <c r="K1336" t="s">
        <v>4502</v>
      </c>
      <c r="L1336" t="s">
        <v>4503</v>
      </c>
      <c r="M1336" t="s">
        <v>4515</v>
      </c>
      <c r="N1336" t="s">
        <v>4515</v>
      </c>
      <c r="O1336" t="s">
        <v>7550</v>
      </c>
      <c r="P1336">
        <v>1</v>
      </c>
      <c r="Q1336">
        <v>647000</v>
      </c>
    </row>
    <row r="1337" spans="1:17" x14ac:dyDescent="0.25">
      <c r="A1337" s="6">
        <v>6155257</v>
      </c>
      <c r="B1337" s="5" t="s">
        <v>5985</v>
      </c>
      <c r="C1337" t="s">
        <v>4537</v>
      </c>
      <c r="D1337" t="s">
        <v>4830</v>
      </c>
      <c r="E1337" t="s">
        <v>4830</v>
      </c>
      <c r="F1337" t="s">
        <v>4789</v>
      </c>
      <c r="G1337" s="4">
        <v>2</v>
      </c>
      <c r="H1337" s="4">
        <v>10</v>
      </c>
      <c r="I1337" s="4">
        <v>1</v>
      </c>
      <c r="J1337" t="s">
        <v>4501</v>
      </c>
      <c r="K1337" t="s">
        <v>4502</v>
      </c>
      <c r="L1337" t="s">
        <v>4554</v>
      </c>
      <c r="O1337" t="s">
        <v>7169</v>
      </c>
      <c r="Q1337">
        <v>95000</v>
      </c>
    </row>
    <row r="1338" spans="1:17" x14ac:dyDescent="0.25">
      <c r="A1338" s="6">
        <v>6155289</v>
      </c>
      <c r="B1338" s="5" t="s">
        <v>5986</v>
      </c>
      <c r="C1338" t="s">
        <v>4537</v>
      </c>
      <c r="D1338" t="s">
        <v>4830</v>
      </c>
      <c r="E1338" t="s">
        <v>4830</v>
      </c>
      <c r="F1338" t="s">
        <v>4789</v>
      </c>
      <c r="G1338" s="4">
        <v>2</v>
      </c>
      <c r="H1338" s="4">
        <v>10</v>
      </c>
      <c r="I1338" s="4">
        <v>1</v>
      </c>
      <c r="J1338" t="s">
        <v>4501</v>
      </c>
      <c r="K1338" t="s">
        <v>4502</v>
      </c>
      <c r="L1338" t="s">
        <v>4554</v>
      </c>
      <c r="O1338" t="s">
        <v>7169</v>
      </c>
      <c r="Q1338">
        <v>95000</v>
      </c>
    </row>
    <row r="1339" spans="1:17" x14ac:dyDescent="0.25">
      <c r="A1339" s="6">
        <v>5122906</v>
      </c>
      <c r="B1339" s="5" t="s">
        <v>5987</v>
      </c>
      <c r="C1339" t="s">
        <v>4537</v>
      </c>
      <c r="D1339" t="s">
        <v>4830</v>
      </c>
      <c r="E1339" t="s">
        <v>4830</v>
      </c>
      <c r="F1339" t="s">
        <v>4831</v>
      </c>
      <c r="G1339" s="4">
        <v>2</v>
      </c>
      <c r="H1339" s="4">
        <v>12</v>
      </c>
      <c r="I1339" s="4">
        <v>1</v>
      </c>
      <c r="J1339" t="s">
        <v>4501</v>
      </c>
      <c r="K1339" t="s">
        <v>4502</v>
      </c>
      <c r="L1339" t="s">
        <v>4554</v>
      </c>
      <c r="O1339" t="s">
        <v>7155</v>
      </c>
      <c r="Q1339">
        <v>87000</v>
      </c>
    </row>
    <row r="1340" spans="1:17" x14ac:dyDescent="0.25">
      <c r="A1340" s="6">
        <v>5122906</v>
      </c>
      <c r="B1340" s="5" t="s">
        <v>5987</v>
      </c>
      <c r="C1340" t="s">
        <v>4537</v>
      </c>
      <c r="D1340" t="s">
        <v>4830</v>
      </c>
      <c r="E1340" t="s">
        <v>4830</v>
      </c>
      <c r="F1340" t="s">
        <v>4831</v>
      </c>
      <c r="G1340" s="4">
        <v>2</v>
      </c>
      <c r="H1340" s="4">
        <v>12</v>
      </c>
      <c r="I1340" s="4">
        <v>1</v>
      </c>
      <c r="J1340" t="s">
        <v>4501</v>
      </c>
      <c r="K1340" t="s">
        <v>4502</v>
      </c>
      <c r="L1340" t="s">
        <v>4554</v>
      </c>
      <c r="O1340" t="s">
        <v>7155</v>
      </c>
      <c r="Q1340">
        <v>87000</v>
      </c>
    </row>
    <row r="1341" spans="1:17" x14ac:dyDescent="0.25">
      <c r="A1341" s="6">
        <v>6025184</v>
      </c>
      <c r="B1341" s="5" t="s">
        <v>5988</v>
      </c>
      <c r="C1341" t="s">
        <v>4537</v>
      </c>
      <c r="D1341" t="s">
        <v>4830</v>
      </c>
      <c r="E1341" t="s">
        <v>4830</v>
      </c>
      <c r="F1341" t="s">
        <v>4831</v>
      </c>
      <c r="G1341" s="4">
        <v>2</v>
      </c>
      <c r="H1341" s="4">
        <v>15</v>
      </c>
      <c r="I1341" s="4">
        <v>1</v>
      </c>
      <c r="J1341" t="s">
        <v>4501</v>
      </c>
      <c r="K1341" t="s">
        <v>4502</v>
      </c>
      <c r="L1341" t="s">
        <v>4554</v>
      </c>
      <c r="O1341" t="s">
        <v>7156</v>
      </c>
      <c r="Q1341">
        <v>199900</v>
      </c>
    </row>
    <row r="1342" spans="1:17" x14ac:dyDescent="0.25">
      <c r="A1342" s="6">
        <v>6025184</v>
      </c>
      <c r="B1342" s="5" t="s">
        <v>5988</v>
      </c>
      <c r="C1342" t="s">
        <v>4537</v>
      </c>
      <c r="D1342" t="s">
        <v>4830</v>
      </c>
      <c r="E1342" t="s">
        <v>4830</v>
      </c>
      <c r="F1342" t="s">
        <v>4831</v>
      </c>
      <c r="G1342" s="4">
        <v>2</v>
      </c>
      <c r="H1342" s="4">
        <v>15</v>
      </c>
      <c r="I1342" s="4">
        <v>1</v>
      </c>
      <c r="J1342" t="s">
        <v>4501</v>
      </c>
      <c r="K1342" t="s">
        <v>4502</v>
      </c>
      <c r="L1342" t="s">
        <v>4554</v>
      </c>
      <c r="O1342" t="s">
        <v>7156</v>
      </c>
      <c r="Q1342">
        <v>199900</v>
      </c>
    </row>
    <row r="1343" spans="1:17" x14ac:dyDescent="0.25">
      <c r="A1343">
        <v>5921842</v>
      </c>
      <c r="B1343" s="5" t="s">
        <v>5989</v>
      </c>
      <c r="C1343" t="s">
        <v>4537</v>
      </c>
      <c r="D1343" t="s">
        <v>4538</v>
      </c>
      <c r="E1343" t="s">
        <v>4550</v>
      </c>
      <c r="F1343" t="s">
        <v>4568</v>
      </c>
      <c r="G1343" s="4">
        <v>2</v>
      </c>
      <c r="H1343" s="4">
        <v>150</v>
      </c>
      <c r="I1343" s="4">
        <v>4</v>
      </c>
      <c r="J1343" t="s">
        <v>4569</v>
      </c>
      <c r="K1343" t="s">
        <v>4511</v>
      </c>
      <c r="L1343" t="s">
        <v>4503</v>
      </c>
      <c r="O1343" t="s">
        <v>7542</v>
      </c>
      <c r="Q1343">
        <v>790000</v>
      </c>
    </row>
    <row r="1344" spans="1:17" x14ac:dyDescent="0.25">
      <c r="A1344" s="7" t="s">
        <v>5990</v>
      </c>
      <c r="B1344" s="8" t="s">
        <v>5991</v>
      </c>
      <c r="C1344" t="s">
        <v>4499</v>
      </c>
      <c r="D1344" t="s">
        <v>4499</v>
      </c>
      <c r="E1344" t="s">
        <v>4499</v>
      </c>
      <c r="F1344" t="s">
        <v>4568</v>
      </c>
      <c r="G1344" s="4">
        <v>4</v>
      </c>
      <c r="H1344" s="4">
        <v>0</v>
      </c>
      <c r="I1344" s="4">
        <v>8</v>
      </c>
      <c r="J1344" t="s">
        <v>4506</v>
      </c>
      <c r="K1344" t="s">
        <v>4502</v>
      </c>
      <c r="L1344" t="s">
        <v>4503</v>
      </c>
      <c r="O1344" t="s">
        <v>7505</v>
      </c>
      <c r="P1344">
        <v>1</v>
      </c>
      <c r="Q1344">
        <v>592200</v>
      </c>
    </row>
    <row r="1345" spans="1:17" x14ac:dyDescent="0.25">
      <c r="A1345" s="6">
        <v>6221108</v>
      </c>
      <c r="B1345" s="5" t="s">
        <v>5992</v>
      </c>
      <c r="C1345" t="s">
        <v>4527</v>
      </c>
      <c r="D1345" t="s">
        <v>4527</v>
      </c>
      <c r="E1345" t="s">
        <v>4527</v>
      </c>
      <c r="F1345" t="s">
        <v>4912</v>
      </c>
      <c r="G1345" s="4">
        <v>3</v>
      </c>
      <c r="H1345" s="4">
        <v>0</v>
      </c>
      <c r="I1345" s="4">
        <v>6</v>
      </c>
      <c r="J1345" t="s">
        <v>4506</v>
      </c>
      <c r="K1345" t="s">
        <v>4502</v>
      </c>
      <c r="L1345" t="s">
        <v>4503</v>
      </c>
      <c r="O1345" t="s">
        <v>7551</v>
      </c>
      <c r="Q1345">
        <v>1220000</v>
      </c>
    </row>
    <row r="1346" spans="1:17" x14ac:dyDescent="0.25">
      <c r="A1346" s="6">
        <v>6221108</v>
      </c>
      <c r="B1346" s="5" t="s">
        <v>5992</v>
      </c>
      <c r="C1346" t="s">
        <v>4527</v>
      </c>
      <c r="D1346" t="s">
        <v>4527</v>
      </c>
      <c r="E1346" t="s">
        <v>4527</v>
      </c>
      <c r="F1346" t="s">
        <v>4912</v>
      </c>
      <c r="G1346" s="4">
        <v>3</v>
      </c>
      <c r="H1346" s="4">
        <v>0</v>
      </c>
      <c r="I1346" s="4">
        <v>6</v>
      </c>
      <c r="J1346" t="s">
        <v>4506</v>
      </c>
      <c r="K1346" t="s">
        <v>4502</v>
      </c>
      <c r="L1346" t="s">
        <v>4503</v>
      </c>
      <c r="O1346" t="s">
        <v>7551</v>
      </c>
      <c r="Q1346">
        <v>1220000</v>
      </c>
    </row>
    <row r="1347" spans="1:17" x14ac:dyDescent="0.25">
      <c r="A1347" s="6">
        <v>6220946</v>
      </c>
      <c r="B1347" s="5" t="s">
        <v>5993</v>
      </c>
      <c r="C1347" t="s">
        <v>4527</v>
      </c>
      <c r="D1347" t="s">
        <v>4527</v>
      </c>
      <c r="E1347" t="s">
        <v>4527</v>
      </c>
      <c r="F1347" t="s">
        <v>4912</v>
      </c>
      <c r="G1347" s="4">
        <v>3</v>
      </c>
      <c r="H1347" s="4">
        <v>0</v>
      </c>
      <c r="I1347" s="4">
        <v>2</v>
      </c>
      <c r="J1347" t="s">
        <v>4501</v>
      </c>
      <c r="K1347" t="s">
        <v>4502</v>
      </c>
      <c r="L1347" t="s">
        <v>4503</v>
      </c>
      <c r="O1347" t="s">
        <v>7206</v>
      </c>
      <c r="Q1347">
        <v>650000</v>
      </c>
    </row>
    <row r="1348" spans="1:17" x14ac:dyDescent="0.25">
      <c r="A1348" s="6">
        <v>6220946</v>
      </c>
      <c r="B1348" s="5" t="s">
        <v>5993</v>
      </c>
      <c r="C1348" t="s">
        <v>4527</v>
      </c>
      <c r="D1348" t="s">
        <v>4527</v>
      </c>
      <c r="E1348" t="s">
        <v>4527</v>
      </c>
      <c r="F1348" t="s">
        <v>4912</v>
      </c>
      <c r="G1348" s="4">
        <v>3</v>
      </c>
      <c r="H1348" s="4">
        <v>0</v>
      </c>
      <c r="I1348" s="4">
        <v>2</v>
      </c>
      <c r="J1348" t="s">
        <v>4501</v>
      </c>
      <c r="K1348" t="s">
        <v>4502</v>
      </c>
      <c r="L1348" t="s">
        <v>4503</v>
      </c>
      <c r="O1348" t="s">
        <v>7206</v>
      </c>
      <c r="Q1348">
        <v>650000</v>
      </c>
    </row>
    <row r="1349" spans="1:17" x14ac:dyDescent="0.25">
      <c r="A1349" s="6">
        <v>6220979</v>
      </c>
      <c r="B1349" s="5" t="s">
        <v>5994</v>
      </c>
      <c r="C1349" t="s">
        <v>4527</v>
      </c>
      <c r="D1349" t="s">
        <v>4527</v>
      </c>
      <c r="E1349" t="s">
        <v>4527</v>
      </c>
      <c r="F1349" t="s">
        <v>4912</v>
      </c>
      <c r="G1349" s="4">
        <v>3</v>
      </c>
      <c r="H1349" s="4">
        <v>0</v>
      </c>
      <c r="I1349" s="4">
        <v>2</v>
      </c>
      <c r="J1349" t="s">
        <v>4501</v>
      </c>
      <c r="K1349" t="s">
        <v>4502</v>
      </c>
      <c r="L1349" t="s">
        <v>4503</v>
      </c>
      <c r="O1349" t="s">
        <v>7206</v>
      </c>
      <c r="Q1349">
        <v>480000</v>
      </c>
    </row>
    <row r="1350" spans="1:17" x14ac:dyDescent="0.25">
      <c r="A1350" s="6">
        <v>4854597</v>
      </c>
      <c r="B1350" s="5" t="s">
        <v>5995</v>
      </c>
      <c r="C1350" t="s">
        <v>4537</v>
      </c>
      <c r="D1350" t="s">
        <v>4830</v>
      </c>
      <c r="E1350" t="s">
        <v>4830</v>
      </c>
      <c r="F1350" t="s">
        <v>4535</v>
      </c>
      <c r="G1350" s="4">
        <v>2</v>
      </c>
      <c r="H1350" s="4">
        <v>10</v>
      </c>
      <c r="I1350" s="4">
        <v>10</v>
      </c>
      <c r="J1350" t="s">
        <v>4506</v>
      </c>
      <c r="K1350" t="s">
        <v>4502</v>
      </c>
      <c r="L1350" t="s">
        <v>4503</v>
      </c>
      <c r="O1350" t="s">
        <v>7552</v>
      </c>
      <c r="Q1350">
        <v>227000</v>
      </c>
    </row>
    <row r="1351" spans="1:17" x14ac:dyDescent="0.25">
      <c r="A1351" s="7">
        <v>6035531</v>
      </c>
      <c r="B1351" s="8" t="s">
        <v>5996</v>
      </c>
      <c r="C1351" t="s">
        <v>4537</v>
      </c>
      <c r="D1351" t="s">
        <v>4538</v>
      </c>
      <c r="E1351" t="s">
        <v>4539</v>
      </c>
      <c r="F1351" t="s">
        <v>4766</v>
      </c>
      <c r="G1351" s="4">
        <v>2</v>
      </c>
      <c r="H1351" s="4">
        <v>250</v>
      </c>
      <c r="I1351" s="4">
        <v>8</v>
      </c>
      <c r="J1351" t="s">
        <v>4506</v>
      </c>
      <c r="K1351" t="s">
        <v>4502</v>
      </c>
      <c r="L1351" t="s">
        <v>4503</v>
      </c>
      <c r="O1351" t="s">
        <v>7553</v>
      </c>
      <c r="P1351">
        <v>1</v>
      </c>
      <c r="Q1351">
        <v>1949000</v>
      </c>
    </row>
    <row r="1352" spans="1:17" x14ac:dyDescent="0.25">
      <c r="A1352">
        <v>193492</v>
      </c>
      <c r="B1352" s="5" t="s">
        <v>5997</v>
      </c>
      <c r="C1352" t="s">
        <v>4537</v>
      </c>
      <c r="D1352" t="s">
        <v>4538</v>
      </c>
      <c r="E1352" t="s">
        <v>4539</v>
      </c>
      <c r="F1352" t="s">
        <v>4553</v>
      </c>
      <c r="G1352" s="4">
        <v>2</v>
      </c>
      <c r="H1352" s="4">
        <v>250</v>
      </c>
      <c r="I1352" s="4">
        <v>1</v>
      </c>
      <c r="J1352" t="s">
        <v>4501</v>
      </c>
      <c r="K1352" t="s">
        <v>4502</v>
      </c>
      <c r="L1352" t="s">
        <v>4554</v>
      </c>
      <c r="O1352" t="s">
        <v>7554</v>
      </c>
      <c r="P1352">
        <v>1</v>
      </c>
      <c r="Q1352">
        <v>178250</v>
      </c>
    </row>
    <row r="1353" spans="1:17" x14ac:dyDescent="0.25">
      <c r="A1353">
        <v>4615043</v>
      </c>
      <c r="B1353" s="5" t="s">
        <v>5998</v>
      </c>
      <c r="C1353" t="s">
        <v>4537</v>
      </c>
      <c r="D1353" t="s">
        <v>4538</v>
      </c>
      <c r="E1353" t="s">
        <v>4550</v>
      </c>
      <c r="F1353" t="s">
        <v>4831</v>
      </c>
      <c r="G1353" s="4">
        <v>2</v>
      </c>
      <c r="H1353" s="4">
        <v>50</v>
      </c>
      <c r="I1353" s="4">
        <v>1</v>
      </c>
      <c r="J1353" t="s">
        <v>4501</v>
      </c>
      <c r="K1353" t="s">
        <v>4556</v>
      </c>
      <c r="L1353" t="s">
        <v>4554</v>
      </c>
      <c r="O1353" t="s">
        <v>7310</v>
      </c>
      <c r="Q1353">
        <v>120000</v>
      </c>
    </row>
    <row r="1354" spans="1:17" x14ac:dyDescent="0.25">
      <c r="A1354" s="6">
        <v>5601557</v>
      </c>
      <c r="B1354" s="5" t="s">
        <v>5999</v>
      </c>
      <c r="C1354" t="s">
        <v>4537</v>
      </c>
      <c r="D1354" t="s">
        <v>4538</v>
      </c>
      <c r="E1354" t="s">
        <v>4550</v>
      </c>
      <c r="F1354" t="s">
        <v>5174</v>
      </c>
      <c r="G1354" s="4">
        <v>2</v>
      </c>
      <c r="H1354" s="4">
        <v>100</v>
      </c>
      <c r="I1354" s="4">
        <v>1</v>
      </c>
      <c r="J1354" t="s">
        <v>4501</v>
      </c>
      <c r="K1354" t="s">
        <v>4556</v>
      </c>
      <c r="L1354" t="s">
        <v>4554</v>
      </c>
      <c r="O1354" t="s">
        <v>7555</v>
      </c>
      <c r="Q1354">
        <v>105000</v>
      </c>
    </row>
    <row r="1355" spans="1:17" x14ac:dyDescent="0.25">
      <c r="A1355" s="6">
        <v>5602557</v>
      </c>
      <c r="B1355" s="5" t="s">
        <v>6000</v>
      </c>
      <c r="C1355" t="s">
        <v>4537</v>
      </c>
      <c r="D1355" t="s">
        <v>4538</v>
      </c>
      <c r="E1355" t="s">
        <v>4550</v>
      </c>
      <c r="F1355" t="s">
        <v>5174</v>
      </c>
      <c r="G1355" s="4">
        <v>2</v>
      </c>
      <c r="H1355" s="4">
        <v>100</v>
      </c>
      <c r="I1355" s="4">
        <v>1</v>
      </c>
      <c r="J1355" t="s">
        <v>4501</v>
      </c>
      <c r="K1355" t="s">
        <v>4556</v>
      </c>
      <c r="L1355" t="s">
        <v>4554</v>
      </c>
      <c r="O1355" t="s">
        <v>7555</v>
      </c>
      <c r="Q1355">
        <v>105000</v>
      </c>
    </row>
    <row r="1356" spans="1:17" x14ac:dyDescent="0.25">
      <c r="A1356">
        <v>3533624</v>
      </c>
      <c r="B1356" s="5" t="s">
        <v>6001</v>
      </c>
      <c r="C1356" t="s">
        <v>4537</v>
      </c>
      <c r="D1356" t="s">
        <v>4538</v>
      </c>
      <c r="E1356" t="s">
        <v>4539</v>
      </c>
      <c r="F1356" t="s">
        <v>4686</v>
      </c>
      <c r="G1356" s="4">
        <v>2</v>
      </c>
      <c r="H1356" s="4">
        <v>50</v>
      </c>
      <c r="I1356" s="4">
        <v>3</v>
      </c>
      <c r="J1356" t="s">
        <v>4506</v>
      </c>
      <c r="K1356" t="s">
        <v>4502</v>
      </c>
      <c r="L1356" t="s">
        <v>4503</v>
      </c>
      <c r="O1356" t="s">
        <v>7556</v>
      </c>
      <c r="Q1356">
        <v>124000</v>
      </c>
    </row>
    <row r="1357" spans="1:17" x14ac:dyDescent="0.25">
      <c r="A1357" s="6">
        <v>6188582</v>
      </c>
      <c r="B1357" s="5" t="s">
        <v>6002</v>
      </c>
      <c r="C1357" t="s">
        <v>4537</v>
      </c>
      <c r="D1357" t="s">
        <v>4538</v>
      </c>
      <c r="E1357" t="s">
        <v>4539</v>
      </c>
      <c r="F1357" t="s">
        <v>5053</v>
      </c>
      <c r="G1357" s="4">
        <v>2</v>
      </c>
      <c r="H1357" s="4">
        <v>100</v>
      </c>
      <c r="I1357" s="4">
        <v>2</v>
      </c>
      <c r="J1357" t="s">
        <v>4501</v>
      </c>
      <c r="K1357" t="s">
        <v>4502</v>
      </c>
      <c r="L1357" t="s">
        <v>4503</v>
      </c>
      <c r="O1357" t="s">
        <v>7557</v>
      </c>
      <c r="Q1357">
        <v>165000</v>
      </c>
    </row>
    <row r="1358" spans="1:17" x14ac:dyDescent="0.25">
      <c r="A1358">
        <v>4854506</v>
      </c>
      <c r="B1358" s="5" t="s">
        <v>6003</v>
      </c>
      <c r="C1358" t="s">
        <v>4537</v>
      </c>
      <c r="D1358" t="s">
        <v>4830</v>
      </c>
      <c r="E1358" t="s">
        <v>4830</v>
      </c>
      <c r="F1358" t="s">
        <v>4535</v>
      </c>
      <c r="G1358" s="4">
        <v>2</v>
      </c>
      <c r="H1358" s="4">
        <v>10</v>
      </c>
      <c r="I1358" s="4">
        <v>2</v>
      </c>
      <c r="J1358" t="s">
        <v>4501</v>
      </c>
      <c r="K1358" t="s">
        <v>4502</v>
      </c>
      <c r="L1358" t="s">
        <v>4503</v>
      </c>
      <c r="O1358" t="s">
        <v>7558</v>
      </c>
      <c r="Q1358">
        <v>105000</v>
      </c>
    </row>
    <row r="1359" spans="1:17" x14ac:dyDescent="0.25">
      <c r="A1359" s="6">
        <v>6162024</v>
      </c>
      <c r="B1359" s="5" t="s">
        <v>6004</v>
      </c>
      <c r="C1359" t="s">
        <v>4499</v>
      </c>
      <c r="D1359" t="s">
        <v>4499</v>
      </c>
      <c r="E1359" t="s">
        <v>4499</v>
      </c>
      <c r="F1359" t="s">
        <v>4619</v>
      </c>
      <c r="G1359" s="4">
        <v>3</v>
      </c>
      <c r="H1359" s="4">
        <v>0</v>
      </c>
      <c r="I1359" s="4">
        <v>4</v>
      </c>
      <c r="J1359" t="s">
        <v>4501</v>
      </c>
      <c r="K1359" t="s">
        <v>4502</v>
      </c>
      <c r="L1359" t="s">
        <v>4503</v>
      </c>
      <c r="O1359" t="s">
        <v>7559</v>
      </c>
      <c r="P1359">
        <v>1</v>
      </c>
      <c r="Q1359">
        <v>650000</v>
      </c>
    </row>
    <row r="1360" spans="1:17" x14ac:dyDescent="0.25">
      <c r="A1360" s="6">
        <v>6278415</v>
      </c>
      <c r="B1360" s="5" t="s">
        <v>6005</v>
      </c>
      <c r="C1360" t="s">
        <v>4527</v>
      </c>
      <c r="D1360" t="s">
        <v>4527</v>
      </c>
      <c r="E1360" t="s">
        <v>4527</v>
      </c>
      <c r="F1360" t="s">
        <v>4574</v>
      </c>
      <c r="G1360" s="4">
        <v>3</v>
      </c>
      <c r="H1360" s="4">
        <v>0</v>
      </c>
      <c r="I1360" s="4">
        <v>4</v>
      </c>
      <c r="J1360" t="s">
        <v>4501</v>
      </c>
      <c r="K1360" t="s">
        <v>4502</v>
      </c>
      <c r="L1360" t="s">
        <v>4503</v>
      </c>
      <c r="O1360" t="s">
        <v>7204</v>
      </c>
      <c r="P1360">
        <v>1</v>
      </c>
      <c r="Q1360">
        <v>580000</v>
      </c>
    </row>
    <row r="1361" spans="1:17" x14ac:dyDescent="0.25">
      <c r="A1361" s="6">
        <v>6281758</v>
      </c>
      <c r="B1361" s="5" t="s">
        <v>6006</v>
      </c>
      <c r="C1361" t="s">
        <v>4527</v>
      </c>
      <c r="D1361" t="s">
        <v>4527</v>
      </c>
      <c r="E1361" t="s">
        <v>4527</v>
      </c>
      <c r="F1361" t="s">
        <v>4912</v>
      </c>
      <c r="G1361" s="4">
        <v>3</v>
      </c>
      <c r="H1361" s="4">
        <v>0</v>
      </c>
      <c r="I1361" s="4">
        <v>4</v>
      </c>
      <c r="J1361" t="s">
        <v>4501</v>
      </c>
      <c r="K1361" t="s">
        <v>4502</v>
      </c>
      <c r="L1361" t="s">
        <v>4503</v>
      </c>
      <c r="O1361" t="s">
        <v>7192</v>
      </c>
      <c r="Q1361">
        <v>2456000</v>
      </c>
    </row>
    <row r="1362" spans="1:17" x14ac:dyDescent="0.25">
      <c r="A1362" s="6">
        <v>4854571</v>
      </c>
      <c r="B1362" s="5" t="s">
        <v>6007</v>
      </c>
      <c r="C1362" t="s">
        <v>4537</v>
      </c>
      <c r="D1362" t="s">
        <v>4830</v>
      </c>
      <c r="E1362" t="s">
        <v>4830</v>
      </c>
      <c r="F1362" t="s">
        <v>4535</v>
      </c>
      <c r="G1362" s="4">
        <v>2</v>
      </c>
      <c r="H1362" s="4">
        <v>10</v>
      </c>
      <c r="I1362" s="4">
        <v>3</v>
      </c>
      <c r="J1362" t="s">
        <v>4506</v>
      </c>
      <c r="K1362" t="s">
        <v>4502</v>
      </c>
      <c r="L1362" t="s">
        <v>4503</v>
      </c>
      <c r="O1362" t="s">
        <v>7560</v>
      </c>
      <c r="Q1362">
        <v>120000</v>
      </c>
    </row>
    <row r="1363" spans="1:17" x14ac:dyDescent="0.25">
      <c r="A1363" s="6">
        <v>6281709</v>
      </c>
      <c r="B1363" s="5" t="s">
        <v>6008</v>
      </c>
      <c r="C1363" t="s">
        <v>4527</v>
      </c>
      <c r="D1363" t="s">
        <v>4527</v>
      </c>
      <c r="E1363" t="s">
        <v>4527</v>
      </c>
      <c r="F1363" t="s">
        <v>4912</v>
      </c>
      <c r="G1363" s="4">
        <v>3</v>
      </c>
      <c r="H1363" s="4">
        <v>0</v>
      </c>
      <c r="I1363" s="4">
        <v>3</v>
      </c>
      <c r="J1363" t="s">
        <v>4501</v>
      </c>
      <c r="K1363" t="s">
        <v>4502</v>
      </c>
      <c r="L1363" t="s">
        <v>4503</v>
      </c>
      <c r="O1363" t="s">
        <v>7205</v>
      </c>
      <c r="Q1363">
        <v>1842000</v>
      </c>
    </row>
    <row r="1364" spans="1:17" x14ac:dyDescent="0.25">
      <c r="A1364" s="6">
        <v>2094733</v>
      </c>
      <c r="B1364" s="5" t="s">
        <v>6009</v>
      </c>
      <c r="C1364" t="s">
        <v>4537</v>
      </c>
      <c r="D1364" t="s">
        <v>4538</v>
      </c>
      <c r="E1364" t="s">
        <v>4550</v>
      </c>
      <c r="F1364" t="s">
        <v>4712</v>
      </c>
      <c r="G1364" s="4">
        <v>2</v>
      </c>
      <c r="H1364" s="4">
        <v>50</v>
      </c>
      <c r="I1364" s="4">
        <v>1</v>
      </c>
      <c r="J1364" t="s">
        <v>4501</v>
      </c>
      <c r="K1364" t="s">
        <v>4502</v>
      </c>
      <c r="L1364" t="s">
        <v>4554</v>
      </c>
      <c r="O1364" t="s">
        <v>7561</v>
      </c>
      <c r="Q1364">
        <v>105000</v>
      </c>
    </row>
    <row r="1365" spans="1:17" x14ac:dyDescent="0.25">
      <c r="A1365" s="6">
        <v>6261254</v>
      </c>
      <c r="B1365" s="5" t="s">
        <v>6010</v>
      </c>
      <c r="C1365" t="s">
        <v>4537</v>
      </c>
      <c r="D1365" t="s">
        <v>4538</v>
      </c>
      <c r="E1365" t="s">
        <v>4550</v>
      </c>
      <c r="F1365" t="s">
        <v>6011</v>
      </c>
      <c r="G1365" s="4">
        <v>2</v>
      </c>
      <c r="H1365" s="4">
        <v>100</v>
      </c>
      <c r="I1365" s="4">
        <v>1</v>
      </c>
      <c r="J1365" t="s">
        <v>4501</v>
      </c>
      <c r="K1365" t="s">
        <v>4502</v>
      </c>
      <c r="L1365" t="s">
        <v>4554</v>
      </c>
      <c r="O1365" t="s">
        <v>7562</v>
      </c>
      <c r="Q1365">
        <v>100000</v>
      </c>
    </row>
    <row r="1366" spans="1:17" x14ac:dyDescent="0.25">
      <c r="A1366" s="2">
        <v>6026830</v>
      </c>
      <c r="B1366" s="3" t="s">
        <v>6012</v>
      </c>
      <c r="C1366" t="s">
        <v>4537</v>
      </c>
      <c r="D1366" t="s">
        <v>4538</v>
      </c>
      <c r="E1366" t="s">
        <v>4539</v>
      </c>
      <c r="F1366" t="s">
        <v>4510</v>
      </c>
      <c r="G1366" s="4">
        <v>2</v>
      </c>
      <c r="H1366" s="4">
        <v>250</v>
      </c>
      <c r="I1366" s="4">
        <v>3</v>
      </c>
      <c r="J1366" t="s">
        <v>4506</v>
      </c>
      <c r="K1366" t="s">
        <v>4502</v>
      </c>
      <c r="L1366" t="s">
        <v>4503</v>
      </c>
      <c r="O1366" t="s">
        <v>7563</v>
      </c>
      <c r="Q1366">
        <v>671000</v>
      </c>
    </row>
    <row r="1367" spans="1:17" x14ac:dyDescent="0.25">
      <c r="A1367" s="6">
        <v>5954349</v>
      </c>
      <c r="B1367" s="5" t="s">
        <v>6013</v>
      </c>
      <c r="C1367" t="s">
        <v>4537</v>
      </c>
      <c r="D1367" t="s">
        <v>4538</v>
      </c>
      <c r="E1367" t="s">
        <v>4539</v>
      </c>
      <c r="F1367" t="s">
        <v>5151</v>
      </c>
      <c r="G1367" s="4">
        <v>2</v>
      </c>
      <c r="H1367" s="4">
        <v>150</v>
      </c>
      <c r="I1367" s="4">
        <v>6</v>
      </c>
      <c r="J1367" t="s">
        <v>4506</v>
      </c>
      <c r="K1367" t="s">
        <v>4502</v>
      </c>
      <c r="L1367" t="s">
        <v>4503</v>
      </c>
      <c r="O1367" t="s">
        <v>7564</v>
      </c>
      <c r="Q1367">
        <v>730000</v>
      </c>
    </row>
    <row r="1368" spans="1:17" x14ac:dyDescent="0.25">
      <c r="A1368" s="6">
        <v>3249502</v>
      </c>
      <c r="B1368" s="5" t="s">
        <v>6014</v>
      </c>
      <c r="C1368" t="s">
        <v>4537</v>
      </c>
      <c r="D1368" t="s">
        <v>4538</v>
      </c>
      <c r="E1368" t="s">
        <v>4539</v>
      </c>
      <c r="F1368" t="s">
        <v>4690</v>
      </c>
      <c r="G1368" s="4">
        <v>2</v>
      </c>
      <c r="H1368" s="4">
        <v>100</v>
      </c>
      <c r="I1368" s="4">
        <v>10</v>
      </c>
      <c r="J1368" t="s">
        <v>4506</v>
      </c>
      <c r="K1368" t="s">
        <v>4502</v>
      </c>
      <c r="L1368" t="s">
        <v>4503</v>
      </c>
      <c r="O1368" t="s">
        <v>7259</v>
      </c>
      <c r="Q1368">
        <v>680000</v>
      </c>
    </row>
    <row r="1369" spans="1:17" x14ac:dyDescent="0.25">
      <c r="A1369" s="6">
        <v>5183798</v>
      </c>
      <c r="B1369" s="5" t="s">
        <v>6015</v>
      </c>
      <c r="C1369" t="s">
        <v>4537</v>
      </c>
      <c r="D1369" t="s">
        <v>4538</v>
      </c>
      <c r="E1369" t="s">
        <v>4550</v>
      </c>
      <c r="F1369" t="s">
        <v>4677</v>
      </c>
      <c r="G1369" s="4">
        <v>3</v>
      </c>
      <c r="H1369" s="4">
        <v>100</v>
      </c>
      <c r="I1369" s="4">
        <v>1</v>
      </c>
      <c r="J1369" t="s">
        <v>4501</v>
      </c>
      <c r="K1369" t="s">
        <v>4502</v>
      </c>
      <c r="L1369" t="s">
        <v>4554</v>
      </c>
      <c r="O1369" t="s">
        <v>7565</v>
      </c>
      <c r="Q1369">
        <v>99000</v>
      </c>
    </row>
    <row r="1370" spans="1:17" x14ac:dyDescent="0.25">
      <c r="A1370" s="6">
        <v>5955624</v>
      </c>
      <c r="B1370" s="5" t="s">
        <v>6016</v>
      </c>
      <c r="C1370" t="s">
        <v>4537</v>
      </c>
      <c r="D1370" t="s">
        <v>4538</v>
      </c>
      <c r="E1370" t="s">
        <v>4539</v>
      </c>
      <c r="F1370" t="s">
        <v>5151</v>
      </c>
      <c r="G1370" s="4">
        <v>2</v>
      </c>
      <c r="H1370" s="4">
        <v>150</v>
      </c>
      <c r="I1370" s="4">
        <v>12</v>
      </c>
      <c r="J1370" t="s">
        <v>4506</v>
      </c>
      <c r="K1370" t="s">
        <v>4502</v>
      </c>
      <c r="L1370" t="s">
        <v>4503</v>
      </c>
      <c r="O1370" t="s">
        <v>7566</v>
      </c>
      <c r="Q1370">
        <v>1300000</v>
      </c>
    </row>
    <row r="1371" spans="1:17" x14ac:dyDescent="0.25">
      <c r="A1371" s="6">
        <v>6226101</v>
      </c>
      <c r="B1371" s="5" t="s">
        <v>6017</v>
      </c>
      <c r="C1371" t="s">
        <v>4537</v>
      </c>
      <c r="D1371" t="s">
        <v>4538</v>
      </c>
      <c r="E1371" t="s">
        <v>4550</v>
      </c>
      <c r="F1371" t="s">
        <v>4831</v>
      </c>
      <c r="G1371" s="4">
        <v>2</v>
      </c>
      <c r="H1371" s="4">
        <v>50</v>
      </c>
      <c r="I1371" s="4">
        <v>1</v>
      </c>
      <c r="J1371" t="s">
        <v>4501</v>
      </c>
      <c r="K1371" t="s">
        <v>4556</v>
      </c>
      <c r="L1371" t="s">
        <v>4554</v>
      </c>
      <c r="O1371" t="s">
        <v>7310</v>
      </c>
      <c r="Q1371">
        <v>130000</v>
      </c>
    </row>
    <row r="1372" spans="1:17" x14ac:dyDescent="0.25">
      <c r="A1372" s="6">
        <v>6225802</v>
      </c>
      <c r="B1372" s="5" t="s">
        <v>6018</v>
      </c>
      <c r="C1372" t="s">
        <v>4537</v>
      </c>
      <c r="D1372" t="s">
        <v>4538</v>
      </c>
      <c r="E1372" t="s">
        <v>4550</v>
      </c>
      <c r="F1372" t="s">
        <v>4831</v>
      </c>
      <c r="G1372" s="4">
        <v>2</v>
      </c>
      <c r="H1372" s="4">
        <v>50</v>
      </c>
      <c r="I1372" s="4">
        <v>1</v>
      </c>
      <c r="J1372" t="s">
        <v>4501</v>
      </c>
      <c r="K1372" t="s">
        <v>4556</v>
      </c>
      <c r="L1372" t="s">
        <v>4554</v>
      </c>
      <c r="O1372" t="s">
        <v>7310</v>
      </c>
      <c r="Q1372">
        <v>130000</v>
      </c>
    </row>
    <row r="1373" spans="1:17" x14ac:dyDescent="0.25">
      <c r="A1373" s="6">
        <v>3813605</v>
      </c>
      <c r="B1373" s="5" t="s">
        <v>6019</v>
      </c>
      <c r="C1373" t="s">
        <v>4499</v>
      </c>
      <c r="D1373" t="s">
        <v>4499</v>
      </c>
      <c r="E1373" t="s">
        <v>4499</v>
      </c>
      <c r="F1373" t="s">
        <v>4806</v>
      </c>
      <c r="G1373" s="4">
        <v>4</v>
      </c>
      <c r="H1373" s="4">
        <v>0</v>
      </c>
      <c r="I1373" s="4">
        <v>4</v>
      </c>
      <c r="J1373" t="s">
        <v>4501</v>
      </c>
      <c r="K1373" t="s">
        <v>4502</v>
      </c>
      <c r="L1373" t="s">
        <v>4503</v>
      </c>
      <c r="O1373" t="s">
        <v>7567</v>
      </c>
      <c r="Q1373">
        <v>267000</v>
      </c>
    </row>
    <row r="1374" spans="1:17" x14ac:dyDescent="0.25">
      <c r="A1374" s="6">
        <v>6253596</v>
      </c>
      <c r="B1374" s="5" t="s">
        <v>6020</v>
      </c>
      <c r="C1374" t="s">
        <v>70</v>
      </c>
      <c r="D1374" t="s">
        <v>70</v>
      </c>
      <c r="E1374" t="s">
        <v>70</v>
      </c>
      <c r="F1374" t="s">
        <v>70</v>
      </c>
      <c r="G1374" s="4" t="s">
        <v>70</v>
      </c>
      <c r="H1374" s="4" t="s">
        <v>70</v>
      </c>
      <c r="I1374" s="4" t="s">
        <v>70</v>
      </c>
      <c r="J1374" t="s">
        <v>70</v>
      </c>
      <c r="K1374" t="s">
        <v>70</v>
      </c>
      <c r="L1374" t="s">
        <v>70</v>
      </c>
      <c r="O1374" t="s">
        <v>7114</v>
      </c>
      <c r="Q1374">
        <v>345000</v>
      </c>
    </row>
    <row r="1375" spans="1:17" x14ac:dyDescent="0.25">
      <c r="A1375" s="6">
        <v>6292164</v>
      </c>
      <c r="B1375" s="5" t="s">
        <v>6021</v>
      </c>
      <c r="C1375" t="s">
        <v>4499</v>
      </c>
      <c r="D1375" t="s">
        <v>4499</v>
      </c>
      <c r="E1375" t="s">
        <v>4499</v>
      </c>
      <c r="F1375" t="s">
        <v>5151</v>
      </c>
      <c r="G1375" s="4">
        <v>4</v>
      </c>
      <c r="H1375" s="4">
        <v>0</v>
      </c>
      <c r="I1375" s="4">
        <v>9</v>
      </c>
      <c r="J1375" t="s">
        <v>4506</v>
      </c>
      <c r="K1375" t="s">
        <v>4502</v>
      </c>
      <c r="L1375" t="s">
        <v>4503</v>
      </c>
      <c r="O1375" t="s">
        <v>7332</v>
      </c>
      <c r="Q1375">
        <v>1260000</v>
      </c>
    </row>
    <row r="1376" spans="1:17" x14ac:dyDescent="0.25">
      <c r="A1376" s="6">
        <v>3593179</v>
      </c>
      <c r="B1376" s="5" t="s">
        <v>6022</v>
      </c>
      <c r="C1376" t="s">
        <v>4499</v>
      </c>
      <c r="D1376" t="s">
        <v>4499</v>
      </c>
      <c r="E1376" t="s">
        <v>4499</v>
      </c>
      <c r="F1376" t="s">
        <v>5215</v>
      </c>
      <c r="G1376" s="4">
        <v>4</v>
      </c>
      <c r="H1376" s="4">
        <v>0</v>
      </c>
      <c r="I1376" s="4">
        <v>2</v>
      </c>
      <c r="J1376" t="s">
        <v>4501</v>
      </c>
      <c r="K1376" t="s">
        <v>4502</v>
      </c>
      <c r="L1376" t="s">
        <v>4503</v>
      </c>
      <c r="O1376" t="s">
        <v>7568</v>
      </c>
      <c r="Q1376">
        <v>185000</v>
      </c>
    </row>
    <row r="1377" spans="1:17" x14ac:dyDescent="0.25">
      <c r="A1377" s="6">
        <v>6292270</v>
      </c>
      <c r="B1377" s="5" t="s">
        <v>6023</v>
      </c>
      <c r="C1377" t="s">
        <v>4499</v>
      </c>
      <c r="D1377" t="s">
        <v>4499</v>
      </c>
      <c r="E1377" t="s">
        <v>4499</v>
      </c>
      <c r="F1377" t="s">
        <v>5151</v>
      </c>
      <c r="G1377" s="4">
        <v>4</v>
      </c>
      <c r="H1377" s="4">
        <v>0</v>
      </c>
      <c r="I1377" s="4">
        <v>9</v>
      </c>
      <c r="J1377" t="s">
        <v>4506</v>
      </c>
      <c r="K1377" t="s">
        <v>4502</v>
      </c>
      <c r="L1377" t="s">
        <v>4503</v>
      </c>
      <c r="O1377" t="s">
        <v>7332</v>
      </c>
      <c r="Q1377">
        <v>1800000</v>
      </c>
    </row>
    <row r="1378" spans="1:17" x14ac:dyDescent="0.25">
      <c r="A1378" s="6">
        <v>4120366</v>
      </c>
      <c r="B1378" s="5" t="s">
        <v>6024</v>
      </c>
      <c r="C1378" t="s">
        <v>4499</v>
      </c>
      <c r="D1378" t="s">
        <v>4499</v>
      </c>
      <c r="E1378" t="s">
        <v>4499</v>
      </c>
      <c r="F1378" t="s">
        <v>4736</v>
      </c>
      <c r="G1378" s="4">
        <v>4</v>
      </c>
      <c r="H1378" s="4">
        <v>0</v>
      </c>
      <c r="I1378" s="4">
        <v>6</v>
      </c>
      <c r="J1378" t="s">
        <v>4506</v>
      </c>
      <c r="K1378" t="s">
        <v>4502</v>
      </c>
      <c r="L1378" t="s">
        <v>4503</v>
      </c>
      <c r="O1378" t="s">
        <v>7569</v>
      </c>
      <c r="Q1378">
        <v>400000</v>
      </c>
    </row>
    <row r="1379" spans="1:17" x14ac:dyDescent="0.25">
      <c r="A1379" s="6">
        <v>6328230</v>
      </c>
      <c r="B1379" s="5" t="s">
        <v>6025</v>
      </c>
      <c r="C1379" t="s">
        <v>70</v>
      </c>
      <c r="D1379" t="s">
        <v>70</v>
      </c>
      <c r="E1379" t="s">
        <v>70</v>
      </c>
      <c r="F1379" t="s">
        <v>70</v>
      </c>
      <c r="G1379" s="4" t="s">
        <v>70</v>
      </c>
      <c r="H1379" s="4" t="s">
        <v>70</v>
      </c>
      <c r="I1379" s="4" t="s">
        <v>70</v>
      </c>
      <c r="J1379" t="s">
        <v>70</v>
      </c>
      <c r="K1379" t="s">
        <v>70</v>
      </c>
      <c r="L1379" t="s">
        <v>70</v>
      </c>
      <c r="O1379" t="s">
        <v>7114</v>
      </c>
      <c r="P1379">
        <v>1</v>
      </c>
      <c r="Q1379">
        <v>1255000</v>
      </c>
    </row>
    <row r="1380" spans="1:17" x14ac:dyDescent="0.25">
      <c r="A1380" s="6">
        <v>6327993</v>
      </c>
      <c r="B1380" s="5" t="s">
        <v>6026</v>
      </c>
      <c r="C1380" t="s">
        <v>4527</v>
      </c>
      <c r="D1380" t="s">
        <v>4527</v>
      </c>
      <c r="E1380" t="s">
        <v>4527</v>
      </c>
      <c r="F1380" t="s">
        <v>5151</v>
      </c>
      <c r="G1380" s="4">
        <v>4</v>
      </c>
      <c r="H1380" s="4">
        <v>0</v>
      </c>
      <c r="I1380" s="4">
        <v>3</v>
      </c>
      <c r="J1380" t="s">
        <v>4501</v>
      </c>
      <c r="K1380" t="s">
        <v>4502</v>
      </c>
      <c r="L1380" t="s">
        <v>4503</v>
      </c>
      <c r="O1380" t="s">
        <v>7570</v>
      </c>
      <c r="Q1380">
        <v>1117500</v>
      </c>
    </row>
    <row r="1381" spans="1:17" x14ac:dyDescent="0.25">
      <c r="A1381" s="6">
        <v>5266357</v>
      </c>
      <c r="B1381" s="5" t="s">
        <v>6027</v>
      </c>
      <c r="C1381" t="s">
        <v>70</v>
      </c>
      <c r="D1381" t="s">
        <v>70</v>
      </c>
      <c r="E1381" t="s">
        <v>70</v>
      </c>
      <c r="F1381" t="s">
        <v>70</v>
      </c>
      <c r="G1381" s="4" t="s">
        <v>70</v>
      </c>
      <c r="H1381" s="4" t="s">
        <v>70</v>
      </c>
      <c r="I1381" s="4" t="s">
        <v>70</v>
      </c>
      <c r="J1381" t="s">
        <v>70</v>
      </c>
      <c r="K1381" t="s">
        <v>70</v>
      </c>
      <c r="L1381" t="s">
        <v>70</v>
      </c>
      <c r="O1381" t="s">
        <v>7114</v>
      </c>
      <c r="Q1381">
        <v>200000</v>
      </c>
    </row>
    <row r="1382" spans="1:17" x14ac:dyDescent="0.25">
      <c r="A1382" s="7">
        <v>4882565</v>
      </c>
      <c r="B1382" s="8" t="s">
        <v>6028</v>
      </c>
      <c r="C1382" t="s">
        <v>4537</v>
      </c>
      <c r="D1382" t="s">
        <v>4830</v>
      </c>
      <c r="E1382" t="s">
        <v>4830</v>
      </c>
      <c r="F1382" t="s">
        <v>4535</v>
      </c>
      <c r="G1382" s="4">
        <v>2</v>
      </c>
      <c r="H1382" s="4">
        <v>10</v>
      </c>
      <c r="I1382" s="4">
        <v>8</v>
      </c>
      <c r="J1382" t="s">
        <v>4506</v>
      </c>
      <c r="K1382" t="s">
        <v>4502</v>
      </c>
      <c r="L1382" t="s">
        <v>4503</v>
      </c>
      <c r="O1382" t="s">
        <v>7571</v>
      </c>
      <c r="Q1382">
        <v>240000</v>
      </c>
    </row>
    <row r="1383" spans="1:17" x14ac:dyDescent="0.25">
      <c r="A1383">
        <v>5671853</v>
      </c>
      <c r="B1383" s="5" t="s">
        <v>6029</v>
      </c>
      <c r="C1383" t="s">
        <v>4499</v>
      </c>
      <c r="D1383" t="s">
        <v>4499</v>
      </c>
      <c r="E1383" t="s">
        <v>4499</v>
      </c>
      <c r="F1383" t="s">
        <v>4577</v>
      </c>
      <c r="G1383" s="4">
        <v>3</v>
      </c>
      <c r="H1383" s="4">
        <v>0</v>
      </c>
      <c r="I1383" s="4">
        <v>9</v>
      </c>
      <c r="J1383" t="s">
        <v>4506</v>
      </c>
      <c r="K1383" t="s">
        <v>4502</v>
      </c>
      <c r="L1383" t="s">
        <v>4503</v>
      </c>
      <c r="O1383" t="s">
        <v>7422</v>
      </c>
      <c r="Q1383">
        <v>772800</v>
      </c>
    </row>
    <row r="1384" spans="1:17" x14ac:dyDescent="0.25">
      <c r="A1384">
        <v>4083788</v>
      </c>
      <c r="B1384" s="5" t="s">
        <v>6030</v>
      </c>
      <c r="C1384" t="s">
        <v>4499</v>
      </c>
      <c r="D1384" t="s">
        <v>4499</v>
      </c>
      <c r="E1384" t="s">
        <v>4499</v>
      </c>
      <c r="F1384" t="s">
        <v>4518</v>
      </c>
      <c r="G1384" s="4">
        <v>3</v>
      </c>
      <c r="H1384" s="4">
        <v>0</v>
      </c>
      <c r="I1384" s="4">
        <v>8</v>
      </c>
      <c r="J1384" t="s">
        <v>4506</v>
      </c>
      <c r="K1384" t="s">
        <v>4502</v>
      </c>
      <c r="L1384" t="s">
        <v>4503</v>
      </c>
      <c r="O1384" t="s">
        <v>7518</v>
      </c>
      <c r="P1384">
        <v>1</v>
      </c>
      <c r="Q1384">
        <v>555000</v>
      </c>
    </row>
    <row r="1385" spans="1:17" x14ac:dyDescent="0.25">
      <c r="A1385" s="2">
        <v>5965</v>
      </c>
      <c r="B1385" s="3" t="s">
        <v>6031</v>
      </c>
      <c r="C1385" t="s">
        <v>4537</v>
      </c>
      <c r="D1385" t="s">
        <v>4538</v>
      </c>
      <c r="E1385" t="s">
        <v>4550</v>
      </c>
      <c r="F1385" t="s">
        <v>4577</v>
      </c>
      <c r="G1385" s="4">
        <v>2</v>
      </c>
      <c r="H1385" s="4">
        <v>150</v>
      </c>
      <c r="I1385" s="4">
        <v>1</v>
      </c>
      <c r="J1385" t="s">
        <v>4501</v>
      </c>
      <c r="K1385" t="s">
        <v>4502</v>
      </c>
      <c r="L1385" t="s">
        <v>4554</v>
      </c>
      <c r="O1385" t="s">
        <v>7319</v>
      </c>
      <c r="P1385">
        <v>1</v>
      </c>
      <c r="Q1385">
        <v>151000</v>
      </c>
    </row>
    <row r="1386" spans="1:17" x14ac:dyDescent="0.25">
      <c r="A1386" s="6">
        <v>11320</v>
      </c>
      <c r="B1386" s="5" t="s">
        <v>6032</v>
      </c>
      <c r="C1386" t="s">
        <v>4537</v>
      </c>
      <c r="D1386" t="s">
        <v>4538</v>
      </c>
      <c r="E1386" t="s">
        <v>4539</v>
      </c>
      <c r="F1386" t="s">
        <v>6033</v>
      </c>
      <c r="G1386" s="4">
        <v>2</v>
      </c>
      <c r="H1386" s="4">
        <v>100</v>
      </c>
      <c r="I1386" s="4">
        <v>10</v>
      </c>
      <c r="J1386" t="s">
        <v>4506</v>
      </c>
      <c r="K1386" t="s">
        <v>4502</v>
      </c>
      <c r="L1386" t="s">
        <v>4503</v>
      </c>
      <c r="O1386" t="s">
        <v>7572</v>
      </c>
      <c r="Q1386">
        <v>862500</v>
      </c>
    </row>
    <row r="1387" spans="1:17" x14ac:dyDescent="0.25">
      <c r="A1387">
        <v>171110</v>
      </c>
      <c r="B1387" s="5" t="s">
        <v>6034</v>
      </c>
      <c r="C1387" t="s">
        <v>4537</v>
      </c>
      <c r="D1387" t="s">
        <v>4538</v>
      </c>
      <c r="E1387" t="s">
        <v>4539</v>
      </c>
      <c r="F1387" t="s">
        <v>4561</v>
      </c>
      <c r="G1387" s="4">
        <v>2</v>
      </c>
      <c r="H1387" s="4">
        <v>250</v>
      </c>
      <c r="I1387" s="4">
        <v>1</v>
      </c>
      <c r="J1387" t="s">
        <v>4501</v>
      </c>
      <c r="K1387" t="s">
        <v>4502</v>
      </c>
      <c r="L1387" t="s">
        <v>4554</v>
      </c>
      <c r="O1387" t="s">
        <v>7573</v>
      </c>
      <c r="P1387">
        <v>1</v>
      </c>
      <c r="Q1387">
        <v>246700</v>
      </c>
    </row>
    <row r="1388" spans="1:17" x14ac:dyDescent="0.25">
      <c r="A1388" s="7">
        <v>6143446</v>
      </c>
      <c r="B1388" s="8" t="s">
        <v>6035</v>
      </c>
      <c r="C1388" t="s">
        <v>4537</v>
      </c>
      <c r="D1388" t="s">
        <v>4538</v>
      </c>
      <c r="E1388" t="s">
        <v>4539</v>
      </c>
      <c r="F1388" t="s">
        <v>4510</v>
      </c>
      <c r="G1388" s="4">
        <v>2</v>
      </c>
      <c r="H1388" s="4">
        <v>250</v>
      </c>
      <c r="I1388" s="4">
        <v>3</v>
      </c>
      <c r="J1388" t="s">
        <v>4506</v>
      </c>
      <c r="K1388" t="s">
        <v>4502</v>
      </c>
      <c r="L1388" t="s">
        <v>4503</v>
      </c>
      <c r="O1388" t="s">
        <v>7563</v>
      </c>
      <c r="Q1388">
        <v>679900</v>
      </c>
    </row>
    <row r="1389" spans="1:17" x14ac:dyDescent="0.25">
      <c r="A1389">
        <v>1823759</v>
      </c>
      <c r="B1389" s="5" t="s">
        <v>6036</v>
      </c>
      <c r="C1389" t="s">
        <v>4537</v>
      </c>
      <c r="D1389" t="s">
        <v>4538</v>
      </c>
      <c r="E1389" t="s">
        <v>4539</v>
      </c>
      <c r="F1389" t="s">
        <v>4619</v>
      </c>
      <c r="G1389" s="4">
        <v>2</v>
      </c>
      <c r="H1389" s="4">
        <v>250</v>
      </c>
      <c r="I1389" s="4">
        <v>4</v>
      </c>
      <c r="J1389" t="s">
        <v>4506</v>
      </c>
      <c r="K1389" t="s">
        <v>4502</v>
      </c>
      <c r="L1389" t="s">
        <v>4503</v>
      </c>
      <c r="M1389" t="s">
        <v>4514</v>
      </c>
      <c r="N1389" t="s">
        <v>4515</v>
      </c>
      <c r="O1389" t="s">
        <v>7574</v>
      </c>
      <c r="P1389">
        <v>1</v>
      </c>
      <c r="Q1389">
        <v>988500</v>
      </c>
    </row>
    <row r="1390" spans="1:17" x14ac:dyDescent="0.25">
      <c r="A1390">
        <v>2513864</v>
      </c>
      <c r="B1390" s="5" t="s">
        <v>6037</v>
      </c>
      <c r="C1390" t="s">
        <v>4499</v>
      </c>
      <c r="D1390" t="s">
        <v>4499</v>
      </c>
      <c r="E1390" t="s">
        <v>4499</v>
      </c>
      <c r="F1390" t="s">
        <v>4551</v>
      </c>
      <c r="G1390" s="4">
        <v>4</v>
      </c>
      <c r="H1390" s="4">
        <v>0</v>
      </c>
      <c r="I1390" s="4">
        <v>9</v>
      </c>
      <c r="J1390" t="s">
        <v>4506</v>
      </c>
      <c r="K1390" t="s">
        <v>4502</v>
      </c>
      <c r="L1390" t="s">
        <v>4503</v>
      </c>
      <c r="O1390" t="s">
        <v>7575</v>
      </c>
      <c r="Q1390">
        <v>603000</v>
      </c>
    </row>
    <row r="1391" spans="1:17" x14ac:dyDescent="0.25">
      <c r="A1391" s="7">
        <v>5964350</v>
      </c>
      <c r="B1391" s="8" t="s">
        <v>6038</v>
      </c>
      <c r="C1391" t="s">
        <v>4537</v>
      </c>
      <c r="D1391" t="s">
        <v>4830</v>
      </c>
      <c r="E1391" t="s">
        <v>4830</v>
      </c>
      <c r="F1391" t="s">
        <v>4574</v>
      </c>
      <c r="G1391" s="4">
        <v>2</v>
      </c>
      <c r="H1391" s="4">
        <v>10</v>
      </c>
      <c r="I1391" s="4">
        <v>5</v>
      </c>
      <c r="J1391" t="s">
        <v>4506</v>
      </c>
      <c r="K1391" t="s">
        <v>4502</v>
      </c>
      <c r="L1391" t="s">
        <v>4503</v>
      </c>
      <c r="O1391" t="s">
        <v>7576</v>
      </c>
      <c r="Q1391">
        <v>189000</v>
      </c>
    </row>
    <row r="1392" spans="1:17" x14ac:dyDescent="0.25">
      <c r="A1392" s="2">
        <v>13517</v>
      </c>
      <c r="B1392" s="3" t="s">
        <v>6039</v>
      </c>
      <c r="C1392" t="s">
        <v>4527</v>
      </c>
      <c r="D1392" t="s">
        <v>4527</v>
      </c>
      <c r="E1392" t="s">
        <v>4527</v>
      </c>
      <c r="F1392" t="s">
        <v>4568</v>
      </c>
      <c r="G1392" s="4">
        <v>3</v>
      </c>
      <c r="H1392" s="4">
        <v>0</v>
      </c>
      <c r="I1392" s="4">
        <v>4</v>
      </c>
      <c r="J1392" t="s">
        <v>4501</v>
      </c>
      <c r="K1392" t="s">
        <v>4502</v>
      </c>
      <c r="L1392" t="s">
        <v>4503</v>
      </c>
      <c r="O1392" t="s">
        <v>7511</v>
      </c>
      <c r="P1392">
        <v>1</v>
      </c>
      <c r="Q1392">
        <v>592200</v>
      </c>
    </row>
    <row r="1393" spans="1:17" x14ac:dyDescent="0.25">
      <c r="A1393" s="2" t="s">
        <v>6040</v>
      </c>
      <c r="B1393" s="3" t="s">
        <v>6041</v>
      </c>
      <c r="C1393" t="s">
        <v>4499</v>
      </c>
      <c r="D1393" t="s">
        <v>4499</v>
      </c>
      <c r="E1393" t="s">
        <v>4499</v>
      </c>
      <c r="F1393" t="s">
        <v>4760</v>
      </c>
      <c r="G1393" s="4">
        <v>4</v>
      </c>
      <c r="H1393" s="4">
        <v>0</v>
      </c>
      <c r="I1393" s="4">
        <v>6</v>
      </c>
      <c r="J1393" t="s">
        <v>4506</v>
      </c>
      <c r="K1393" t="s">
        <v>4502</v>
      </c>
      <c r="L1393" t="s">
        <v>4503</v>
      </c>
      <c r="O1393" t="s">
        <v>7538</v>
      </c>
      <c r="Q1393">
        <v>400000</v>
      </c>
    </row>
    <row r="1394" spans="1:17" x14ac:dyDescent="0.25">
      <c r="A1394">
        <v>4083787</v>
      </c>
      <c r="B1394" s="5" t="s">
        <v>6042</v>
      </c>
      <c r="C1394" t="s">
        <v>4499</v>
      </c>
      <c r="D1394" t="s">
        <v>4499</v>
      </c>
      <c r="E1394" t="s">
        <v>4499</v>
      </c>
      <c r="F1394" t="s">
        <v>4510</v>
      </c>
      <c r="G1394" s="4">
        <v>4</v>
      </c>
      <c r="H1394" s="4">
        <v>0</v>
      </c>
      <c r="I1394" s="4">
        <v>8</v>
      </c>
      <c r="J1394" t="s">
        <v>4506</v>
      </c>
      <c r="K1394" t="s">
        <v>4502</v>
      </c>
      <c r="L1394" t="s">
        <v>4503</v>
      </c>
      <c r="O1394" t="s">
        <v>7550</v>
      </c>
      <c r="P1394">
        <v>1</v>
      </c>
      <c r="Q1394">
        <v>647000</v>
      </c>
    </row>
    <row r="1395" spans="1:17" x14ac:dyDescent="0.25">
      <c r="A1395" s="7">
        <v>6286202</v>
      </c>
      <c r="B1395" s="8" t="s">
        <v>6043</v>
      </c>
      <c r="C1395" t="s">
        <v>4537</v>
      </c>
      <c r="D1395" t="s">
        <v>4538</v>
      </c>
      <c r="E1395" t="s">
        <v>4539</v>
      </c>
      <c r="F1395" t="s">
        <v>4904</v>
      </c>
      <c r="G1395" s="4">
        <v>2</v>
      </c>
      <c r="H1395" s="4">
        <v>200</v>
      </c>
      <c r="I1395" s="4">
        <v>8</v>
      </c>
      <c r="J1395" t="s">
        <v>4506</v>
      </c>
      <c r="K1395" t="s">
        <v>4502</v>
      </c>
      <c r="L1395" t="s">
        <v>4503</v>
      </c>
      <c r="O1395" t="s">
        <v>7493</v>
      </c>
      <c r="P1395">
        <v>1</v>
      </c>
      <c r="Q1395">
        <v>1530000</v>
      </c>
    </row>
    <row r="1396" spans="1:17" x14ac:dyDescent="0.25">
      <c r="A1396" s="7">
        <v>4337919</v>
      </c>
      <c r="B1396" s="8" t="s">
        <v>6044</v>
      </c>
      <c r="C1396" t="s">
        <v>4527</v>
      </c>
      <c r="D1396" t="s">
        <v>4527</v>
      </c>
      <c r="E1396" t="s">
        <v>4527</v>
      </c>
      <c r="F1396" t="s">
        <v>4518</v>
      </c>
      <c r="G1396" s="4">
        <v>3</v>
      </c>
      <c r="H1396" s="4">
        <v>0</v>
      </c>
      <c r="I1396" s="4">
        <v>6</v>
      </c>
      <c r="J1396" t="s">
        <v>4506</v>
      </c>
      <c r="K1396" t="s">
        <v>4502</v>
      </c>
      <c r="L1396" t="s">
        <v>4503</v>
      </c>
      <c r="O1396" t="s">
        <v>7520</v>
      </c>
      <c r="P1396">
        <v>1</v>
      </c>
      <c r="Q1396">
        <v>690000</v>
      </c>
    </row>
    <row r="1397" spans="1:17" x14ac:dyDescent="0.25">
      <c r="A1397" s="7">
        <v>44381</v>
      </c>
      <c r="B1397" s="8" t="s">
        <v>6045</v>
      </c>
      <c r="C1397" t="s">
        <v>4499</v>
      </c>
      <c r="D1397" t="s">
        <v>4499</v>
      </c>
      <c r="E1397" t="s">
        <v>4499</v>
      </c>
      <c r="F1397" t="s">
        <v>4609</v>
      </c>
      <c r="G1397" s="4">
        <v>3</v>
      </c>
      <c r="H1397" s="4">
        <v>0</v>
      </c>
      <c r="I1397" s="4">
        <v>8</v>
      </c>
      <c r="J1397" t="s">
        <v>4506</v>
      </c>
      <c r="K1397" t="s">
        <v>4502</v>
      </c>
      <c r="L1397" t="s">
        <v>4503</v>
      </c>
      <c r="O1397" t="s">
        <v>7459</v>
      </c>
      <c r="P1397">
        <v>1</v>
      </c>
      <c r="Q1397">
        <v>602000</v>
      </c>
    </row>
    <row r="1398" spans="1:17" x14ac:dyDescent="0.25">
      <c r="A1398" s="14">
        <v>4083418</v>
      </c>
      <c r="B1398" s="15" t="s">
        <v>6046</v>
      </c>
      <c r="C1398" t="s">
        <v>4537</v>
      </c>
      <c r="D1398" t="s">
        <v>4538</v>
      </c>
      <c r="E1398" t="s">
        <v>4550</v>
      </c>
      <c r="F1398" t="s">
        <v>4577</v>
      </c>
      <c r="G1398" s="4">
        <v>2</v>
      </c>
      <c r="H1398" s="4">
        <v>150</v>
      </c>
      <c r="I1398" s="4">
        <v>1</v>
      </c>
      <c r="J1398" t="s">
        <v>4501</v>
      </c>
      <c r="K1398" t="s">
        <v>4502</v>
      </c>
      <c r="L1398" t="s">
        <v>4554</v>
      </c>
      <c r="O1398" t="s">
        <v>7319</v>
      </c>
      <c r="P1398">
        <v>1</v>
      </c>
      <c r="Q1398">
        <v>181200</v>
      </c>
    </row>
    <row r="1399" spans="1:17" x14ac:dyDescent="0.25">
      <c r="A1399" s="16">
        <v>5136851</v>
      </c>
      <c r="B1399" s="18" t="s">
        <v>6047</v>
      </c>
      <c r="C1399" t="s">
        <v>4537</v>
      </c>
      <c r="D1399" t="s">
        <v>4538</v>
      </c>
      <c r="E1399" t="s">
        <v>4550</v>
      </c>
      <c r="F1399" t="s">
        <v>4577</v>
      </c>
      <c r="G1399" s="4">
        <v>2</v>
      </c>
      <c r="H1399" s="4">
        <v>150</v>
      </c>
      <c r="I1399" s="4">
        <v>1</v>
      </c>
      <c r="J1399" t="s">
        <v>4501</v>
      </c>
      <c r="K1399" t="s">
        <v>4502</v>
      </c>
      <c r="L1399" t="s">
        <v>4554</v>
      </c>
      <c r="O1399" t="s">
        <v>7319</v>
      </c>
      <c r="P1399">
        <v>1</v>
      </c>
      <c r="Q1399">
        <v>182000</v>
      </c>
    </row>
    <row r="1400" spans="1:17" x14ac:dyDescent="0.25">
      <c r="A1400" s="14">
        <v>5987887</v>
      </c>
      <c r="B1400" s="13" t="s">
        <v>4870</v>
      </c>
      <c r="C1400" t="s">
        <v>70</v>
      </c>
      <c r="D1400" t="s">
        <v>70</v>
      </c>
      <c r="E1400" t="s">
        <v>70</v>
      </c>
      <c r="F1400" t="s">
        <v>70</v>
      </c>
      <c r="G1400" s="4" t="s">
        <v>70</v>
      </c>
      <c r="H1400" s="4" t="s">
        <v>70</v>
      </c>
      <c r="I1400" s="4" t="s">
        <v>70</v>
      </c>
      <c r="J1400" t="s">
        <v>70</v>
      </c>
      <c r="K1400" t="s">
        <v>70</v>
      </c>
      <c r="L1400" t="s">
        <v>70</v>
      </c>
      <c r="O1400" t="s">
        <v>7114</v>
      </c>
      <c r="Q1400">
        <v>587000</v>
      </c>
    </row>
    <row r="1401" spans="1:17" x14ac:dyDescent="0.25">
      <c r="A1401" s="16">
        <v>4083305</v>
      </c>
      <c r="B1401" s="18" t="s">
        <v>6048</v>
      </c>
      <c r="C1401" t="s">
        <v>4537</v>
      </c>
      <c r="D1401" t="s">
        <v>4538</v>
      </c>
      <c r="E1401" t="s">
        <v>4550</v>
      </c>
      <c r="F1401" t="s">
        <v>4712</v>
      </c>
      <c r="G1401" s="4">
        <v>3</v>
      </c>
      <c r="H1401" s="4">
        <v>100</v>
      </c>
      <c r="I1401" s="4">
        <v>1</v>
      </c>
      <c r="J1401" t="s">
        <v>4501</v>
      </c>
      <c r="K1401" t="s">
        <v>4502</v>
      </c>
      <c r="L1401" t="s">
        <v>4554</v>
      </c>
      <c r="O1401" t="s">
        <v>7382</v>
      </c>
      <c r="Q1401">
        <v>200000</v>
      </c>
    </row>
    <row r="1402" spans="1:17" x14ac:dyDescent="0.25">
      <c r="A1402" s="14">
        <v>4083300</v>
      </c>
      <c r="B1402" s="13" t="s">
        <v>6049</v>
      </c>
      <c r="C1402" t="s">
        <v>4537</v>
      </c>
      <c r="D1402" t="s">
        <v>4538</v>
      </c>
      <c r="E1402" t="s">
        <v>4550</v>
      </c>
      <c r="F1402" t="s">
        <v>4712</v>
      </c>
      <c r="G1402" s="4">
        <v>2</v>
      </c>
      <c r="H1402" s="4">
        <v>100</v>
      </c>
      <c r="I1402" s="4">
        <v>1</v>
      </c>
      <c r="J1402" t="s">
        <v>4501</v>
      </c>
      <c r="K1402" t="s">
        <v>4556</v>
      </c>
      <c r="L1402" t="s">
        <v>4554</v>
      </c>
      <c r="O1402" t="s">
        <v>7577</v>
      </c>
      <c r="Q1402">
        <v>53000</v>
      </c>
    </row>
    <row r="1403" spans="1:17" x14ac:dyDescent="0.25">
      <c r="A1403" s="12">
        <v>5661869</v>
      </c>
      <c r="B1403" s="13" t="s">
        <v>6050</v>
      </c>
      <c r="C1403" t="s">
        <v>4499</v>
      </c>
      <c r="D1403" t="s">
        <v>4499</v>
      </c>
      <c r="E1403" t="s">
        <v>4499</v>
      </c>
      <c r="F1403" t="s">
        <v>4712</v>
      </c>
      <c r="G1403" s="4">
        <v>4</v>
      </c>
      <c r="H1403" s="4">
        <v>0</v>
      </c>
      <c r="I1403" s="4">
        <v>9</v>
      </c>
      <c r="J1403" t="s">
        <v>4506</v>
      </c>
      <c r="K1403" t="s">
        <v>4502</v>
      </c>
      <c r="L1403" t="s">
        <v>4503</v>
      </c>
      <c r="O1403" t="s">
        <v>7578</v>
      </c>
      <c r="Q1403">
        <v>756000</v>
      </c>
    </row>
    <row r="1404" spans="1:17" x14ac:dyDescent="0.25">
      <c r="A1404" s="12">
        <v>5657993</v>
      </c>
      <c r="B1404" s="13" t="s">
        <v>6051</v>
      </c>
      <c r="C1404" t="s">
        <v>4537</v>
      </c>
      <c r="D1404" t="s">
        <v>4538</v>
      </c>
      <c r="E1404" t="s">
        <v>4539</v>
      </c>
      <c r="F1404" t="s">
        <v>4518</v>
      </c>
      <c r="G1404" s="4">
        <v>2</v>
      </c>
      <c r="H1404" s="4">
        <v>250</v>
      </c>
      <c r="I1404" s="4">
        <v>5</v>
      </c>
      <c r="J1404" t="s">
        <v>4506</v>
      </c>
      <c r="K1404" t="s">
        <v>4502</v>
      </c>
      <c r="L1404" t="s">
        <v>4503</v>
      </c>
      <c r="O1404" t="s">
        <v>7579</v>
      </c>
      <c r="Q1404">
        <v>980000</v>
      </c>
    </row>
    <row r="1405" spans="1:17" x14ac:dyDescent="0.25">
      <c r="A1405" s="12">
        <v>4631709</v>
      </c>
      <c r="B1405" s="13" t="s">
        <v>6052</v>
      </c>
      <c r="C1405" t="s">
        <v>4537</v>
      </c>
      <c r="D1405" t="s">
        <v>4538</v>
      </c>
      <c r="E1405" t="s">
        <v>4539</v>
      </c>
      <c r="F1405" t="s">
        <v>4518</v>
      </c>
      <c r="G1405" s="4">
        <v>2</v>
      </c>
      <c r="H1405" s="4">
        <v>250</v>
      </c>
      <c r="I1405" s="4">
        <v>8</v>
      </c>
      <c r="J1405" t="s">
        <v>4506</v>
      </c>
      <c r="K1405" t="s">
        <v>4502</v>
      </c>
      <c r="L1405" t="s">
        <v>4503</v>
      </c>
      <c r="M1405" t="s">
        <v>4514</v>
      </c>
      <c r="N1405" t="s">
        <v>4514</v>
      </c>
      <c r="O1405" t="s">
        <v>7580</v>
      </c>
      <c r="P1405">
        <v>1</v>
      </c>
      <c r="Q1405">
        <v>1855000</v>
      </c>
    </row>
    <row r="1406" spans="1:17" x14ac:dyDescent="0.25">
      <c r="A1406" s="14">
        <v>5403097</v>
      </c>
      <c r="B1406" s="13" t="s">
        <v>6053</v>
      </c>
      <c r="C1406" t="s">
        <v>4527</v>
      </c>
      <c r="D1406" t="s">
        <v>4527</v>
      </c>
      <c r="E1406" t="s">
        <v>4527</v>
      </c>
      <c r="F1406" t="s">
        <v>4609</v>
      </c>
      <c r="G1406" s="4">
        <v>3</v>
      </c>
      <c r="H1406" s="4">
        <v>0</v>
      </c>
      <c r="I1406" s="4">
        <v>4</v>
      </c>
      <c r="J1406" t="s">
        <v>4501</v>
      </c>
      <c r="K1406" t="s">
        <v>4502</v>
      </c>
      <c r="L1406" t="s">
        <v>4503</v>
      </c>
      <c r="O1406" t="s">
        <v>7052</v>
      </c>
      <c r="P1406">
        <v>1</v>
      </c>
      <c r="Q1406">
        <v>600000</v>
      </c>
    </row>
    <row r="1407" spans="1:17" x14ac:dyDescent="0.25">
      <c r="A1407" s="16">
        <v>5398795</v>
      </c>
      <c r="B1407" s="18" t="s">
        <v>6054</v>
      </c>
      <c r="C1407" t="s">
        <v>4499</v>
      </c>
      <c r="D1407" t="s">
        <v>4499</v>
      </c>
      <c r="E1407" t="s">
        <v>4499</v>
      </c>
      <c r="F1407" t="s">
        <v>4609</v>
      </c>
      <c r="G1407" s="4">
        <v>3</v>
      </c>
      <c r="H1407" s="4">
        <v>0</v>
      </c>
      <c r="I1407" s="4">
        <v>8</v>
      </c>
      <c r="J1407" t="s">
        <v>4506</v>
      </c>
      <c r="K1407" t="s">
        <v>4502</v>
      </c>
      <c r="L1407" t="s">
        <v>4503</v>
      </c>
      <c r="O1407" t="s">
        <v>7459</v>
      </c>
      <c r="P1407">
        <v>1</v>
      </c>
      <c r="Q1407">
        <v>602000</v>
      </c>
    </row>
    <row r="1408" spans="1:17" x14ac:dyDescent="0.25">
      <c r="A1408" s="12">
        <v>4479621</v>
      </c>
      <c r="B1408" s="13" t="s">
        <v>6055</v>
      </c>
      <c r="C1408" t="s">
        <v>4537</v>
      </c>
      <c r="D1408" t="s">
        <v>4830</v>
      </c>
      <c r="E1408" t="s">
        <v>4830</v>
      </c>
      <c r="F1408" t="s">
        <v>4574</v>
      </c>
      <c r="G1408" s="4">
        <v>2</v>
      </c>
      <c r="H1408" s="4">
        <v>10</v>
      </c>
      <c r="I1408" s="4">
        <v>8</v>
      </c>
      <c r="J1408" t="s">
        <v>4506</v>
      </c>
      <c r="K1408" t="s">
        <v>4502</v>
      </c>
      <c r="L1408" t="s">
        <v>4503</v>
      </c>
      <c r="M1408" t="s">
        <v>4514</v>
      </c>
      <c r="N1408" t="s">
        <v>4515</v>
      </c>
      <c r="O1408" t="s">
        <v>7581</v>
      </c>
      <c r="Q1408">
        <v>317000</v>
      </c>
    </row>
    <row r="1409" spans="1:17" x14ac:dyDescent="0.25">
      <c r="A1409" s="12">
        <v>5161337</v>
      </c>
      <c r="B1409" s="13" t="s">
        <v>6056</v>
      </c>
      <c r="C1409" t="s">
        <v>4537</v>
      </c>
      <c r="D1409" t="s">
        <v>4538</v>
      </c>
      <c r="E1409" t="s">
        <v>4539</v>
      </c>
      <c r="F1409" t="s">
        <v>4510</v>
      </c>
      <c r="G1409" s="4">
        <v>2</v>
      </c>
      <c r="H1409" s="4">
        <v>250</v>
      </c>
      <c r="I1409" s="4">
        <v>32</v>
      </c>
      <c r="J1409" t="s">
        <v>4506</v>
      </c>
      <c r="K1409" t="s">
        <v>4502</v>
      </c>
      <c r="L1409" t="s">
        <v>4503</v>
      </c>
      <c r="O1409" t="s">
        <v>7582</v>
      </c>
      <c r="Q1409">
        <v>5726300</v>
      </c>
    </row>
    <row r="1410" spans="1:17" x14ac:dyDescent="0.25">
      <c r="A1410" s="14">
        <v>5417774</v>
      </c>
      <c r="B1410" s="13" t="s">
        <v>6057</v>
      </c>
      <c r="C1410" t="s">
        <v>4499</v>
      </c>
      <c r="D1410" t="s">
        <v>4499</v>
      </c>
      <c r="E1410" t="s">
        <v>4499</v>
      </c>
      <c r="F1410" t="s">
        <v>4760</v>
      </c>
      <c r="G1410" s="4">
        <v>4</v>
      </c>
      <c r="H1410" s="4">
        <v>0</v>
      </c>
      <c r="I1410" s="4">
        <v>6</v>
      </c>
      <c r="J1410" t="s">
        <v>4506</v>
      </c>
      <c r="K1410" t="s">
        <v>4502</v>
      </c>
      <c r="L1410" t="s">
        <v>4503</v>
      </c>
      <c r="O1410" t="s">
        <v>7538</v>
      </c>
      <c r="Q1410">
        <v>400000</v>
      </c>
    </row>
    <row r="1411" spans="1:17" x14ac:dyDescent="0.25">
      <c r="A1411" s="16">
        <v>4083436</v>
      </c>
      <c r="B1411" s="18" t="s">
        <v>6058</v>
      </c>
      <c r="C1411" t="s">
        <v>4537</v>
      </c>
      <c r="D1411" t="s">
        <v>4538</v>
      </c>
      <c r="E1411" t="s">
        <v>4550</v>
      </c>
      <c r="F1411" t="s">
        <v>4577</v>
      </c>
      <c r="G1411" s="4">
        <v>2</v>
      </c>
      <c r="H1411" s="4">
        <v>150</v>
      </c>
      <c r="I1411" s="4">
        <v>1</v>
      </c>
      <c r="J1411" t="s">
        <v>4501</v>
      </c>
      <c r="K1411" t="s">
        <v>4502</v>
      </c>
      <c r="L1411" t="s">
        <v>4554</v>
      </c>
      <c r="O1411" t="s">
        <v>7319</v>
      </c>
      <c r="P1411">
        <v>1</v>
      </c>
      <c r="Q1411">
        <v>181200</v>
      </c>
    </row>
    <row r="1412" spans="1:17" x14ac:dyDescent="0.25">
      <c r="A1412" s="14">
        <v>4218173</v>
      </c>
      <c r="B1412" s="13" t="s">
        <v>6059</v>
      </c>
      <c r="C1412" t="s">
        <v>4537</v>
      </c>
      <c r="D1412" t="s">
        <v>4538</v>
      </c>
      <c r="E1412" t="s">
        <v>4550</v>
      </c>
      <c r="F1412" t="s">
        <v>4577</v>
      </c>
      <c r="G1412" s="4">
        <v>2</v>
      </c>
      <c r="H1412" s="4">
        <v>150</v>
      </c>
      <c r="I1412" s="4">
        <v>1</v>
      </c>
      <c r="J1412" t="s">
        <v>4501</v>
      </c>
      <c r="K1412" t="s">
        <v>4502</v>
      </c>
      <c r="L1412" t="s">
        <v>4554</v>
      </c>
      <c r="O1412" t="s">
        <v>7319</v>
      </c>
      <c r="P1412">
        <v>1</v>
      </c>
      <c r="Q1412">
        <v>181500</v>
      </c>
    </row>
    <row r="1413" spans="1:17" x14ac:dyDescent="0.25">
      <c r="A1413" s="12">
        <v>170061</v>
      </c>
      <c r="B1413" s="13" t="s">
        <v>6060</v>
      </c>
      <c r="C1413" t="s">
        <v>4499</v>
      </c>
      <c r="D1413" t="s">
        <v>4499</v>
      </c>
      <c r="E1413" t="s">
        <v>4499</v>
      </c>
      <c r="F1413" t="s">
        <v>4577</v>
      </c>
      <c r="G1413" s="4">
        <v>3</v>
      </c>
      <c r="H1413" s="4">
        <v>0</v>
      </c>
      <c r="I1413" s="4">
        <v>9</v>
      </c>
      <c r="J1413" t="s">
        <v>4506</v>
      </c>
      <c r="K1413" t="s">
        <v>4502</v>
      </c>
      <c r="L1413" t="s">
        <v>4503</v>
      </c>
      <c r="O1413" t="s">
        <v>7422</v>
      </c>
      <c r="Q1413">
        <v>772800</v>
      </c>
    </row>
    <row r="1414" spans="1:17" x14ac:dyDescent="0.25">
      <c r="A1414" s="14">
        <v>5417777</v>
      </c>
      <c r="B1414" s="15" t="s">
        <v>6061</v>
      </c>
      <c r="C1414" t="s">
        <v>4499</v>
      </c>
      <c r="D1414" t="s">
        <v>4499</v>
      </c>
      <c r="E1414" t="s">
        <v>4499</v>
      </c>
      <c r="F1414" t="s">
        <v>4760</v>
      </c>
      <c r="G1414" s="4">
        <v>4</v>
      </c>
      <c r="H1414" s="4">
        <v>0</v>
      </c>
      <c r="I1414" s="4">
        <v>9</v>
      </c>
      <c r="J1414" t="s">
        <v>4506</v>
      </c>
      <c r="K1414" t="s">
        <v>4502</v>
      </c>
      <c r="L1414" t="s">
        <v>4503</v>
      </c>
      <c r="O1414" t="s">
        <v>7583</v>
      </c>
      <c r="Q1414">
        <v>609400</v>
      </c>
    </row>
    <row r="1415" spans="1:17" x14ac:dyDescent="0.25">
      <c r="A1415" s="14">
        <v>59285</v>
      </c>
      <c r="B1415" s="13" t="s">
        <v>6062</v>
      </c>
      <c r="C1415" t="s">
        <v>4537</v>
      </c>
      <c r="D1415" t="s">
        <v>4538</v>
      </c>
      <c r="E1415" t="s">
        <v>4539</v>
      </c>
      <c r="F1415" t="s">
        <v>4619</v>
      </c>
      <c r="G1415" s="4">
        <v>2</v>
      </c>
      <c r="H1415" s="4">
        <v>250</v>
      </c>
      <c r="I1415" s="4">
        <v>4</v>
      </c>
      <c r="J1415" t="s">
        <v>4506</v>
      </c>
      <c r="K1415" t="s">
        <v>4502</v>
      </c>
      <c r="L1415" t="s">
        <v>4503</v>
      </c>
      <c r="O1415" t="s">
        <v>7574</v>
      </c>
      <c r="P1415">
        <v>1</v>
      </c>
      <c r="Q1415">
        <v>988500</v>
      </c>
    </row>
    <row r="1416" spans="1:17" x14ac:dyDescent="0.25">
      <c r="A1416" s="16">
        <v>5247349</v>
      </c>
      <c r="B1416" s="18" t="s">
        <v>6063</v>
      </c>
      <c r="C1416" t="s">
        <v>4527</v>
      </c>
      <c r="D1416" t="s">
        <v>4527</v>
      </c>
      <c r="E1416" t="s">
        <v>4527</v>
      </c>
      <c r="F1416" t="s">
        <v>4619</v>
      </c>
      <c r="G1416" s="4">
        <v>3</v>
      </c>
      <c r="H1416" s="4">
        <v>0</v>
      </c>
      <c r="I1416" s="4">
        <v>2</v>
      </c>
      <c r="J1416" t="s">
        <v>4501</v>
      </c>
      <c r="K1416" t="s">
        <v>4502</v>
      </c>
      <c r="L1416" t="s">
        <v>4503</v>
      </c>
      <c r="O1416" t="s">
        <v>7088</v>
      </c>
      <c r="P1416">
        <v>1</v>
      </c>
      <c r="Q1416">
        <v>267000</v>
      </c>
    </row>
    <row r="1417" spans="1:17" x14ac:dyDescent="0.25">
      <c r="A1417" s="14">
        <v>5244883</v>
      </c>
      <c r="B1417" s="13" t="s">
        <v>6064</v>
      </c>
      <c r="C1417" t="s">
        <v>4499</v>
      </c>
      <c r="D1417" t="s">
        <v>4499</v>
      </c>
      <c r="E1417" t="s">
        <v>4499</v>
      </c>
      <c r="F1417" t="s">
        <v>4619</v>
      </c>
      <c r="G1417" s="4">
        <v>3</v>
      </c>
      <c r="H1417" s="4">
        <v>0</v>
      </c>
      <c r="I1417" s="4">
        <v>2</v>
      </c>
      <c r="J1417" t="s">
        <v>4501</v>
      </c>
      <c r="K1417" t="s">
        <v>4502</v>
      </c>
      <c r="L1417" t="s">
        <v>4503</v>
      </c>
      <c r="O1417" t="s">
        <v>7533</v>
      </c>
      <c r="P1417">
        <v>1</v>
      </c>
      <c r="Q1417">
        <v>154000</v>
      </c>
    </row>
    <row r="1418" spans="1:17" x14ac:dyDescent="0.25">
      <c r="A1418" s="14">
        <v>7181300</v>
      </c>
      <c r="B1418" s="13" t="s">
        <v>4998</v>
      </c>
      <c r="C1418" t="s">
        <v>70</v>
      </c>
      <c r="D1418" t="s">
        <v>70</v>
      </c>
      <c r="E1418" t="s">
        <v>70</v>
      </c>
      <c r="F1418" t="s">
        <v>70</v>
      </c>
      <c r="G1418" s="4" t="s">
        <v>70</v>
      </c>
      <c r="H1418" s="4" t="s">
        <v>70</v>
      </c>
      <c r="I1418" s="4" t="s">
        <v>70</v>
      </c>
      <c r="J1418" t="s">
        <v>70</v>
      </c>
      <c r="K1418" t="s">
        <v>70</v>
      </c>
      <c r="L1418" t="s">
        <v>70</v>
      </c>
      <c r="O1418" t="s">
        <v>7114</v>
      </c>
      <c r="Q1418">
        <v>176000</v>
      </c>
    </row>
    <row r="1419" spans="1:17" x14ac:dyDescent="0.25">
      <c r="A1419" s="12">
        <v>328591</v>
      </c>
      <c r="B1419" s="13" t="s">
        <v>6065</v>
      </c>
      <c r="C1419" t="s">
        <v>4499</v>
      </c>
      <c r="D1419" t="s">
        <v>4499</v>
      </c>
      <c r="E1419" t="s">
        <v>4499</v>
      </c>
      <c r="F1419" t="s">
        <v>4510</v>
      </c>
      <c r="G1419" s="4">
        <v>4</v>
      </c>
      <c r="H1419" s="4">
        <v>0</v>
      </c>
      <c r="I1419" s="4">
        <v>8</v>
      </c>
      <c r="J1419" t="s">
        <v>4506</v>
      </c>
      <c r="K1419" t="s">
        <v>4502</v>
      </c>
      <c r="L1419" t="s">
        <v>4503</v>
      </c>
      <c r="O1419" t="s">
        <v>7550</v>
      </c>
      <c r="P1419">
        <v>1</v>
      </c>
      <c r="Q1419">
        <v>563000</v>
      </c>
    </row>
    <row r="1420" spans="1:17" x14ac:dyDescent="0.25">
      <c r="A1420" s="14">
        <v>3239945</v>
      </c>
      <c r="B1420" s="15" t="s">
        <v>6066</v>
      </c>
      <c r="C1420" t="s">
        <v>4527</v>
      </c>
      <c r="D1420" t="s">
        <v>4527</v>
      </c>
      <c r="E1420" t="s">
        <v>4527</v>
      </c>
      <c r="F1420" t="s">
        <v>4577</v>
      </c>
      <c r="G1420" s="4">
        <v>3</v>
      </c>
      <c r="H1420" s="4">
        <v>0</v>
      </c>
      <c r="I1420" s="4">
        <v>4</v>
      </c>
      <c r="J1420" t="s">
        <v>4501</v>
      </c>
      <c r="K1420" t="s">
        <v>4502</v>
      </c>
      <c r="L1420" t="s">
        <v>4503</v>
      </c>
      <c r="O1420" t="s">
        <v>7584</v>
      </c>
      <c r="Q1420">
        <v>949000</v>
      </c>
    </row>
    <row r="1421" spans="1:17" x14ac:dyDescent="0.25">
      <c r="A1421" s="14">
        <v>5318333</v>
      </c>
      <c r="B1421" s="15" t="s">
        <v>6067</v>
      </c>
      <c r="C1421" t="s">
        <v>4499</v>
      </c>
      <c r="D1421" t="s">
        <v>4499</v>
      </c>
      <c r="E1421" t="s">
        <v>4499</v>
      </c>
      <c r="F1421" t="s">
        <v>4577</v>
      </c>
      <c r="G1421" s="4">
        <v>3</v>
      </c>
      <c r="H1421" s="4">
        <v>0</v>
      </c>
      <c r="I1421" s="4">
        <v>9</v>
      </c>
      <c r="J1421" t="s">
        <v>4506</v>
      </c>
      <c r="K1421" t="s">
        <v>4502</v>
      </c>
      <c r="L1421" t="s">
        <v>4503</v>
      </c>
      <c r="O1421" t="s">
        <v>7422</v>
      </c>
      <c r="Q1421">
        <v>900000</v>
      </c>
    </row>
    <row r="1422" spans="1:17" x14ac:dyDescent="0.25">
      <c r="A1422" s="12">
        <v>5657898</v>
      </c>
      <c r="B1422" s="13" t="s">
        <v>6068</v>
      </c>
      <c r="C1422" t="s">
        <v>4537</v>
      </c>
      <c r="D1422" t="s">
        <v>4538</v>
      </c>
      <c r="E1422" t="s">
        <v>4539</v>
      </c>
      <c r="F1422" t="s">
        <v>4510</v>
      </c>
      <c r="G1422" s="4">
        <v>2</v>
      </c>
      <c r="H1422" s="4">
        <v>250</v>
      </c>
      <c r="I1422" s="4">
        <v>5</v>
      </c>
      <c r="J1422" t="s">
        <v>4506</v>
      </c>
      <c r="K1422" t="s">
        <v>4502</v>
      </c>
      <c r="L1422" t="s">
        <v>4503</v>
      </c>
      <c r="O1422" t="s">
        <v>7585</v>
      </c>
      <c r="Q1422">
        <v>1020000</v>
      </c>
    </row>
    <row r="1423" spans="1:17" x14ac:dyDescent="0.25">
      <c r="A1423" s="16">
        <v>399831</v>
      </c>
      <c r="B1423" s="17" t="s">
        <v>6069</v>
      </c>
      <c r="C1423" t="s">
        <v>4537</v>
      </c>
      <c r="D1423" t="s">
        <v>4538</v>
      </c>
      <c r="E1423" t="s">
        <v>4539</v>
      </c>
      <c r="F1423" t="s">
        <v>4510</v>
      </c>
      <c r="G1423" s="4">
        <v>2</v>
      </c>
      <c r="H1423" s="4">
        <v>250</v>
      </c>
      <c r="I1423" s="4">
        <v>8</v>
      </c>
      <c r="J1423" t="s">
        <v>4506</v>
      </c>
      <c r="K1423" t="s">
        <v>4502</v>
      </c>
      <c r="L1423" t="s">
        <v>4503</v>
      </c>
      <c r="O1423" t="s">
        <v>7586</v>
      </c>
      <c r="P1423">
        <v>1</v>
      </c>
      <c r="Q1423">
        <v>1880000</v>
      </c>
    </row>
    <row r="1424" spans="1:17" x14ac:dyDescent="0.25">
      <c r="A1424" s="14">
        <v>6876459</v>
      </c>
      <c r="B1424" s="15" t="s">
        <v>6070</v>
      </c>
      <c r="C1424" t="s">
        <v>4537</v>
      </c>
      <c r="D1424" t="s">
        <v>4538</v>
      </c>
      <c r="E1424" t="s">
        <v>4539</v>
      </c>
      <c r="F1424" t="s">
        <v>5741</v>
      </c>
      <c r="G1424" s="4">
        <v>2</v>
      </c>
      <c r="H1424" s="4">
        <v>100</v>
      </c>
      <c r="I1424" s="4">
        <v>10</v>
      </c>
      <c r="J1424" t="s">
        <v>4506</v>
      </c>
      <c r="K1424" t="s">
        <v>4502</v>
      </c>
      <c r="L1424" t="s">
        <v>4503</v>
      </c>
      <c r="O1424" t="s">
        <v>7587</v>
      </c>
      <c r="P1424">
        <v>1</v>
      </c>
      <c r="Q1424">
        <v>975000</v>
      </c>
    </row>
    <row r="1425" spans="1:17" x14ac:dyDescent="0.25">
      <c r="A1425" s="12">
        <v>5922421</v>
      </c>
      <c r="B1425" s="13" t="s">
        <v>6071</v>
      </c>
      <c r="C1425" t="s">
        <v>4537</v>
      </c>
      <c r="D1425" t="s">
        <v>4538</v>
      </c>
      <c r="E1425" t="s">
        <v>4550</v>
      </c>
      <c r="F1425" t="s">
        <v>4568</v>
      </c>
      <c r="G1425" s="4">
        <v>2</v>
      </c>
      <c r="H1425" s="4">
        <v>150</v>
      </c>
      <c r="I1425" s="4">
        <v>4</v>
      </c>
      <c r="J1425" t="s">
        <v>4569</v>
      </c>
      <c r="K1425" t="s">
        <v>4511</v>
      </c>
      <c r="L1425" t="s">
        <v>4503</v>
      </c>
      <c r="O1425" t="s">
        <v>7542</v>
      </c>
      <c r="Q1425">
        <v>660000</v>
      </c>
    </row>
    <row r="1426" spans="1:17" x14ac:dyDescent="0.25">
      <c r="A1426" s="16">
        <v>5922542</v>
      </c>
      <c r="B1426" s="17" t="s">
        <v>6072</v>
      </c>
      <c r="C1426" t="s">
        <v>4537</v>
      </c>
      <c r="D1426" t="s">
        <v>4538</v>
      </c>
      <c r="E1426" t="s">
        <v>4550</v>
      </c>
      <c r="F1426" t="s">
        <v>4568</v>
      </c>
      <c r="G1426" s="4">
        <v>2</v>
      </c>
      <c r="H1426" s="4">
        <v>150</v>
      </c>
      <c r="I1426" s="4">
        <v>6</v>
      </c>
      <c r="J1426" t="s">
        <v>4569</v>
      </c>
      <c r="K1426" t="s">
        <v>4511</v>
      </c>
      <c r="L1426" t="s">
        <v>4503</v>
      </c>
      <c r="O1426" t="s">
        <v>7588</v>
      </c>
      <c r="Q1426">
        <v>1100000</v>
      </c>
    </row>
    <row r="1427" spans="1:17" x14ac:dyDescent="0.25">
      <c r="A1427" s="16">
        <v>177725</v>
      </c>
      <c r="B1427" s="17" t="s">
        <v>6073</v>
      </c>
      <c r="C1427" t="s">
        <v>4499</v>
      </c>
      <c r="D1427" t="s">
        <v>4499</v>
      </c>
      <c r="E1427" t="s">
        <v>4499</v>
      </c>
      <c r="F1427" t="s">
        <v>4510</v>
      </c>
      <c r="G1427" s="4">
        <v>4</v>
      </c>
      <c r="H1427" s="4">
        <v>0</v>
      </c>
      <c r="I1427" s="4">
        <v>8</v>
      </c>
      <c r="J1427" t="s">
        <v>4506</v>
      </c>
      <c r="K1427" t="s">
        <v>4502</v>
      </c>
      <c r="L1427" t="s">
        <v>4503</v>
      </c>
      <c r="O1427" t="s">
        <v>7550</v>
      </c>
      <c r="P1427">
        <v>1</v>
      </c>
      <c r="Q1427">
        <v>563000</v>
      </c>
    </row>
    <row r="1428" spans="1:17" x14ac:dyDescent="0.25">
      <c r="A1428" s="14"/>
      <c r="B1428" s="13" t="s">
        <v>6074</v>
      </c>
      <c r="C1428" t="s">
        <v>4499</v>
      </c>
      <c r="D1428" t="s">
        <v>4499</v>
      </c>
      <c r="E1428" t="s">
        <v>4499</v>
      </c>
      <c r="F1428" t="s">
        <v>4609</v>
      </c>
      <c r="G1428" s="4">
        <v>3</v>
      </c>
      <c r="H1428" s="4">
        <v>0</v>
      </c>
      <c r="I1428" s="4">
        <v>8</v>
      </c>
      <c r="J1428" t="s">
        <v>4506</v>
      </c>
      <c r="K1428" t="s">
        <v>4502</v>
      </c>
      <c r="L1428" t="s">
        <v>4503</v>
      </c>
      <c r="O1428" t="s">
        <v>7459</v>
      </c>
      <c r="P1428">
        <v>1</v>
      </c>
      <c r="Q1428">
        <v>602000</v>
      </c>
    </row>
    <row r="1429" spans="1:17" x14ac:dyDescent="0.25">
      <c r="A1429" s="16">
        <v>3697</v>
      </c>
      <c r="B1429" s="17" t="s">
        <v>6075</v>
      </c>
      <c r="C1429" t="s">
        <v>4499</v>
      </c>
      <c r="D1429" t="s">
        <v>4499</v>
      </c>
      <c r="E1429" t="s">
        <v>4499</v>
      </c>
      <c r="F1429" t="s">
        <v>4568</v>
      </c>
      <c r="G1429" s="4">
        <v>4</v>
      </c>
      <c r="H1429" s="4">
        <v>0</v>
      </c>
      <c r="I1429" s="4">
        <v>8</v>
      </c>
      <c r="J1429" t="s">
        <v>4506</v>
      </c>
      <c r="K1429" t="s">
        <v>4502</v>
      </c>
      <c r="L1429" t="s">
        <v>4503</v>
      </c>
      <c r="O1429" t="s">
        <v>7505</v>
      </c>
      <c r="P1429">
        <v>1</v>
      </c>
      <c r="Q1429">
        <v>473760</v>
      </c>
    </row>
    <row r="1430" spans="1:17" x14ac:dyDescent="0.25">
      <c r="A1430" s="14">
        <v>5393656</v>
      </c>
      <c r="B1430" s="15" t="s">
        <v>6076</v>
      </c>
      <c r="C1430" t="s">
        <v>4499</v>
      </c>
      <c r="D1430" t="s">
        <v>4499</v>
      </c>
      <c r="E1430" t="s">
        <v>4499</v>
      </c>
      <c r="F1430" t="s">
        <v>4510</v>
      </c>
      <c r="G1430" s="4">
        <v>4</v>
      </c>
      <c r="H1430" s="4">
        <v>0</v>
      </c>
      <c r="I1430" s="4">
        <v>8</v>
      </c>
      <c r="J1430" t="s">
        <v>4506</v>
      </c>
      <c r="K1430" t="s">
        <v>4502</v>
      </c>
      <c r="L1430" t="s">
        <v>4503</v>
      </c>
      <c r="O1430" t="s">
        <v>7550</v>
      </c>
      <c r="P1430">
        <v>1</v>
      </c>
      <c r="Q1430">
        <v>647000</v>
      </c>
    </row>
    <row r="1431" spans="1:17" x14ac:dyDescent="0.25">
      <c r="A1431" s="16"/>
      <c r="B1431" s="18" t="s">
        <v>6077</v>
      </c>
      <c r="C1431" t="s">
        <v>70</v>
      </c>
      <c r="D1431" t="s">
        <v>70</v>
      </c>
      <c r="E1431" t="s">
        <v>70</v>
      </c>
      <c r="F1431" t="s">
        <v>70</v>
      </c>
      <c r="G1431" s="4" t="s">
        <v>70</v>
      </c>
      <c r="H1431" s="4" t="s">
        <v>70</v>
      </c>
      <c r="I1431" s="4" t="s">
        <v>70</v>
      </c>
      <c r="J1431" t="s">
        <v>70</v>
      </c>
      <c r="K1431" t="s">
        <v>70</v>
      </c>
      <c r="L1431" t="s">
        <v>70</v>
      </c>
      <c r="O1431" t="s">
        <v>7114</v>
      </c>
      <c r="Q1431">
        <v>535000</v>
      </c>
    </row>
    <row r="1432" spans="1:17" x14ac:dyDescent="0.25">
      <c r="A1432" s="14"/>
      <c r="B1432" s="13" t="s">
        <v>6078</v>
      </c>
      <c r="C1432" t="s">
        <v>4527</v>
      </c>
      <c r="D1432" t="s">
        <v>4527</v>
      </c>
      <c r="E1432" t="s">
        <v>4527</v>
      </c>
      <c r="F1432" t="s">
        <v>4619</v>
      </c>
      <c r="G1432" s="4">
        <v>3</v>
      </c>
      <c r="H1432" s="4">
        <v>0</v>
      </c>
      <c r="I1432" s="4">
        <v>2</v>
      </c>
      <c r="J1432" t="s">
        <v>4501</v>
      </c>
      <c r="K1432" t="s">
        <v>4502</v>
      </c>
      <c r="L1432" t="s">
        <v>4503</v>
      </c>
      <c r="O1432" t="s">
        <v>7088</v>
      </c>
      <c r="P1432">
        <v>1</v>
      </c>
      <c r="Q1432">
        <v>307000</v>
      </c>
    </row>
    <row r="1433" spans="1:17" x14ac:dyDescent="0.25">
      <c r="A1433" s="12">
        <v>4219133</v>
      </c>
      <c r="B1433" s="13" t="s">
        <v>6079</v>
      </c>
      <c r="C1433" t="s">
        <v>4537</v>
      </c>
      <c r="D1433" t="s">
        <v>4538</v>
      </c>
      <c r="E1433" t="s">
        <v>4539</v>
      </c>
      <c r="F1433" t="s">
        <v>4510</v>
      </c>
      <c r="G1433" s="4">
        <v>2</v>
      </c>
      <c r="H1433" s="4">
        <v>250</v>
      </c>
      <c r="I1433" s="4">
        <v>8</v>
      </c>
      <c r="J1433" t="s">
        <v>4506</v>
      </c>
      <c r="K1433" t="s">
        <v>4502</v>
      </c>
      <c r="L1433" t="s">
        <v>4503</v>
      </c>
      <c r="M1433" t="s">
        <v>4514</v>
      </c>
      <c r="N1433" t="s">
        <v>4514</v>
      </c>
      <c r="O1433" t="s">
        <v>7586</v>
      </c>
      <c r="P1433">
        <v>1</v>
      </c>
      <c r="Q1433">
        <v>1880000</v>
      </c>
    </row>
    <row r="1434" spans="1:17" x14ac:dyDescent="0.25">
      <c r="A1434" s="14">
        <v>189860</v>
      </c>
      <c r="B1434" s="13" t="s">
        <v>6080</v>
      </c>
      <c r="C1434" t="s">
        <v>4537</v>
      </c>
      <c r="D1434" t="s">
        <v>4538</v>
      </c>
      <c r="E1434" t="s">
        <v>4539</v>
      </c>
      <c r="F1434" t="s">
        <v>4510</v>
      </c>
      <c r="G1434" s="4">
        <v>2</v>
      </c>
      <c r="H1434" s="4">
        <v>250</v>
      </c>
      <c r="I1434" s="4">
        <v>8</v>
      </c>
      <c r="J1434" t="s">
        <v>4506</v>
      </c>
      <c r="K1434" t="s">
        <v>4502</v>
      </c>
      <c r="L1434" t="s">
        <v>4503</v>
      </c>
      <c r="O1434" t="s">
        <v>7586</v>
      </c>
      <c r="P1434">
        <v>1</v>
      </c>
      <c r="Q1434">
        <v>1880000</v>
      </c>
    </row>
    <row r="1435" spans="1:17" x14ac:dyDescent="0.25">
      <c r="A1435" s="16">
        <v>344709</v>
      </c>
      <c r="B1435" s="17" t="s">
        <v>6081</v>
      </c>
      <c r="C1435" t="s">
        <v>4499</v>
      </c>
      <c r="D1435" t="s">
        <v>4499</v>
      </c>
      <c r="E1435" t="s">
        <v>4499</v>
      </c>
      <c r="F1435" t="s">
        <v>4518</v>
      </c>
      <c r="G1435" s="4">
        <v>3</v>
      </c>
      <c r="H1435" s="4">
        <v>0</v>
      </c>
      <c r="I1435" s="4">
        <v>8</v>
      </c>
      <c r="J1435" t="s">
        <v>4506</v>
      </c>
      <c r="K1435" t="s">
        <v>4502</v>
      </c>
      <c r="L1435" t="s">
        <v>4503</v>
      </c>
      <c r="O1435" t="s">
        <v>7518</v>
      </c>
      <c r="P1435">
        <v>1</v>
      </c>
      <c r="Q1435">
        <v>568000</v>
      </c>
    </row>
    <row r="1436" spans="1:17" x14ac:dyDescent="0.25">
      <c r="A1436" s="16">
        <v>873749</v>
      </c>
      <c r="B1436" s="17" t="s">
        <v>6082</v>
      </c>
      <c r="C1436" t="s">
        <v>4499</v>
      </c>
      <c r="D1436" t="s">
        <v>4499</v>
      </c>
      <c r="E1436" t="s">
        <v>4499</v>
      </c>
      <c r="F1436" t="s">
        <v>4510</v>
      </c>
      <c r="G1436" s="4">
        <v>4</v>
      </c>
      <c r="H1436" s="4">
        <v>0</v>
      </c>
      <c r="I1436" s="4">
        <v>8</v>
      </c>
      <c r="J1436" t="s">
        <v>4506</v>
      </c>
      <c r="K1436" t="s">
        <v>4502</v>
      </c>
      <c r="L1436" t="s">
        <v>4503</v>
      </c>
      <c r="O1436" t="s">
        <v>7550</v>
      </c>
      <c r="P1436">
        <v>1</v>
      </c>
      <c r="Q1436">
        <v>647000</v>
      </c>
    </row>
    <row r="1437" spans="1:17" x14ac:dyDescent="0.25">
      <c r="A1437" s="12">
        <v>4219123</v>
      </c>
      <c r="B1437" s="13" t="s">
        <v>6083</v>
      </c>
      <c r="C1437" t="s">
        <v>4537</v>
      </c>
      <c r="D1437" t="s">
        <v>4538</v>
      </c>
      <c r="E1437" t="s">
        <v>4539</v>
      </c>
      <c r="F1437" t="s">
        <v>4518</v>
      </c>
      <c r="G1437" s="4">
        <v>2</v>
      </c>
      <c r="H1437" s="4">
        <v>250</v>
      </c>
      <c r="I1437" s="4">
        <v>8</v>
      </c>
      <c r="J1437" t="s">
        <v>4506</v>
      </c>
      <c r="K1437" t="s">
        <v>4502</v>
      </c>
      <c r="L1437" t="s">
        <v>4503</v>
      </c>
      <c r="M1437" t="s">
        <v>4514</v>
      </c>
      <c r="N1437">
        <v>4</v>
      </c>
      <c r="O1437" t="s">
        <v>7580</v>
      </c>
      <c r="P1437">
        <v>1</v>
      </c>
      <c r="Q1437">
        <v>1700000</v>
      </c>
    </row>
    <row r="1438" spans="1:17" x14ac:dyDescent="0.25">
      <c r="A1438" s="12">
        <v>5241609</v>
      </c>
      <c r="B1438" s="13" t="s">
        <v>6084</v>
      </c>
      <c r="C1438" t="s">
        <v>4499</v>
      </c>
      <c r="D1438" t="s">
        <v>4499</v>
      </c>
      <c r="E1438" t="s">
        <v>4499</v>
      </c>
      <c r="F1438" t="s">
        <v>4510</v>
      </c>
      <c r="G1438" s="4">
        <v>5</v>
      </c>
      <c r="H1438" s="4">
        <v>0</v>
      </c>
      <c r="I1438" s="4">
        <v>6</v>
      </c>
      <c r="J1438" t="s">
        <v>4506</v>
      </c>
      <c r="K1438" t="s">
        <v>4502</v>
      </c>
      <c r="L1438" t="s">
        <v>4503</v>
      </c>
      <c r="M1438" t="s">
        <v>4514</v>
      </c>
      <c r="N1438" t="s">
        <v>4514</v>
      </c>
      <c r="O1438" t="s">
        <v>7513</v>
      </c>
      <c r="Q1438">
        <v>527000</v>
      </c>
    </row>
    <row r="1439" spans="1:17" x14ac:dyDescent="0.25">
      <c r="A1439" s="14"/>
      <c r="B1439" s="13" t="s">
        <v>6085</v>
      </c>
      <c r="C1439" t="s">
        <v>4499</v>
      </c>
      <c r="D1439" t="s">
        <v>4499</v>
      </c>
      <c r="E1439" t="s">
        <v>4499</v>
      </c>
      <c r="F1439" t="s">
        <v>4510</v>
      </c>
      <c r="G1439" s="4">
        <v>5</v>
      </c>
      <c r="H1439" s="4">
        <v>0</v>
      </c>
      <c r="I1439" s="4">
        <v>6</v>
      </c>
      <c r="J1439" t="s">
        <v>4506</v>
      </c>
      <c r="K1439" t="s">
        <v>4502</v>
      </c>
      <c r="L1439" t="s">
        <v>4503</v>
      </c>
      <c r="O1439" t="s">
        <v>7513</v>
      </c>
      <c r="Q1439">
        <v>606000</v>
      </c>
    </row>
    <row r="1440" spans="1:17" x14ac:dyDescent="0.25">
      <c r="A1440" s="19">
        <v>5697480</v>
      </c>
      <c r="B1440" s="15" t="s">
        <v>6083</v>
      </c>
      <c r="C1440" t="s">
        <v>4537</v>
      </c>
      <c r="D1440" t="s">
        <v>4538</v>
      </c>
      <c r="E1440" t="s">
        <v>4539</v>
      </c>
      <c r="F1440" t="s">
        <v>4518</v>
      </c>
      <c r="G1440" s="4">
        <v>2</v>
      </c>
      <c r="H1440" s="4">
        <v>250</v>
      </c>
      <c r="I1440" s="4">
        <v>8</v>
      </c>
      <c r="J1440" t="s">
        <v>4506</v>
      </c>
      <c r="K1440" t="s">
        <v>4502</v>
      </c>
      <c r="L1440" t="s">
        <v>4503</v>
      </c>
      <c r="O1440" t="s">
        <v>7580</v>
      </c>
      <c r="P1440">
        <v>1</v>
      </c>
      <c r="Q1440">
        <v>1700000</v>
      </c>
    </row>
    <row r="1441" spans="1:17" x14ac:dyDescent="0.25">
      <c r="A1441" s="16">
        <v>21898</v>
      </c>
      <c r="B1441" s="17" t="s">
        <v>6086</v>
      </c>
      <c r="C1441" t="s">
        <v>4537</v>
      </c>
      <c r="D1441" t="s">
        <v>4538</v>
      </c>
      <c r="E1441" t="s">
        <v>4539</v>
      </c>
      <c r="F1441" t="s">
        <v>4518</v>
      </c>
      <c r="G1441" s="4">
        <v>2</v>
      </c>
      <c r="H1441" s="4">
        <v>250</v>
      </c>
      <c r="I1441" s="4">
        <v>8</v>
      </c>
      <c r="J1441" t="s">
        <v>4506</v>
      </c>
      <c r="K1441" t="s">
        <v>4502</v>
      </c>
      <c r="L1441" t="s">
        <v>4503</v>
      </c>
      <c r="O1441" t="s">
        <v>7580</v>
      </c>
      <c r="P1441">
        <v>1</v>
      </c>
      <c r="Q1441">
        <v>1352000</v>
      </c>
    </row>
    <row r="1442" spans="1:17" x14ac:dyDescent="0.25">
      <c r="A1442" s="12">
        <v>5988452</v>
      </c>
      <c r="B1442" s="13" t="s">
        <v>6087</v>
      </c>
      <c r="C1442" t="s">
        <v>4537</v>
      </c>
      <c r="D1442" t="s">
        <v>4830</v>
      </c>
      <c r="E1442" t="s">
        <v>4830</v>
      </c>
      <c r="F1442" t="s">
        <v>4760</v>
      </c>
      <c r="G1442" s="4">
        <v>3</v>
      </c>
      <c r="H1442" s="4">
        <v>10</v>
      </c>
      <c r="I1442" s="4">
        <v>10</v>
      </c>
      <c r="J1442" t="s">
        <v>4506</v>
      </c>
      <c r="K1442" t="s">
        <v>4502</v>
      </c>
      <c r="L1442" t="s">
        <v>4503</v>
      </c>
      <c r="O1442" t="s">
        <v>7589</v>
      </c>
      <c r="Q1442">
        <v>182160</v>
      </c>
    </row>
    <row r="1443" spans="1:17" x14ac:dyDescent="0.25">
      <c r="A1443" s="16">
        <v>6323</v>
      </c>
      <c r="B1443" s="18" t="s">
        <v>5917</v>
      </c>
      <c r="C1443" t="s">
        <v>4537</v>
      </c>
      <c r="D1443" t="s">
        <v>4830</v>
      </c>
      <c r="E1443" t="s">
        <v>4830</v>
      </c>
      <c r="F1443" t="s">
        <v>4760</v>
      </c>
      <c r="G1443" s="4">
        <v>3</v>
      </c>
      <c r="H1443" s="4">
        <v>10</v>
      </c>
      <c r="I1443" s="4">
        <v>10</v>
      </c>
      <c r="J1443" t="s">
        <v>4506</v>
      </c>
      <c r="K1443" t="s">
        <v>4502</v>
      </c>
      <c r="L1443" t="s">
        <v>4503</v>
      </c>
      <c r="O1443" t="s">
        <v>7589</v>
      </c>
      <c r="Q1443">
        <v>290000</v>
      </c>
    </row>
    <row r="1444" spans="1:17" x14ac:dyDescent="0.25">
      <c r="A1444" s="16">
        <v>5848</v>
      </c>
      <c r="B1444" s="17" t="s">
        <v>6088</v>
      </c>
      <c r="C1444" t="s">
        <v>4537</v>
      </c>
      <c r="D1444" t="s">
        <v>4538</v>
      </c>
      <c r="E1444" t="s">
        <v>4539</v>
      </c>
      <c r="F1444" t="s">
        <v>5895</v>
      </c>
      <c r="G1444" s="4">
        <v>2</v>
      </c>
      <c r="H1444" s="4">
        <v>250</v>
      </c>
      <c r="I1444" s="4">
        <v>8</v>
      </c>
      <c r="J1444" t="s">
        <v>4506</v>
      </c>
      <c r="K1444" t="s">
        <v>4502</v>
      </c>
      <c r="L1444" t="s">
        <v>4503</v>
      </c>
      <c r="O1444" t="s">
        <v>7590</v>
      </c>
      <c r="P1444">
        <v>1</v>
      </c>
      <c r="Q1444">
        <v>880000</v>
      </c>
    </row>
    <row r="1445" spans="1:17" x14ac:dyDescent="0.25">
      <c r="A1445" s="14">
        <v>5848</v>
      </c>
      <c r="B1445" s="13" t="s">
        <v>6088</v>
      </c>
      <c r="C1445" t="s">
        <v>4537</v>
      </c>
      <c r="D1445" t="s">
        <v>4538</v>
      </c>
      <c r="E1445" t="s">
        <v>4539</v>
      </c>
      <c r="F1445" t="s">
        <v>5895</v>
      </c>
      <c r="G1445" s="4">
        <v>2</v>
      </c>
      <c r="H1445" s="4">
        <v>250</v>
      </c>
      <c r="I1445" s="4">
        <v>8</v>
      </c>
      <c r="J1445" t="s">
        <v>4506</v>
      </c>
      <c r="K1445" t="s">
        <v>4502</v>
      </c>
      <c r="L1445" t="s">
        <v>4503</v>
      </c>
      <c r="O1445" t="s">
        <v>7590</v>
      </c>
      <c r="P1445">
        <v>1</v>
      </c>
      <c r="Q1445">
        <v>880000</v>
      </c>
    </row>
    <row r="1446" spans="1:17" x14ac:dyDescent="0.25">
      <c r="A1446" s="14"/>
      <c r="B1446" s="13" t="s">
        <v>6089</v>
      </c>
      <c r="C1446" t="s">
        <v>4537</v>
      </c>
      <c r="D1446" t="s">
        <v>4538</v>
      </c>
      <c r="E1446" t="s">
        <v>4539</v>
      </c>
      <c r="F1446" t="s">
        <v>4510</v>
      </c>
      <c r="G1446" s="4">
        <v>2</v>
      </c>
      <c r="H1446" s="4">
        <v>250</v>
      </c>
      <c r="I1446" s="4">
        <v>8</v>
      </c>
      <c r="J1446" t="s">
        <v>4506</v>
      </c>
      <c r="K1446" t="s">
        <v>4502</v>
      </c>
      <c r="L1446" t="s">
        <v>4503</v>
      </c>
      <c r="O1446" t="s">
        <v>7586</v>
      </c>
      <c r="P1446">
        <v>1</v>
      </c>
      <c r="Q1446">
        <v>1880000</v>
      </c>
    </row>
    <row r="1447" spans="1:17" x14ac:dyDescent="0.25">
      <c r="A1447" s="14">
        <v>5411964</v>
      </c>
      <c r="B1447" s="13" t="s">
        <v>6090</v>
      </c>
      <c r="C1447" t="s">
        <v>4537</v>
      </c>
      <c r="D1447" t="s">
        <v>4538</v>
      </c>
      <c r="E1447" t="s">
        <v>4539</v>
      </c>
      <c r="F1447" t="s">
        <v>4518</v>
      </c>
      <c r="G1447" s="4">
        <v>2</v>
      </c>
      <c r="H1447" s="4">
        <v>250</v>
      </c>
      <c r="I1447" s="4">
        <v>8</v>
      </c>
      <c r="J1447" t="s">
        <v>4506</v>
      </c>
      <c r="K1447" t="s">
        <v>4502</v>
      </c>
      <c r="L1447" t="s">
        <v>4503</v>
      </c>
      <c r="O1447" t="s">
        <v>7580</v>
      </c>
      <c r="P1447">
        <v>1</v>
      </c>
      <c r="Q1447">
        <v>1555000</v>
      </c>
    </row>
    <row r="1448" spans="1:17" x14ac:dyDescent="0.25">
      <c r="A1448" s="14">
        <v>6024507</v>
      </c>
      <c r="B1448" s="15" t="s">
        <v>6091</v>
      </c>
      <c r="C1448" t="s">
        <v>4537</v>
      </c>
      <c r="D1448" t="s">
        <v>4538</v>
      </c>
      <c r="E1448" t="s">
        <v>4550</v>
      </c>
      <c r="F1448" t="s">
        <v>4568</v>
      </c>
      <c r="G1448" s="4">
        <v>2</v>
      </c>
      <c r="H1448" s="4">
        <v>150</v>
      </c>
      <c r="I1448" s="4">
        <v>6</v>
      </c>
      <c r="J1448" t="s">
        <v>4569</v>
      </c>
      <c r="K1448" t="s">
        <v>4511</v>
      </c>
      <c r="L1448" t="s">
        <v>4503</v>
      </c>
      <c r="O1448" t="s">
        <v>7588</v>
      </c>
      <c r="Q1448">
        <v>1300000</v>
      </c>
    </row>
    <row r="1449" spans="1:17" x14ac:dyDescent="0.25">
      <c r="A1449" s="20">
        <v>325895</v>
      </c>
      <c r="B1449" s="21" t="s">
        <v>6092</v>
      </c>
      <c r="C1449" t="s">
        <v>4527</v>
      </c>
      <c r="D1449" t="s">
        <v>4527</v>
      </c>
      <c r="E1449" t="s">
        <v>4527</v>
      </c>
      <c r="F1449" t="s">
        <v>4518</v>
      </c>
      <c r="G1449" s="4">
        <v>3</v>
      </c>
      <c r="H1449" s="4">
        <v>0</v>
      </c>
      <c r="I1449" s="4">
        <v>6</v>
      </c>
      <c r="J1449" t="s">
        <v>4506</v>
      </c>
      <c r="K1449" t="s">
        <v>4502</v>
      </c>
      <c r="L1449" t="s">
        <v>4503</v>
      </c>
      <c r="O1449" t="s">
        <v>7520</v>
      </c>
      <c r="P1449">
        <v>1</v>
      </c>
      <c r="Q1449">
        <v>720000</v>
      </c>
    </row>
    <row r="1450" spans="1:17" x14ac:dyDescent="0.25">
      <c r="A1450" s="16">
        <v>4626729</v>
      </c>
      <c r="B1450" s="22" t="s">
        <v>6093</v>
      </c>
      <c r="C1450" t="s">
        <v>4537</v>
      </c>
      <c r="D1450" t="s">
        <v>4830</v>
      </c>
      <c r="E1450" t="s">
        <v>4830</v>
      </c>
      <c r="F1450" t="s">
        <v>4535</v>
      </c>
      <c r="G1450" s="4">
        <v>2</v>
      </c>
      <c r="H1450" s="4">
        <v>10</v>
      </c>
      <c r="I1450" s="4">
        <v>1</v>
      </c>
      <c r="J1450" t="s">
        <v>4501</v>
      </c>
      <c r="K1450" t="s">
        <v>4502</v>
      </c>
      <c r="L1450" t="s">
        <v>4554</v>
      </c>
      <c r="O1450" t="s">
        <v>7541</v>
      </c>
      <c r="Q1450">
        <v>48000</v>
      </c>
    </row>
    <row r="1451" spans="1:17" x14ac:dyDescent="0.25">
      <c r="A1451" s="14">
        <v>5149465</v>
      </c>
      <c r="B1451" s="13" t="s">
        <v>4757</v>
      </c>
      <c r="C1451" t="s">
        <v>70</v>
      </c>
      <c r="D1451" t="s">
        <v>70</v>
      </c>
      <c r="E1451" t="s">
        <v>70</v>
      </c>
      <c r="F1451" t="s">
        <v>70</v>
      </c>
      <c r="G1451" s="4" t="s">
        <v>70</v>
      </c>
      <c r="H1451" s="4" t="s">
        <v>70</v>
      </c>
      <c r="I1451" s="4" t="s">
        <v>70</v>
      </c>
      <c r="J1451" t="s">
        <v>70</v>
      </c>
      <c r="K1451" t="s">
        <v>70</v>
      </c>
      <c r="L1451" t="s">
        <v>70</v>
      </c>
      <c r="O1451" t="s">
        <v>7114</v>
      </c>
      <c r="Q1451">
        <v>1200000</v>
      </c>
    </row>
    <row r="1452" spans="1:17" x14ac:dyDescent="0.25">
      <c r="A1452" s="16">
        <v>1147231</v>
      </c>
      <c r="B1452" s="18" t="s">
        <v>4785</v>
      </c>
      <c r="C1452" t="s">
        <v>70</v>
      </c>
      <c r="D1452" t="s">
        <v>70</v>
      </c>
      <c r="E1452" t="s">
        <v>70</v>
      </c>
      <c r="F1452" t="s">
        <v>70</v>
      </c>
      <c r="G1452" s="4" t="s">
        <v>70</v>
      </c>
      <c r="H1452" s="4" t="s">
        <v>70</v>
      </c>
      <c r="I1452" s="4" t="s">
        <v>70</v>
      </c>
      <c r="J1452" t="s">
        <v>70</v>
      </c>
      <c r="K1452" t="s">
        <v>70</v>
      </c>
      <c r="L1452" t="s">
        <v>70</v>
      </c>
      <c r="O1452" t="s">
        <v>7114</v>
      </c>
      <c r="Q1452">
        <v>192000</v>
      </c>
    </row>
    <row r="1453" spans="1:17" x14ac:dyDescent="0.25">
      <c r="A1453" s="14">
        <v>5013303</v>
      </c>
      <c r="B1453" s="13" t="s">
        <v>5399</v>
      </c>
      <c r="C1453" t="s">
        <v>70</v>
      </c>
      <c r="D1453" t="s">
        <v>70</v>
      </c>
      <c r="E1453" t="s">
        <v>70</v>
      </c>
      <c r="F1453" t="s">
        <v>70</v>
      </c>
      <c r="G1453" s="4" t="s">
        <v>70</v>
      </c>
      <c r="H1453" s="4" t="s">
        <v>70</v>
      </c>
      <c r="I1453" s="4" t="s">
        <v>70</v>
      </c>
      <c r="J1453" t="s">
        <v>70</v>
      </c>
      <c r="K1453" t="s">
        <v>70</v>
      </c>
      <c r="L1453" t="s">
        <v>70</v>
      </c>
      <c r="O1453" t="s">
        <v>7114</v>
      </c>
      <c r="Q1453">
        <v>1140000</v>
      </c>
    </row>
    <row r="1454" spans="1:17" x14ac:dyDescent="0.25">
      <c r="A1454" s="16">
        <v>2702255</v>
      </c>
      <c r="B1454" s="18" t="s">
        <v>5476</v>
      </c>
      <c r="C1454" t="s">
        <v>70</v>
      </c>
      <c r="D1454" t="s">
        <v>70</v>
      </c>
      <c r="E1454" t="s">
        <v>70</v>
      </c>
      <c r="F1454" t="s">
        <v>70</v>
      </c>
      <c r="G1454" s="4" t="s">
        <v>70</v>
      </c>
      <c r="H1454" s="4" t="s">
        <v>70</v>
      </c>
      <c r="I1454" s="4" t="s">
        <v>70</v>
      </c>
      <c r="J1454" t="s">
        <v>70</v>
      </c>
      <c r="K1454" t="s">
        <v>70</v>
      </c>
      <c r="L1454" t="s">
        <v>70</v>
      </c>
      <c r="O1454" t="s">
        <v>7114</v>
      </c>
      <c r="Q1454">
        <v>491000</v>
      </c>
    </row>
    <row r="1455" spans="1:17" x14ac:dyDescent="0.25">
      <c r="A1455" s="14">
        <v>6025317</v>
      </c>
      <c r="B1455" s="13" t="s">
        <v>5516</v>
      </c>
      <c r="C1455" t="s">
        <v>4537</v>
      </c>
      <c r="D1455" t="s">
        <v>4830</v>
      </c>
      <c r="E1455" t="s">
        <v>4830</v>
      </c>
      <c r="F1455" t="s">
        <v>4831</v>
      </c>
      <c r="G1455" s="4">
        <v>2</v>
      </c>
      <c r="H1455" s="4">
        <v>15</v>
      </c>
      <c r="I1455" s="4">
        <v>1</v>
      </c>
      <c r="J1455" t="s">
        <v>4506</v>
      </c>
      <c r="K1455" t="s">
        <v>4502</v>
      </c>
      <c r="L1455" t="s">
        <v>4503</v>
      </c>
      <c r="O1455" t="s">
        <v>7591</v>
      </c>
      <c r="Q1455">
        <v>250000</v>
      </c>
    </row>
    <row r="1456" spans="1:17" x14ac:dyDescent="0.25">
      <c r="A1456" s="16">
        <v>4982402</v>
      </c>
      <c r="B1456" s="18" t="s">
        <v>6094</v>
      </c>
      <c r="C1456" t="s">
        <v>4537</v>
      </c>
      <c r="D1456" t="s">
        <v>4538</v>
      </c>
      <c r="E1456" t="s">
        <v>4550</v>
      </c>
      <c r="F1456" t="s">
        <v>4518</v>
      </c>
      <c r="G1456" s="4">
        <v>2</v>
      </c>
      <c r="H1456" s="4">
        <v>150</v>
      </c>
      <c r="I1456" s="4">
        <v>1</v>
      </c>
      <c r="J1456" t="s">
        <v>4501</v>
      </c>
      <c r="K1456" t="s">
        <v>4502</v>
      </c>
      <c r="L1456" t="s">
        <v>4554</v>
      </c>
      <c r="O1456" t="s">
        <v>7381</v>
      </c>
      <c r="Q1456">
        <v>182000</v>
      </c>
    </row>
    <row r="1457" spans="1:17" x14ac:dyDescent="0.25">
      <c r="A1457" s="14">
        <v>3313470</v>
      </c>
      <c r="B1457" s="13" t="s">
        <v>5536</v>
      </c>
      <c r="C1457" t="s">
        <v>4537</v>
      </c>
      <c r="D1457" t="s">
        <v>4830</v>
      </c>
      <c r="E1457" t="s">
        <v>4830</v>
      </c>
      <c r="F1457" t="s">
        <v>4831</v>
      </c>
      <c r="G1457" s="4">
        <v>2</v>
      </c>
      <c r="H1457" s="4">
        <v>10</v>
      </c>
      <c r="I1457" s="4">
        <v>10</v>
      </c>
      <c r="J1457" t="s">
        <v>4506</v>
      </c>
      <c r="K1457" t="s">
        <v>4502</v>
      </c>
      <c r="L1457" t="s">
        <v>4503</v>
      </c>
      <c r="O1457" t="s">
        <v>7415</v>
      </c>
      <c r="Q1457">
        <v>425000</v>
      </c>
    </row>
    <row r="1458" spans="1:17" x14ac:dyDescent="0.25">
      <c r="A1458" s="16">
        <v>4662149</v>
      </c>
      <c r="B1458" s="18" t="s">
        <v>5540</v>
      </c>
      <c r="C1458" t="s">
        <v>4537</v>
      </c>
      <c r="D1458" t="s">
        <v>4830</v>
      </c>
      <c r="E1458" t="s">
        <v>4830</v>
      </c>
      <c r="F1458" t="s">
        <v>4831</v>
      </c>
      <c r="G1458" s="4">
        <v>2</v>
      </c>
      <c r="H1458" s="4">
        <v>10</v>
      </c>
      <c r="I1458" s="4">
        <v>1</v>
      </c>
      <c r="J1458" t="s">
        <v>4501</v>
      </c>
      <c r="K1458" t="s">
        <v>4502</v>
      </c>
      <c r="L1458" t="s">
        <v>4554</v>
      </c>
      <c r="O1458" t="s">
        <v>7151</v>
      </c>
      <c r="Q1458">
        <v>56000</v>
      </c>
    </row>
    <row r="1459" spans="1:17" x14ac:dyDescent="0.25">
      <c r="A1459" s="14">
        <v>5884172</v>
      </c>
      <c r="B1459" s="13" t="s">
        <v>5542</v>
      </c>
      <c r="C1459" t="s">
        <v>4537</v>
      </c>
      <c r="D1459" t="s">
        <v>4830</v>
      </c>
      <c r="E1459" t="s">
        <v>4830</v>
      </c>
      <c r="F1459" t="s">
        <v>4831</v>
      </c>
      <c r="G1459" s="4">
        <v>2</v>
      </c>
      <c r="H1459" s="4">
        <v>12</v>
      </c>
      <c r="I1459" s="4">
        <v>2</v>
      </c>
      <c r="J1459" t="s">
        <v>4501</v>
      </c>
      <c r="K1459" t="s">
        <v>4502</v>
      </c>
      <c r="L1459" t="s">
        <v>4503</v>
      </c>
      <c r="O1459" t="s">
        <v>7418</v>
      </c>
      <c r="Q1459">
        <v>199000</v>
      </c>
    </row>
    <row r="1460" spans="1:17" x14ac:dyDescent="0.25">
      <c r="A1460" s="16">
        <v>5683671</v>
      </c>
      <c r="B1460" s="18" t="s">
        <v>5544</v>
      </c>
      <c r="C1460" t="s">
        <v>4537</v>
      </c>
      <c r="D1460" t="s">
        <v>4830</v>
      </c>
      <c r="E1460" t="s">
        <v>4830</v>
      </c>
      <c r="F1460" t="s">
        <v>4831</v>
      </c>
      <c r="G1460" s="4">
        <v>2</v>
      </c>
      <c r="H1460" s="4">
        <v>10</v>
      </c>
      <c r="I1460" s="4">
        <v>1</v>
      </c>
      <c r="J1460" t="s">
        <v>4501</v>
      </c>
      <c r="K1460" t="s">
        <v>4502</v>
      </c>
      <c r="L1460" t="s">
        <v>4554</v>
      </c>
      <c r="O1460" t="s">
        <v>7151</v>
      </c>
      <c r="Q1460">
        <v>199000</v>
      </c>
    </row>
    <row r="1461" spans="1:17" x14ac:dyDescent="0.25">
      <c r="A1461" s="16">
        <v>4662102</v>
      </c>
      <c r="B1461" s="18" t="s">
        <v>5576</v>
      </c>
      <c r="C1461" t="s">
        <v>4537</v>
      </c>
      <c r="D1461" t="s">
        <v>4830</v>
      </c>
      <c r="E1461" t="s">
        <v>4830</v>
      </c>
      <c r="F1461" t="s">
        <v>4831</v>
      </c>
      <c r="G1461" s="4">
        <v>2</v>
      </c>
      <c r="H1461" s="4">
        <v>10</v>
      </c>
      <c r="I1461" s="4">
        <v>1</v>
      </c>
      <c r="J1461" t="s">
        <v>4501</v>
      </c>
      <c r="K1461" t="s">
        <v>4502</v>
      </c>
      <c r="L1461" t="s">
        <v>4554</v>
      </c>
      <c r="O1461" t="s">
        <v>7151</v>
      </c>
      <c r="Q1461">
        <v>62000</v>
      </c>
    </row>
    <row r="1462" spans="1:17" x14ac:dyDescent="0.25">
      <c r="A1462" s="16">
        <v>5892849</v>
      </c>
      <c r="B1462" s="18" t="s">
        <v>5595</v>
      </c>
      <c r="C1462" t="s">
        <v>4537</v>
      </c>
      <c r="D1462" t="s">
        <v>4830</v>
      </c>
      <c r="E1462" t="s">
        <v>4830</v>
      </c>
      <c r="F1462" t="s">
        <v>4831</v>
      </c>
      <c r="G1462" s="4">
        <v>2</v>
      </c>
      <c r="H1462" s="4">
        <v>10</v>
      </c>
      <c r="I1462" s="4">
        <v>1</v>
      </c>
      <c r="J1462" t="s">
        <v>4501</v>
      </c>
      <c r="K1462" t="s">
        <v>4502</v>
      </c>
      <c r="L1462" t="s">
        <v>4554</v>
      </c>
      <c r="O1462" t="s">
        <v>7151</v>
      </c>
      <c r="Q1462">
        <v>130000</v>
      </c>
    </row>
    <row r="1463" spans="1:17" x14ac:dyDescent="0.25">
      <c r="A1463" s="14">
        <v>5892815</v>
      </c>
      <c r="B1463" s="13" t="s">
        <v>5596</v>
      </c>
      <c r="C1463" t="s">
        <v>4537</v>
      </c>
      <c r="D1463" t="s">
        <v>4830</v>
      </c>
      <c r="E1463" t="s">
        <v>4830</v>
      </c>
      <c r="F1463" t="s">
        <v>4831</v>
      </c>
      <c r="G1463" s="4">
        <v>2</v>
      </c>
      <c r="H1463" s="4">
        <v>10</v>
      </c>
      <c r="I1463" s="4">
        <v>1</v>
      </c>
      <c r="J1463" t="s">
        <v>4501</v>
      </c>
      <c r="K1463" t="s">
        <v>4502</v>
      </c>
      <c r="L1463" t="s">
        <v>4554</v>
      </c>
      <c r="O1463" t="s">
        <v>7151</v>
      </c>
      <c r="Q1463">
        <v>130000</v>
      </c>
    </row>
    <row r="1464" spans="1:17" x14ac:dyDescent="0.25">
      <c r="A1464" s="16">
        <v>4013462</v>
      </c>
      <c r="B1464" s="18" t="s">
        <v>5614</v>
      </c>
      <c r="C1464" t="s">
        <v>4537</v>
      </c>
      <c r="D1464" t="s">
        <v>4830</v>
      </c>
      <c r="E1464" t="s">
        <v>4830</v>
      </c>
      <c r="F1464" t="s">
        <v>4831</v>
      </c>
      <c r="G1464" s="4">
        <v>2</v>
      </c>
      <c r="H1464" s="4">
        <v>10</v>
      </c>
      <c r="I1464" s="4">
        <v>4</v>
      </c>
      <c r="J1464" t="s">
        <v>4506</v>
      </c>
      <c r="K1464" t="s">
        <v>4502</v>
      </c>
      <c r="L1464" t="s">
        <v>4503</v>
      </c>
      <c r="O1464" t="s">
        <v>7152</v>
      </c>
      <c r="Q1464">
        <v>149000</v>
      </c>
    </row>
    <row r="1465" spans="1:17" x14ac:dyDescent="0.25">
      <c r="A1465" s="14">
        <v>5122906</v>
      </c>
      <c r="B1465" s="13" t="s">
        <v>5987</v>
      </c>
      <c r="C1465" t="s">
        <v>4537</v>
      </c>
      <c r="D1465" t="s">
        <v>4830</v>
      </c>
      <c r="E1465" t="s">
        <v>4830</v>
      </c>
      <c r="F1465" t="s">
        <v>4831</v>
      </c>
      <c r="G1465" s="4">
        <v>2</v>
      </c>
      <c r="H1465" s="4">
        <v>12</v>
      </c>
      <c r="I1465" s="4">
        <v>1</v>
      </c>
      <c r="J1465" t="s">
        <v>4501</v>
      </c>
      <c r="K1465" t="s">
        <v>4502</v>
      </c>
      <c r="L1465" t="s">
        <v>4554</v>
      </c>
      <c r="O1465" t="s">
        <v>7155</v>
      </c>
      <c r="Q1465">
        <v>87000</v>
      </c>
    </row>
    <row r="1466" spans="1:17" x14ac:dyDescent="0.25">
      <c r="A1466" s="14">
        <v>6025184</v>
      </c>
      <c r="B1466" s="13" t="s">
        <v>5988</v>
      </c>
      <c r="C1466" t="s">
        <v>4537</v>
      </c>
      <c r="D1466" t="s">
        <v>4830</v>
      </c>
      <c r="E1466" t="s">
        <v>4830</v>
      </c>
      <c r="F1466" t="s">
        <v>4831</v>
      </c>
      <c r="G1466" s="4">
        <v>2</v>
      </c>
      <c r="H1466" s="4">
        <v>15</v>
      </c>
      <c r="I1466" s="4">
        <v>1</v>
      </c>
      <c r="J1466" t="s">
        <v>4501</v>
      </c>
      <c r="K1466" t="s">
        <v>4502</v>
      </c>
      <c r="L1466" t="s">
        <v>4554</v>
      </c>
      <c r="O1466" t="s">
        <v>7156</v>
      </c>
      <c r="Q1466">
        <v>199900</v>
      </c>
    </row>
    <row r="1467" spans="1:17" x14ac:dyDescent="0.25">
      <c r="A1467" s="14">
        <v>6226101</v>
      </c>
      <c r="B1467" s="13" t="s">
        <v>6017</v>
      </c>
      <c r="C1467" t="s">
        <v>4537</v>
      </c>
      <c r="D1467" t="s">
        <v>4538</v>
      </c>
      <c r="E1467" t="s">
        <v>4550</v>
      </c>
      <c r="F1467" t="s">
        <v>4831</v>
      </c>
      <c r="G1467" s="4">
        <v>2</v>
      </c>
      <c r="H1467" s="4">
        <v>50</v>
      </c>
      <c r="I1467" s="4">
        <v>1</v>
      </c>
      <c r="J1467" t="s">
        <v>4501</v>
      </c>
      <c r="K1467" t="s">
        <v>4556</v>
      </c>
      <c r="L1467" t="s">
        <v>4554</v>
      </c>
      <c r="O1467" t="s">
        <v>7310</v>
      </c>
      <c r="Q1467">
        <v>130000</v>
      </c>
    </row>
    <row r="1468" spans="1:17" x14ac:dyDescent="0.25">
      <c r="A1468" s="16">
        <v>6225802</v>
      </c>
      <c r="B1468" s="18" t="s">
        <v>6018</v>
      </c>
      <c r="C1468" t="s">
        <v>4537</v>
      </c>
      <c r="D1468" t="s">
        <v>4538</v>
      </c>
      <c r="E1468" t="s">
        <v>4550</v>
      </c>
      <c r="F1468" t="s">
        <v>4831</v>
      </c>
      <c r="G1468" s="4">
        <v>2</v>
      </c>
      <c r="H1468" s="4">
        <v>50</v>
      </c>
      <c r="I1468" s="4">
        <v>1</v>
      </c>
      <c r="J1468" t="s">
        <v>4501</v>
      </c>
      <c r="K1468" t="s">
        <v>4556</v>
      </c>
      <c r="L1468" t="s">
        <v>4554</v>
      </c>
      <c r="O1468" t="s">
        <v>7310</v>
      </c>
      <c r="Q1468">
        <v>130000</v>
      </c>
    </row>
    <row r="1469" spans="1:17" x14ac:dyDescent="0.25">
      <c r="A1469" s="14">
        <v>6257844</v>
      </c>
      <c r="B1469" s="13" t="s">
        <v>6095</v>
      </c>
      <c r="C1469" t="s">
        <v>4537</v>
      </c>
      <c r="D1469" t="s">
        <v>4538</v>
      </c>
      <c r="E1469" t="s">
        <v>4539</v>
      </c>
      <c r="F1469" t="s">
        <v>4535</v>
      </c>
      <c r="G1469" s="4">
        <v>2</v>
      </c>
      <c r="H1469" s="4">
        <v>100</v>
      </c>
      <c r="I1469" s="4">
        <v>10</v>
      </c>
      <c r="J1469" t="s">
        <v>4506</v>
      </c>
      <c r="K1469" t="s">
        <v>4502</v>
      </c>
      <c r="L1469" t="s">
        <v>4503</v>
      </c>
      <c r="O1469" t="s">
        <v>7061</v>
      </c>
      <c r="Q1469">
        <v>805000</v>
      </c>
    </row>
    <row r="1470" spans="1:17" x14ac:dyDescent="0.25">
      <c r="A1470" s="16">
        <v>6220946</v>
      </c>
      <c r="B1470" s="18" t="s">
        <v>6096</v>
      </c>
      <c r="C1470" t="s">
        <v>4527</v>
      </c>
      <c r="D1470" t="s">
        <v>4527</v>
      </c>
      <c r="E1470" t="s">
        <v>4527</v>
      </c>
      <c r="F1470" t="s">
        <v>4912</v>
      </c>
      <c r="G1470" s="4">
        <v>3</v>
      </c>
      <c r="H1470" s="4">
        <v>0</v>
      </c>
      <c r="I1470" s="4">
        <v>6</v>
      </c>
      <c r="J1470" t="s">
        <v>4501</v>
      </c>
      <c r="K1470" t="s">
        <v>4502</v>
      </c>
      <c r="L1470" t="s">
        <v>4503</v>
      </c>
      <c r="O1470" t="s">
        <v>7592</v>
      </c>
      <c r="Q1470">
        <v>921000</v>
      </c>
    </row>
    <row r="1471" spans="1:17" x14ac:dyDescent="0.25">
      <c r="A1471" s="14">
        <v>6221108</v>
      </c>
      <c r="B1471" s="13" t="s">
        <v>6097</v>
      </c>
      <c r="C1471" t="s">
        <v>4527</v>
      </c>
      <c r="D1471" t="s">
        <v>4527</v>
      </c>
      <c r="E1471" t="s">
        <v>4527</v>
      </c>
      <c r="F1471" t="s">
        <v>4912</v>
      </c>
      <c r="G1471" s="4">
        <v>3</v>
      </c>
      <c r="H1471" s="4">
        <v>0</v>
      </c>
      <c r="I1471" s="4">
        <v>12</v>
      </c>
      <c r="J1471" t="s">
        <v>4501</v>
      </c>
      <c r="K1471" t="s">
        <v>4502</v>
      </c>
      <c r="L1471" t="s">
        <v>4503</v>
      </c>
      <c r="O1471" t="s">
        <v>7593</v>
      </c>
      <c r="Q1471">
        <v>1842000</v>
      </c>
    </row>
    <row r="1472" spans="1:17" x14ac:dyDescent="0.25">
      <c r="A1472" s="14">
        <v>3257415</v>
      </c>
      <c r="B1472" s="13" t="s">
        <v>6098</v>
      </c>
      <c r="C1472" t="s">
        <v>4537</v>
      </c>
      <c r="D1472" t="s">
        <v>4538</v>
      </c>
      <c r="E1472" t="s">
        <v>4550</v>
      </c>
      <c r="F1472" t="s">
        <v>5203</v>
      </c>
      <c r="G1472" s="4">
        <v>2</v>
      </c>
      <c r="H1472" s="4">
        <v>150</v>
      </c>
      <c r="I1472" s="4">
        <v>1</v>
      </c>
      <c r="J1472" t="s">
        <v>4501</v>
      </c>
      <c r="K1472" t="s">
        <v>4502</v>
      </c>
      <c r="L1472" t="s">
        <v>4554</v>
      </c>
      <c r="O1472" t="s">
        <v>7594</v>
      </c>
      <c r="Q1472">
        <v>120000</v>
      </c>
    </row>
    <row r="1473" spans="1:17" x14ac:dyDescent="0.25">
      <c r="A1473" s="16">
        <v>3254003</v>
      </c>
      <c r="B1473" s="18" t="s">
        <v>6099</v>
      </c>
      <c r="C1473" t="s">
        <v>4537</v>
      </c>
      <c r="D1473" t="s">
        <v>4538</v>
      </c>
      <c r="E1473" t="s">
        <v>4550</v>
      </c>
      <c r="F1473" t="s">
        <v>5203</v>
      </c>
      <c r="G1473" s="4">
        <v>2</v>
      </c>
      <c r="H1473" s="4">
        <v>150</v>
      </c>
      <c r="I1473" s="4">
        <v>1</v>
      </c>
      <c r="J1473" t="s">
        <v>4501</v>
      </c>
      <c r="K1473" t="s">
        <v>4502</v>
      </c>
      <c r="L1473" t="s">
        <v>4554</v>
      </c>
      <c r="O1473" t="s">
        <v>7594</v>
      </c>
      <c r="Q1473">
        <v>110000</v>
      </c>
    </row>
    <row r="1474" spans="1:17" x14ac:dyDescent="0.25">
      <c r="A1474" s="16">
        <v>3254011</v>
      </c>
      <c r="B1474" s="18" t="s">
        <v>6100</v>
      </c>
      <c r="C1474" t="s">
        <v>4537</v>
      </c>
      <c r="D1474" t="s">
        <v>4538</v>
      </c>
      <c r="E1474" t="s">
        <v>4550</v>
      </c>
      <c r="F1474" t="s">
        <v>5203</v>
      </c>
      <c r="G1474" s="4">
        <v>2</v>
      </c>
      <c r="H1474" s="4">
        <v>150</v>
      </c>
      <c r="I1474" s="4">
        <v>1</v>
      </c>
      <c r="J1474" t="s">
        <v>4501</v>
      </c>
      <c r="K1474" t="s">
        <v>4502</v>
      </c>
      <c r="L1474" t="s">
        <v>4554</v>
      </c>
      <c r="O1474" t="s">
        <v>7594</v>
      </c>
      <c r="Q1474">
        <v>130000</v>
      </c>
    </row>
    <row r="1475" spans="1:17" x14ac:dyDescent="0.25">
      <c r="A1475" s="14">
        <v>5978444</v>
      </c>
      <c r="B1475" s="13" t="s">
        <v>6101</v>
      </c>
      <c r="C1475" t="s">
        <v>4537</v>
      </c>
      <c r="D1475" t="s">
        <v>4538</v>
      </c>
      <c r="E1475" t="s">
        <v>4550</v>
      </c>
      <c r="F1475" t="s">
        <v>4619</v>
      </c>
      <c r="G1475" s="4">
        <v>2</v>
      </c>
      <c r="H1475" s="4">
        <v>150</v>
      </c>
      <c r="I1475" s="4">
        <v>6</v>
      </c>
      <c r="J1475" t="s">
        <v>4506</v>
      </c>
      <c r="K1475" t="s">
        <v>4502</v>
      </c>
      <c r="L1475" t="s">
        <v>4503</v>
      </c>
      <c r="O1475" t="s">
        <v>7595</v>
      </c>
      <c r="Q1475">
        <v>1300000</v>
      </c>
    </row>
    <row r="1476" spans="1:17" x14ac:dyDescent="0.25">
      <c r="A1476" s="16">
        <v>6024272</v>
      </c>
      <c r="B1476" s="18" t="s">
        <v>6102</v>
      </c>
      <c r="C1476" t="s">
        <v>4537</v>
      </c>
      <c r="D1476" t="s">
        <v>4538</v>
      </c>
      <c r="E1476" t="s">
        <v>4550</v>
      </c>
      <c r="F1476" t="s">
        <v>4568</v>
      </c>
      <c r="G1476" s="4">
        <v>2</v>
      </c>
      <c r="H1476" s="4">
        <v>150</v>
      </c>
      <c r="I1476" s="4">
        <v>6</v>
      </c>
      <c r="J1476" t="s">
        <v>4569</v>
      </c>
      <c r="K1476" t="s">
        <v>4511</v>
      </c>
      <c r="L1476" t="s">
        <v>4503</v>
      </c>
      <c r="O1476" t="s">
        <v>7588</v>
      </c>
      <c r="Q1476">
        <v>1240000</v>
      </c>
    </row>
    <row r="1477" spans="1:17" x14ac:dyDescent="0.25">
      <c r="A1477" s="14">
        <v>6350654</v>
      </c>
      <c r="B1477" s="13" t="s">
        <v>6103</v>
      </c>
      <c r="C1477" t="s">
        <v>4499</v>
      </c>
      <c r="D1477" t="s">
        <v>4499</v>
      </c>
      <c r="E1477" t="s">
        <v>4499</v>
      </c>
      <c r="F1477" t="s">
        <v>4712</v>
      </c>
      <c r="G1477" s="4">
        <v>4</v>
      </c>
      <c r="H1477" s="4">
        <v>0</v>
      </c>
      <c r="I1477" s="4">
        <v>2</v>
      </c>
      <c r="J1477" t="s">
        <v>4501</v>
      </c>
      <c r="K1477" t="s">
        <v>4502</v>
      </c>
      <c r="L1477" t="s">
        <v>4503</v>
      </c>
      <c r="O1477" t="s">
        <v>7097</v>
      </c>
      <c r="Q1477">
        <v>560000</v>
      </c>
    </row>
    <row r="1478" spans="1:17" x14ac:dyDescent="0.25">
      <c r="A1478" s="16">
        <v>6351206</v>
      </c>
      <c r="B1478" s="18" t="s">
        <v>6104</v>
      </c>
      <c r="C1478" t="s">
        <v>4527</v>
      </c>
      <c r="D1478" t="s">
        <v>4527</v>
      </c>
      <c r="E1478" t="s">
        <v>4527</v>
      </c>
      <c r="F1478" t="s">
        <v>6105</v>
      </c>
      <c r="G1478" s="4">
        <v>4</v>
      </c>
      <c r="H1478" s="4">
        <v>0</v>
      </c>
      <c r="I1478" s="4">
        <v>2</v>
      </c>
      <c r="J1478" t="s">
        <v>4501</v>
      </c>
      <c r="K1478" t="s">
        <v>4502</v>
      </c>
      <c r="L1478" t="s">
        <v>4503</v>
      </c>
      <c r="O1478" t="s">
        <v>7596</v>
      </c>
      <c r="Q1478">
        <v>662000</v>
      </c>
    </row>
    <row r="1479" spans="1:17" x14ac:dyDescent="0.25">
      <c r="A1479" s="16">
        <v>530962</v>
      </c>
      <c r="B1479" s="18" t="s">
        <v>6106</v>
      </c>
      <c r="C1479" t="s">
        <v>4537</v>
      </c>
      <c r="D1479" t="s">
        <v>4538</v>
      </c>
      <c r="E1479" t="s">
        <v>4550</v>
      </c>
      <c r="F1479" t="s">
        <v>4568</v>
      </c>
      <c r="G1479" s="4">
        <v>2</v>
      </c>
      <c r="H1479" s="4">
        <v>150</v>
      </c>
      <c r="I1479" s="4">
        <v>1</v>
      </c>
      <c r="J1479" t="s">
        <v>4569</v>
      </c>
      <c r="K1479" t="s">
        <v>4511</v>
      </c>
      <c r="L1479" t="s">
        <v>4554</v>
      </c>
      <c r="O1479" t="s">
        <v>7356</v>
      </c>
      <c r="Q1479">
        <v>165500</v>
      </c>
    </row>
    <row r="1480" spans="1:17" x14ac:dyDescent="0.25">
      <c r="A1480" s="14">
        <v>5184459</v>
      </c>
      <c r="B1480" s="13" t="s">
        <v>6107</v>
      </c>
      <c r="C1480" t="s">
        <v>4537</v>
      </c>
      <c r="D1480" t="s">
        <v>4538</v>
      </c>
      <c r="E1480" t="s">
        <v>4550</v>
      </c>
      <c r="F1480" t="s">
        <v>4510</v>
      </c>
      <c r="G1480" s="4">
        <v>2</v>
      </c>
      <c r="H1480" s="4">
        <v>150</v>
      </c>
      <c r="I1480" s="4">
        <v>1</v>
      </c>
      <c r="J1480" t="s">
        <v>4501</v>
      </c>
      <c r="K1480" t="s">
        <v>4502</v>
      </c>
      <c r="L1480" t="s">
        <v>4554</v>
      </c>
      <c r="O1480" t="s">
        <v>7373</v>
      </c>
      <c r="Q1480">
        <v>179000</v>
      </c>
    </row>
    <row r="1481" spans="1:17" x14ac:dyDescent="0.25">
      <c r="A1481" s="16">
        <v>6228263</v>
      </c>
      <c r="B1481" s="18" t="s">
        <v>6108</v>
      </c>
      <c r="C1481" t="s">
        <v>4537</v>
      </c>
      <c r="D1481" t="s">
        <v>4538</v>
      </c>
      <c r="E1481" t="s">
        <v>4550</v>
      </c>
      <c r="F1481" t="s">
        <v>4831</v>
      </c>
      <c r="G1481" s="4">
        <v>2</v>
      </c>
      <c r="H1481" s="4">
        <v>50</v>
      </c>
      <c r="I1481" s="4">
        <v>1</v>
      </c>
      <c r="J1481" t="s">
        <v>4501</v>
      </c>
      <c r="K1481" t="s">
        <v>4556</v>
      </c>
      <c r="L1481" t="s">
        <v>4554</v>
      </c>
      <c r="O1481" t="s">
        <v>7310</v>
      </c>
      <c r="Q1481">
        <v>130000</v>
      </c>
    </row>
    <row r="1482" spans="1:17" x14ac:dyDescent="0.25">
      <c r="A1482" s="14">
        <v>690621</v>
      </c>
      <c r="B1482" s="13" t="s">
        <v>6109</v>
      </c>
      <c r="C1482" t="s">
        <v>4537</v>
      </c>
      <c r="D1482" t="s">
        <v>4538</v>
      </c>
      <c r="E1482" t="s">
        <v>4550</v>
      </c>
      <c r="F1482" t="s">
        <v>4568</v>
      </c>
      <c r="G1482" s="4">
        <v>2</v>
      </c>
      <c r="H1482" s="4">
        <v>100</v>
      </c>
      <c r="I1482" s="4">
        <v>1</v>
      </c>
      <c r="J1482" t="s">
        <v>4569</v>
      </c>
      <c r="K1482" t="s">
        <v>4511</v>
      </c>
      <c r="L1482" t="s">
        <v>4554</v>
      </c>
      <c r="O1482" t="s">
        <v>7034</v>
      </c>
      <c r="Q1482">
        <v>108000</v>
      </c>
    </row>
    <row r="1483" spans="1:17" x14ac:dyDescent="0.25">
      <c r="A1483" s="16">
        <v>1800011</v>
      </c>
      <c r="B1483" s="18" t="s">
        <v>6110</v>
      </c>
      <c r="C1483" t="s">
        <v>4537</v>
      </c>
      <c r="D1483" t="s">
        <v>4538</v>
      </c>
      <c r="E1483" t="s">
        <v>4539</v>
      </c>
      <c r="F1483" t="s">
        <v>4806</v>
      </c>
      <c r="G1483" s="4">
        <v>2</v>
      </c>
      <c r="H1483" s="4">
        <v>100</v>
      </c>
      <c r="I1483" s="4">
        <v>6</v>
      </c>
      <c r="J1483" t="s">
        <v>4506</v>
      </c>
      <c r="K1483" t="s">
        <v>4502</v>
      </c>
      <c r="L1483" t="s">
        <v>4503</v>
      </c>
      <c r="O1483" t="s">
        <v>7597</v>
      </c>
      <c r="Q1483">
        <v>530000</v>
      </c>
    </row>
    <row r="1484" spans="1:17" x14ac:dyDescent="0.25">
      <c r="A1484" s="14">
        <v>6212896</v>
      </c>
      <c r="B1484" s="13" t="s">
        <v>6111</v>
      </c>
      <c r="C1484" t="s">
        <v>4537</v>
      </c>
      <c r="D1484" t="s">
        <v>4538</v>
      </c>
      <c r="E1484" t="s">
        <v>4539</v>
      </c>
      <c r="F1484" t="s">
        <v>4553</v>
      </c>
      <c r="G1484" s="4">
        <v>2</v>
      </c>
      <c r="H1484" s="4">
        <v>150</v>
      </c>
      <c r="I1484" s="4">
        <v>5</v>
      </c>
      <c r="J1484" t="s">
        <v>4506</v>
      </c>
      <c r="K1484" t="s">
        <v>4502</v>
      </c>
      <c r="L1484" t="s">
        <v>4503</v>
      </c>
      <c r="O1484" t="s">
        <v>7598</v>
      </c>
      <c r="Q1484">
        <v>600000</v>
      </c>
    </row>
    <row r="1485" spans="1:17" x14ac:dyDescent="0.25">
      <c r="A1485" s="16">
        <v>5456497</v>
      </c>
      <c r="B1485" s="18" t="s">
        <v>6112</v>
      </c>
      <c r="C1485" t="s">
        <v>4537</v>
      </c>
      <c r="D1485" t="s">
        <v>4830</v>
      </c>
      <c r="E1485" t="s">
        <v>4830</v>
      </c>
      <c r="F1485" t="s">
        <v>4831</v>
      </c>
      <c r="G1485" s="4">
        <v>2</v>
      </c>
      <c r="H1485" s="4">
        <v>10</v>
      </c>
      <c r="I1485" s="4">
        <v>1</v>
      </c>
      <c r="J1485" t="s">
        <v>4501</v>
      </c>
      <c r="K1485" t="s">
        <v>4502</v>
      </c>
      <c r="L1485" t="s">
        <v>4554</v>
      </c>
      <c r="O1485" t="s">
        <v>7151</v>
      </c>
      <c r="Q1485">
        <v>210000</v>
      </c>
    </row>
    <row r="1486" spans="1:17" x14ac:dyDescent="0.25">
      <c r="A1486" s="16">
        <v>3097467</v>
      </c>
      <c r="B1486" s="18" t="s">
        <v>6113</v>
      </c>
      <c r="C1486" t="s">
        <v>4499</v>
      </c>
      <c r="D1486" t="s">
        <v>4499</v>
      </c>
      <c r="E1486" t="s">
        <v>4499</v>
      </c>
      <c r="F1486" t="s">
        <v>4779</v>
      </c>
      <c r="G1486" s="4">
        <v>4</v>
      </c>
      <c r="H1486" s="4">
        <v>0</v>
      </c>
      <c r="I1486" s="4">
        <v>4</v>
      </c>
      <c r="J1486" t="s">
        <v>4501</v>
      </c>
      <c r="K1486" t="s">
        <v>4502</v>
      </c>
      <c r="L1486" t="s">
        <v>4503</v>
      </c>
      <c r="O1486" t="s">
        <v>7153</v>
      </c>
      <c r="Q1486">
        <v>350000</v>
      </c>
    </row>
    <row r="1487" spans="1:17" x14ac:dyDescent="0.25">
      <c r="A1487" s="14">
        <v>6392213</v>
      </c>
      <c r="B1487" s="13" t="s">
        <v>6114</v>
      </c>
      <c r="C1487" t="s">
        <v>4499</v>
      </c>
      <c r="D1487" t="s">
        <v>4499</v>
      </c>
      <c r="E1487" t="s">
        <v>4499</v>
      </c>
      <c r="F1487" t="s">
        <v>4577</v>
      </c>
      <c r="G1487" s="4">
        <v>3</v>
      </c>
      <c r="H1487" s="4">
        <v>0</v>
      </c>
      <c r="I1487" s="4">
        <v>6</v>
      </c>
      <c r="J1487" t="s">
        <v>4506</v>
      </c>
      <c r="K1487" t="s">
        <v>4502</v>
      </c>
      <c r="L1487" t="s">
        <v>4503</v>
      </c>
      <c r="O1487" t="s">
        <v>7599</v>
      </c>
      <c r="Q1487">
        <v>800000</v>
      </c>
    </row>
    <row r="1488" spans="1:17" x14ac:dyDescent="0.25">
      <c r="A1488" s="16">
        <v>6391272</v>
      </c>
      <c r="B1488" s="18" t="s">
        <v>6115</v>
      </c>
      <c r="C1488" t="s">
        <v>70</v>
      </c>
      <c r="D1488" t="s">
        <v>70</v>
      </c>
      <c r="E1488" t="s">
        <v>70</v>
      </c>
      <c r="F1488" t="s">
        <v>70</v>
      </c>
      <c r="G1488" s="4" t="s">
        <v>70</v>
      </c>
      <c r="H1488" s="4" t="s">
        <v>70</v>
      </c>
      <c r="I1488" s="4" t="s">
        <v>70</v>
      </c>
      <c r="J1488" t="s">
        <v>70</v>
      </c>
      <c r="K1488" t="s">
        <v>70</v>
      </c>
      <c r="L1488" t="s">
        <v>70</v>
      </c>
      <c r="O1488" t="s">
        <v>7114</v>
      </c>
      <c r="Q1488">
        <v>1200000</v>
      </c>
    </row>
    <row r="1489" spans="1:17" x14ac:dyDescent="0.25">
      <c r="A1489" s="14">
        <v>3844492</v>
      </c>
      <c r="B1489" s="13" t="s">
        <v>6116</v>
      </c>
      <c r="C1489" t="s">
        <v>4499</v>
      </c>
      <c r="D1489" t="s">
        <v>4499</v>
      </c>
      <c r="E1489" t="s">
        <v>4499</v>
      </c>
      <c r="F1489" t="s">
        <v>4577</v>
      </c>
      <c r="G1489" s="4">
        <v>3</v>
      </c>
      <c r="H1489" s="4">
        <v>0</v>
      </c>
      <c r="I1489" s="4">
        <v>9</v>
      </c>
      <c r="J1489" t="s">
        <v>4506</v>
      </c>
      <c r="K1489" t="s">
        <v>4502</v>
      </c>
      <c r="L1489" t="s">
        <v>4503</v>
      </c>
      <c r="O1489" t="s">
        <v>7422</v>
      </c>
      <c r="Q1489">
        <v>900000</v>
      </c>
    </row>
    <row r="1490" spans="1:17" x14ac:dyDescent="0.25">
      <c r="A1490" s="14">
        <v>172076</v>
      </c>
      <c r="B1490" s="13" t="s">
        <v>6117</v>
      </c>
      <c r="C1490" t="s">
        <v>4527</v>
      </c>
      <c r="D1490" t="s">
        <v>4527</v>
      </c>
      <c r="E1490" t="s">
        <v>4527</v>
      </c>
      <c r="F1490" t="s">
        <v>4518</v>
      </c>
      <c r="G1490" s="4">
        <v>3</v>
      </c>
      <c r="H1490" s="4">
        <v>0</v>
      </c>
      <c r="I1490" s="4">
        <v>4</v>
      </c>
      <c r="J1490" t="s">
        <v>4501</v>
      </c>
      <c r="K1490" t="s">
        <v>4502</v>
      </c>
      <c r="L1490" t="s">
        <v>4503</v>
      </c>
      <c r="O1490" t="s">
        <v>7336</v>
      </c>
      <c r="Q1490">
        <v>519000</v>
      </c>
    </row>
    <row r="1491" spans="1:17" x14ac:dyDescent="0.25">
      <c r="A1491" s="16">
        <v>177164</v>
      </c>
      <c r="B1491" s="18" t="s">
        <v>5695</v>
      </c>
      <c r="C1491" t="s">
        <v>4537</v>
      </c>
      <c r="D1491" t="s">
        <v>4830</v>
      </c>
      <c r="E1491" t="s">
        <v>4830</v>
      </c>
      <c r="F1491" t="s">
        <v>4831</v>
      </c>
      <c r="G1491" s="4">
        <v>2</v>
      </c>
      <c r="H1491" s="4">
        <v>2</v>
      </c>
      <c r="I1491" s="4">
        <v>1</v>
      </c>
      <c r="J1491" t="s">
        <v>4501</v>
      </c>
      <c r="K1491" t="s">
        <v>4502</v>
      </c>
      <c r="L1491" t="s">
        <v>4554</v>
      </c>
      <c r="O1491" t="s">
        <v>7600</v>
      </c>
      <c r="Q1491">
        <v>150000</v>
      </c>
    </row>
    <row r="1492" spans="1:17" x14ac:dyDescent="0.25">
      <c r="A1492" s="14">
        <v>193637</v>
      </c>
      <c r="B1492" s="13" t="s">
        <v>6118</v>
      </c>
      <c r="C1492" t="s">
        <v>4499</v>
      </c>
      <c r="D1492" t="s">
        <v>4499</v>
      </c>
      <c r="E1492" t="s">
        <v>4499</v>
      </c>
      <c r="F1492" t="s">
        <v>4551</v>
      </c>
      <c r="G1492" s="4">
        <v>4</v>
      </c>
      <c r="H1492" s="4">
        <v>0</v>
      </c>
      <c r="I1492" s="4">
        <v>24</v>
      </c>
      <c r="J1492" t="s">
        <v>4506</v>
      </c>
      <c r="K1492" t="s">
        <v>4502</v>
      </c>
      <c r="L1492" t="s">
        <v>4503</v>
      </c>
      <c r="O1492" t="s">
        <v>7212</v>
      </c>
      <c r="Q1492">
        <v>1930000</v>
      </c>
    </row>
    <row r="1493" spans="1:17" x14ac:dyDescent="0.25">
      <c r="A1493" s="16">
        <v>173826</v>
      </c>
      <c r="B1493" s="18" t="s">
        <v>6119</v>
      </c>
      <c r="C1493" t="s">
        <v>4537</v>
      </c>
      <c r="D1493" t="s">
        <v>4538</v>
      </c>
      <c r="E1493" t="s">
        <v>4550</v>
      </c>
      <c r="F1493" t="s">
        <v>4561</v>
      </c>
      <c r="G1493" s="4">
        <v>2</v>
      </c>
      <c r="H1493" s="4">
        <v>150</v>
      </c>
      <c r="I1493" s="4">
        <v>1</v>
      </c>
      <c r="J1493" t="s">
        <v>4501</v>
      </c>
      <c r="K1493" t="s">
        <v>4502</v>
      </c>
      <c r="L1493" t="s">
        <v>4554</v>
      </c>
      <c r="O1493" t="s">
        <v>7453</v>
      </c>
      <c r="Q1493">
        <v>165500</v>
      </c>
    </row>
    <row r="1494" spans="1:17" x14ac:dyDescent="0.25">
      <c r="A1494" s="14">
        <v>184397</v>
      </c>
      <c r="B1494" s="13" t="s">
        <v>6120</v>
      </c>
      <c r="C1494" t="s">
        <v>4537</v>
      </c>
      <c r="D1494" t="s">
        <v>4538</v>
      </c>
      <c r="E1494" t="s">
        <v>4539</v>
      </c>
      <c r="F1494" t="s">
        <v>4806</v>
      </c>
      <c r="G1494" s="4">
        <v>2</v>
      </c>
      <c r="H1494" s="4">
        <v>100</v>
      </c>
      <c r="I1494" s="4">
        <v>10</v>
      </c>
      <c r="J1494" t="s">
        <v>4506</v>
      </c>
      <c r="K1494" t="s">
        <v>4502</v>
      </c>
      <c r="L1494" t="s">
        <v>4503</v>
      </c>
      <c r="O1494" t="s">
        <v>7248</v>
      </c>
      <c r="Q1494">
        <v>775000</v>
      </c>
    </row>
    <row r="1495" spans="1:17" x14ac:dyDescent="0.25">
      <c r="A1495" s="16">
        <v>7181300</v>
      </c>
      <c r="B1495" s="18" t="s">
        <v>4998</v>
      </c>
      <c r="C1495" t="s">
        <v>70</v>
      </c>
      <c r="D1495" t="s">
        <v>70</v>
      </c>
      <c r="E1495" t="s">
        <v>70</v>
      </c>
      <c r="F1495" t="s">
        <v>70</v>
      </c>
      <c r="G1495" s="4" t="s">
        <v>70</v>
      </c>
      <c r="H1495" s="4" t="s">
        <v>70</v>
      </c>
      <c r="I1495" s="4" t="s">
        <v>70</v>
      </c>
      <c r="J1495" t="s">
        <v>70</v>
      </c>
      <c r="K1495" t="s">
        <v>70</v>
      </c>
      <c r="L1495" t="s">
        <v>70</v>
      </c>
      <c r="O1495" t="s">
        <v>7114</v>
      </c>
      <c r="Q1495">
        <v>176000</v>
      </c>
    </row>
    <row r="1496" spans="1:17" x14ac:dyDescent="0.25">
      <c r="A1496" s="16">
        <v>6521983</v>
      </c>
      <c r="B1496" s="18" t="s">
        <v>4998</v>
      </c>
      <c r="C1496" t="s">
        <v>70</v>
      </c>
      <c r="D1496" t="s">
        <v>70</v>
      </c>
      <c r="E1496" t="s">
        <v>70</v>
      </c>
      <c r="F1496" t="s">
        <v>70</v>
      </c>
      <c r="G1496" s="4" t="s">
        <v>70</v>
      </c>
      <c r="H1496" s="4" t="s">
        <v>70</v>
      </c>
      <c r="I1496" s="4" t="s">
        <v>70</v>
      </c>
      <c r="J1496" t="s">
        <v>70</v>
      </c>
      <c r="K1496" t="s">
        <v>70</v>
      </c>
      <c r="L1496" t="s">
        <v>70</v>
      </c>
      <c r="O1496" t="s">
        <v>7114</v>
      </c>
      <c r="Q1496">
        <v>176000</v>
      </c>
    </row>
    <row r="1497" spans="1:17" x14ac:dyDescent="0.25">
      <c r="A1497" s="16">
        <v>6588759</v>
      </c>
      <c r="B1497" s="18" t="s">
        <v>5455</v>
      </c>
      <c r="C1497" t="s">
        <v>70</v>
      </c>
      <c r="D1497" t="s">
        <v>70</v>
      </c>
      <c r="E1497" t="s">
        <v>70</v>
      </c>
      <c r="F1497" t="s">
        <v>70</v>
      </c>
      <c r="G1497" s="4" t="s">
        <v>70</v>
      </c>
      <c r="H1497" s="4" t="s">
        <v>70</v>
      </c>
      <c r="I1497" s="4" t="s">
        <v>70</v>
      </c>
      <c r="J1497" t="s">
        <v>70</v>
      </c>
      <c r="K1497" t="s">
        <v>70</v>
      </c>
      <c r="L1497" t="s">
        <v>70</v>
      </c>
      <c r="O1497" t="s">
        <v>7114</v>
      </c>
      <c r="Q1497">
        <v>375000</v>
      </c>
    </row>
    <row r="1498" spans="1:17" x14ac:dyDescent="0.25">
      <c r="A1498" s="14">
        <v>5987887</v>
      </c>
      <c r="B1498" s="13" t="s">
        <v>4870</v>
      </c>
      <c r="C1498" t="s">
        <v>70</v>
      </c>
      <c r="D1498" t="s">
        <v>70</v>
      </c>
      <c r="E1498" t="s">
        <v>70</v>
      </c>
      <c r="F1498" t="s">
        <v>70</v>
      </c>
      <c r="G1498" s="4" t="s">
        <v>70</v>
      </c>
      <c r="H1498" s="4" t="s">
        <v>70</v>
      </c>
      <c r="I1498" s="4" t="s">
        <v>70</v>
      </c>
      <c r="J1498" t="s">
        <v>70</v>
      </c>
      <c r="K1498" t="s">
        <v>70</v>
      </c>
      <c r="L1498" t="s">
        <v>70</v>
      </c>
      <c r="O1498" t="s">
        <v>7114</v>
      </c>
      <c r="Q1498">
        <v>587000</v>
      </c>
    </row>
    <row r="1499" spans="1:17" x14ac:dyDescent="0.25">
      <c r="A1499" s="16">
        <v>6000768</v>
      </c>
      <c r="B1499" s="18" t="s">
        <v>6121</v>
      </c>
      <c r="C1499" t="s">
        <v>4537</v>
      </c>
      <c r="D1499" t="s">
        <v>4538</v>
      </c>
      <c r="E1499" t="s">
        <v>4539</v>
      </c>
      <c r="F1499" t="s">
        <v>4553</v>
      </c>
      <c r="G1499" s="4">
        <v>2</v>
      </c>
      <c r="H1499" s="4">
        <v>200</v>
      </c>
      <c r="I1499" s="4">
        <v>1</v>
      </c>
      <c r="J1499" t="s">
        <v>4501</v>
      </c>
      <c r="K1499" t="s">
        <v>4502</v>
      </c>
      <c r="L1499" t="s">
        <v>4554</v>
      </c>
      <c r="O1499" t="s">
        <v>7447</v>
      </c>
      <c r="Q1499">
        <v>195000</v>
      </c>
    </row>
    <row r="1500" spans="1:17" x14ac:dyDescent="0.25">
      <c r="A1500" s="14">
        <v>8458791</v>
      </c>
      <c r="B1500" s="13" t="s">
        <v>6122</v>
      </c>
      <c r="C1500" t="s">
        <v>4537</v>
      </c>
      <c r="D1500" t="s">
        <v>4538</v>
      </c>
      <c r="E1500" t="s">
        <v>4539</v>
      </c>
      <c r="F1500" t="s">
        <v>4553</v>
      </c>
      <c r="G1500" s="4">
        <v>2</v>
      </c>
      <c r="H1500" s="4">
        <v>250</v>
      </c>
      <c r="I1500" s="4">
        <v>1</v>
      </c>
      <c r="J1500" t="s">
        <v>4501</v>
      </c>
      <c r="K1500" t="s">
        <v>4502</v>
      </c>
      <c r="L1500" t="s">
        <v>4554</v>
      </c>
      <c r="O1500" t="s">
        <v>7554</v>
      </c>
      <c r="Q1500">
        <v>228000</v>
      </c>
    </row>
    <row r="1501" spans="1:17" x14ac:dyDescent="0.25">
      <c r="A1501" s="16">
        <v>8458705</v>
      </c>
      <c r="B1501" s="18" t="s">
        <v>6123</v>
      </c>
      <c r="C1501" t="s">
        <v>4537</v>
      </c>
      <c r="D1501" t="s">
        <v>4538</v>
      </c>
      <c r="E1501" t="s">
        <v>4539</v>
      </c>
      <c r="F1501" t="s">
        <v>4553</v>
      </c>
      <c r="G1501" s="4">
        <v>2</v>
      </c>
      <c r="H1501" s="4">
        <v>200</v>
      </c>
      <c r="I1501" s="4">
        <v>1</v>
      </c>
      <c r="J1501" t="s">
        <v>4501</v>
      </c>
      <c r="K1501" t="s">
        <v>4502</v>
      </c>
      <c r="L1501" t="s">
        <v>4554</v>
      </c>
      <c r="O1501" t="s">
        <v>7447</v>
      </c>
      <c r="Q1501">
        <v>195000</v>
      </c>
    </row>
    <row r="1502" spans="1:17" x14ac:dyDescent="0.25">
      <c r="A1502" s="16">
        <v>5394631</v>
      </c>
      <c r="B1502" s="18" t="s">
        <v>6124</v>
      </c>
      <c r="C1502" t="s">
        <v>4537</v>
      </c>
      <c r="D1502" t="s">
        <v>4538</v>
      </c>
      <c r="E1502" t="s">
        <v>4550</v>
      </c>
      <c r="F1502" t="s">
        <v>4510</v>
      </c>
      <c r="G1502" s="4">
        <v>3</v>
      </c>
      <c r="H1502" s="4">
        <v>100</v>
      </c>
      <c r="I1502" s="4">
        <v>1</v>
      </c>
      <c r="J1502" t="s">
        <v>4569</v>
      </c>
      <c r="K1502" t="s">
        <v>4511</v>
      </c>
      <c r="L1502" t="s">
        <v>4554</v>
      </c>
      <c r="O1502" t="s">
        <v>7352</v>
      </c>
      <c r="Q1502">
        <v>189000</v>
      </c>
    </row>
    <row r="1503" spans="1:17" x14ac:dyDescent="0.25">
      <c r="A1503" s="14">
        <v>8149514</v>
      </c>
      <c r="B1503" s="13" t="s">
        <v>6125</v>
      </c>
      <c r="C1503" t="s">
        <v>4499</v>
      </c>
      <c r="D1503" t="s">
        <v>4499</v>
      </c>
      <c r="E1503" t="s">
        <v>4499</v>
      </c>
      <c r="F1503" t="s">
        <v>4510</v>
      </c>
      <c r="G1503" s="4">
        <v>5</v>
      </c>
      <c r="H1503" s="4">
        <v>0</v>
      </c>
      <c r="I1503" s="4">
        <v>6</v>
      </c>
      <c r="J1503" t="s">
        <v>4506</v>
      </c>
      <c r="K1503" t="s">
        <v>4502</v>
      </c>
      <c r="L1503" t="s">
        <v>4503</v>
      </c>
      <c r="O1503" t="s">
        <v>7513</v>
      </c>
      <c r="Q1503">
        <v>606000</v>
      </c>
    </row>
    <row r="1504" spans="1:17" x14ac:dyDescent="0.25">
      <c r="A1504" s="16">
        <v>5393655</v>
      </c>
      <c r="B1504" s="18" t="s">
        <v>6126</v>
      </c>
      <c r="C1504" t="s">
        <v>4499</v>
      </c>
      <c r="D1504" t="s">
        <v>4499</v>
      </c>
      <c r="E1504" t="s">
        <v>4499</v>
      </c>
      <c r="F1504" t="s">
        <v>4510</v>
      </c>
      <c r="G1504" s="4">
        <v>4</v>
      </c>
      <c r="H1504" s="4">
        <v>0</v>
      </c>
      <c r="I1504" s="4">
        <v>4</v>
      </c>
      <c r="J1504" t="s">
        <v>4501</v>
      </c>
      <c r="K1504" t="s">
        <v>4502</v>
      </c>
      <c r="L1504" t="s">
        <v>4503</v>
      </c>
      <c r="O1504" t="s">
        <v>7547</v>
      </c>
      <c r="Q1504">
        <v>330000</v>
      </c>
    </row>
    <row r="1505" spans="1:17" x14ac:dyDescent="0.25">
      <c r="A1505" s="14">
        <v>4084464</v>
      </c>
      <c r="B1505" s="13" t="s">
        <v>6127</v>
      </c>
      <c r="C1505" t="s">
        <v>4499</v>
      </c>
      <c r="D1505" t="s">
        <v>4499</v>
      </c>
      <c r="E1505" t="s">
        <v>4499</v>
      </c>
      <c r="F1505" t="s">
        <v>4535</v>
      </c>
      <c r="G1505" s="4">
        <v>4</v>
      </c>
      <c r="H1505" s="4">
        <v>0</v>
      </c>
      <c r="I1505" s="4">
        <v>2</v>
      </c>
      <c r="J1505" t="s">
        <v>4501</v>
      </c>
      <c r="K1505" t="s">
        <v>4502</v>
      </c>
      <c r="L1505" t="s">
        <v>4554</v>
      </c>
      <c r="O1505" t="s">
        <v>7498</v>
      </c>
      <c r="Q1505">
        <v>127100</v>
      </c>
    </row>
    <row r="1506" spans="1:17" x14ac:dyDescent="0.25">
      <c r="A1506" s="16">
        <v>5981258</v>
      </c>
      <c r="B1506" s="18" t="s">
        <v>6128</v>
      </c>
      <c r="C1506" t="s">
        <v>4499</v>
      </c>
      <c r="D1506" t="s">
        <v>4499</v>
      </c>
      <c r="E1506" t="s">
        <v>4499</v>
      </c>
      <c r="F1506" t="s">
        <v>4505</v>
      </c>
      <c r="G1506" s="4">
        <v>3</v>
      </c>
      <c r="H1506" s="4">
        <v>0</v>
      </c>
      <c r="I1506" s="4">
        <v>12</v>
      </c>
      <c r="J1506" t="s">
        <v>4501</v>
      </c>
      <c r="K1506" t="s">
        <v>4502</v>
      </c>
      <c r="L1506" t="s">
        <v>4554</v>
      </c>
      <c r="O1506" t="s">
        <v>7601</v>
      </c>
      <c r="Q1506">
        <v>901000</v>
      </c>
    </row>
    <row r="1507" spans="1:17" x14ac:dyDescent="0.25">
      <c r="A1507" s="14">
        <v>4587273</v>
      </c>
      <c r="B1507" s="13" t="s">
        <v>6129</v>
      </c>
      <c r="C1507" t="s">
        <v>4527</v>
      </c>
      <c r="D1507" t="s">
        <v>4527</v>
      </c>
      <c r="E1507" t="s">
        <v>4527</v>
      </c>
      <c r="F1507" t="s">
        <v>4505</v>
      </c>
      <c r="G1507" s="4">
        <v>3</v>
      </c>
      <c r="H1507" s="4">
        <v>0</v>
      </c>
      <c r="I1507" s="4">
        <v>2</v>
      </c>
      <c r="J1507" t="s">
        <v>4501</v>
      </c>
      <c r="K1507" t="s">
        <v>4502</v>
      </c>
      <c r="L1507" t="s">
        <v>4503</v>
      </c>
      <c r="O1507" t="s">
        <v>7015</v>
      </c>
      <c r="Q1507">
        <v>307000</v>
      </c>
    </row>
    <row r="1508" spans="1:17" x14ac:dyDescent="0.25">
      <c r="A1508" s="16">
        <v>5919573</v>
      </c>
      <c r="B1508" s="18" t="s">
        <v>6130</v>
      </c>
      <c r="C1508" t="s">
        <v>4499</v>
      </c>
      <c r="D1508" t="s">
        <v>4499</v>
      </c>
      <c r="E1508" t="s">
        <v>4499</v>
      </c>
      <c r="F1508" t="s">
        <v>4505</v>
      </c>
      <c r="G1508" s="4">
        <v>3</v>
      </c>
      <c r="H1508" s="4">
        <v>0</v>
      </c>
      <c r="I1508" s="4">
        <v>8</v>
      </c>
      <c r="J1508" t="s">
        <v>4501</v>
      </c>
      <c r="K1508" t="s">
        <v>4502</v>
      </c>
      <c r="L1508" t="s">
        <v>4554</v>
      </c>
      <c r="O1508" t="s">
        <v>7602</v>
      </c>
      <c r="Q1508">
        <v>602000</v>
      </c>
    </row>
    <row r="1509" spans="1:17" x14ac:dyDescent="0.25">
      <c r="A1509" s="14"/>
      <c r="B1509" s="13" t="s">
        <v>6131</v>
      </c>
      <c r="C1509" t="s">
        <v>4537</v>
      </c>
      <c r="D1509" t="s">
        <v>4538</v>
      </c>
      <c r="E1509" t="s">
        <v>4550</v>
      </c>
      <c r="F1509" t="s">
        <v>4518</v>
      </c>
      <c r="G1509" s="4">
        <v>2</v>
      </c>
      <c r="H1509" s="4">
        <v>100</v>
      </c>
      <c r="I1509" s="4">
        <v>1</v>
      </c>
      <c r="J1509" t="s">
        <v>4501</v>
      </c>
      <c r="K1509" t="s">
        <v>4502</v>
      </c>
      <c r="L1509" t="s">
        <v>4554</v>
      </c>
      <c r="O1509" t="s">
        <v>7031</v>
      </c>
      <c r="Q1509">
        <v>95500</v>
      </c>
    </row>
    <row r="1510" spans="1:17" x14ac:dyDescent="0.25">
      <c r="A1510" s="16"/>
      <c r="B1510" s="18" t="s">
        <v>6132</v>
      </c>
      <c r="C1510" t="s">
        <v>4499</v>
      </c>
      <c r="D1510" t="s">
        <v>4499</v>
      </c>
      <c r="E1510" t="s">
        <v>4499</v>
      </c>
      <c r="F1510" t="s">
        <v>4760</v>
      </c>
      <c r="G1510" s="4">
        <v>4</v>
      </c>
      <c r="H1510" s="4">
        <v>0</v>
      </c>
      <c r="I1510" s="4">
        <v>2</v>
      </c>
      <c r="J1510" t="s">
        <v>4501</v>
      </c>
      <c r="K1510" t="s">
        <v>4502</v>
      </c>
      <c r="L1510" t="s">
        <v>4503</v>
      </c>
      <c r="O1510" t="s">
        <v>7489</v>
      </c>
      <c r="Q1510">
        <v>196800</v>
      </c>
    </row>
    <row r="1511" spans="1:17" x14ac:dyDescent="0.25">
      <c r="A1511" s="14"/>
      <c r="B1511" s="13" t="s">
        <v>6133</v>
      </c>
      <c r="C1511" t="s">
        <v>4499</v>
      </c>
      <c r="D1511" t="s">
        <v>4499</v>
      </c>
      <c r="E1511" t="s">
        <v>4499</v>
      </c>
      <c r="F1511" t="s">
        <v>5203</v>
      </c>
      <c r="G1511" s="4">
        <v>4</v>
      </c>
      <c r="H1511" s="4">
        <v>0</v>
      </c>
      <c r="I1511" s="4">
        <v>2</v>
      </c>
      <c r="J1511" t="s">
        <v>4501</v>
      </c>
      <c r="K1511" t="s">
        <v>4502</v>
      </c>
      <c r="L1511" t="s">
        <v>4503</v>
      </c>
      <c r="O1511" t="s">
        <v>7603</v>
      </c>
      <c r="Q1511">
        <v>116500</v>
      </c>
    </row>
    <row r="1512" spans="1:17" x14ac:dyDescent="0.25">
      <c r="A1512" s="16">
        <v>5494045</v>
      </c>
      <c r="B1512" s="18" t="s">
        <v>6134</v>
      </c>
      <c r="C1512" t="s">
        <v>4499</v>
      </c>
      <c r="D1512" t="s">
        <v>4499</v>
      </c>
      <c r="E1512" t="s">
        <v>4499</v>
      </c>
      <c r="F1512" t="s">
        <v>4609</v>
      </c>
      <c r="G1512" s="4">
        <v>3</v>
      </c>
      <c r="H1512" s="4">
        <v>0</v>
      </c>
      <c r="I1512" s="4">
        <v>2</v>
      </c>
      <c r="J1512" t="s">
        <v>4501</v>
      </c>
      <c r="K1512" t="s">
        <v>4502</v>
      </c>
      <c r="L1512" t="s">
        <v>4503</v>
      </c>
      <c r="O1512" t="s">
        <v>7110</v>
      </c>
      <c r="Q1512">
        <v>154000</v>
      </c>
    </row>
    <row r="1513" spans="1:17" x14ac:dyDescent="0.25">
      <c r="A1513" s="16">
        <v>5412593</v>
      </c>
      <c r="B1513" s="18" t="s">
        <v>6135</v>
      </c>
      <c r="C1513" t="s">
        <v>4527</v>
      </c>
      <c r="D1513" t="s">
        <v>4527</v>
      </c>
      <c r="E1513" t="s">
        <v>4527</v>
      </c>
      <c r="F1513" t="s">
        <v>4518</v>
      </c>
      <c r="G1513" s="4">
        <v>3</v>
      </c>
      <c r="H1513" s="4">
        <v>0</v>
      </c>
      <c r="I1513" s="4">
        <v>6</v>
      </c>
      <c r="J1513" t="s">
        <v>4506</v>
      </c>
      <c r="K1513" t="s">
        <v>4502</v>
      </c>
      <c r="L1513" t="s">
        <v>4503</v>
      </c>
      <c r="O1513" t="s">
        <v>7520</v>
      </c>
      <c r="Q1513">
        <v>720000</v>
      </c>
    </row>
    <row r="1514" spans="1:17" x14ac:dyDescent="0.25">
      <c r="A1514" s="14"/>
      <c r="B1514" s="13" t="s">
        <v>6136</v>
      </c>
      <c r="C1514" t="s">
        <v>4499</v>
      </c>
      <c r="D1514" t="s">
        <v>4499</v>
      </c>
      <c r="E1514" t="s">
        <v>4499</v>
      </c>
      <c r="F1514" t="s">
        <v>4518</v>
      </c>
      <c r="G1514" s="4">
        <v>3</v>
      </c>
      <c r="H1514" s="4">
        <v>0</v>
      </c>
      <c r="I1514" s="4">
        <v>12</v>
      </c>
      <c r="J1514" t="s">
        <v>4506</v>
      </c>
      <c r="K1514" t="s">
        <v>4502</v>
      </c>
      <c r="L1514" t="s">
        <v>4503</v>
      </c>
      <c r="O1514" t="s">
        <v>7012</v>
      </c>
      <c r="Q1514">
        <v>838000</v>
      </c>
    </row>
    <row r="1515" spans="1:17" x14ac:dyDescent="0.25">
      <c r="A1515" s="16"/>
      <c r="B1515" s="18" t="s">
        <v>6137</v>
      </c>
      <c r="C1515" t="s">
        <v>4499</v>
      </c>
      <c r="D1515" t="s">
        <v>4499</v>
      </c>
      <c r="E1515" t="s">
        <v>4499</v>
      </c>
      <c r="F1515" t="s">
        <v>4510</v>
      </c>
      <c r="G1515" s="4">
        <v>4</v>
      </c>
      <c r="H1515" s="4">
        <v>0</v>
      </c>
      <c r="I1515" s="4">
        <v>4</v>
      </c>
      <c r="J1515" t="s">
        <v>4501</v>
      </c>
      <c r="K1515" t="s">
        <v>4502</v>
      </c>
      <c r="L1515" t="s">
        <v>4503</v>
      </c>
      <c r="O1515" t="s">
        <v>7547</v>
      </c>
      <c r="Q1515">
        <v>330000</v>
      </c>
    </row>
    <row r="1516" spans="1:17" x14ac:dyDescent="0.25">
      <c r="A1516" s="14"/>
      <c r="B1516" s="13" t="s">
        <v>6138</v>
      </c>
      <c r="C1516" t="s">
        <v>4537</v>
      </c>
      <c r="D1516" t="s">
        <v>4538</v>
      </c>
      <c r="E1516" t="s">
        <v>4539</v>
      </c>
      <c r="F1516" t="s">
        <v>4574</v>
      </c>
      <c r="G1516" s="4">
        <v>2</v>
      </c>
      <c r="H1516" s="4">
        <v>100</v>
      </c>
      <c r="I1516" s="4">
        <v>10</v>
      </c>
      <c r="J1516" t="s">
        <v>4506</v>
      </c>
      <c r="K1516" t="s">
        <v>4502</v>
      </c>
      <c r="L1516" t="s">
        <v>4503</v>
      </c>
      <c r="O1516" t="s">
        <v>7301</v>
      </c>
      <c r="Q1516">
        <v>0</v>
      </c>
    </row>
    <row r="1517" spans="1:17" x14ac:dyDescent="0.25">
      <c r="A1517" s="16"/>
      <c r="B1517" s="18" t="s">
        <v>6139</v>
      </c>
      <c r="C1517" t="s">
        <v>4537</v>
      </c>
      <c r="D1517" t="s">
        <v>4538</v>
      </c>
      <c r="E1517" t="s">
        <v>4539</v>
      </c>
      <c r="F1517" t="s">
        <v>4904</v>
      </c>
      <c r="G1517" s="4">
        <v>2</v>
      </c>
      <c r="H1517" s="4">
        <v>200</v>
      </c>
      <c r="I1517" s="4">
        <v>8</v>
      </c>
      <c r="J1517" t="s">
        <v>4506</v>
      </c>
      <c r="K1517" t="s">
        <v>4502</v>
      </c>
      <c r="L1517" t="s">
        <v>4503</v>
      </c>
      <c r="O1517" t="s">
        <v>7493</v>
      </c>
      <c r="Q1517">
        <v>1530000</v>
      </c>
    </row>
    <row r="1518" spans="1:17" x14ac:dyDescent="0.25">
      <c r="A1518" s="14"/>
      <c r="B1518" s="13" t="s">
        <v>6140</v>
      </c>
      <c r="C1518" t="s">
        <v>4537</v>
      </c>
      <c r="D1518" t="s">
        <v>4538</v>
      </c>
      <c r="E1518" t="s">
        <v>4550</v>
      </c>
      <c r="F1518" t="s">
        <v>4553</v>
      </c>
      <c r="G1518" s="4">
        <v>2</v>
      </c>
      <c r="H1518" s="4">
        <v>100</v>
      </c>
      <c r="I1518" s="4">
        <v>1</v>
      </c>
      <c r="J1518" t="s">
        <v>4501</v>
      </c>
      <c r="K1518" t="s">
        <v>4502</v>
      </c>
      <c r="L1518" t="s">
        <v>4554</v>
      </c>
      <c r="O1518" t="s">
        <v>7025</v>
      </c>
      <c r="Q1518">
        <v>78000</v>
      </c>
    </row>
    <row r="1519" spans="1:17" x14ac:dyDescent="0.25">
      <c r="A1519" s="16"/>
      <c r="B1519" s="18" t="s">
        <v>6141</v>
      </c>
      <c r="C1519" t="s">
        <v>4537</v>
      </c>
      <c r="D1519" t="s">
        <v>4538</v>
      </c>
      <c r="E1519" t="s">
        <v>4539</v>
      </c>
      <c r="F1519" t="s">
        <v>4535</v>
      </c>
      <c r="G1519" s="4">
        <v>2</v>
      </c>
      <c r="H1519" s="4">
        <v>100</v>
      </c>
      <c r="I1519" s="4">
        <v>10</v>
      </c>
      <c r="J1519" t="s">
        <v>4506</v>
      </c>
      <c r="K1519" t="s">
        <v>4502</v>
      </c>
      <c r="L1519" t="s">
        <v>4503</v>
      </c>
      <c r="O1519" t="s">
        <v>7061</v>
      </c>
      <c r="Q1519" t="e">
        <v>#N/A</v>
      </c>
    </row>
    <row r="1520" spans="1:17" x14ac:dyDescent="0.25">
      <c r="A1520" s="14"/>
      <c r="B1520" s="13" t="s">
        <v>6142</v>
      </c>
      <c r="C1520" t="s">
        <v>4537</v>
      </c>
      <c r="D1520" t="s">
        <v>4538</v>
      </c>
      <c r="E1520" t="s">
        <v>4539</v>
      </c>
      <c r="F1520" t="s">
        <v>4510</v>
      </c>
      <c r="G1520" s="4">
        <v>2</v>
      </c>
      <c r="H1520" s="4">
        <v>250</v>
      </c>
      <c r="I1520" s="4">
        <v>8</v>
      </c>
      <c r="J1520" t="s">
        <v>4506</v>
      </c>
      <c r="K1520" t="s">
        <v>4502</v>
      </c>
      <c r="L1520" t="s">
        <v>4503</v>
      </c>
      <c r="O1520" t="s">
        <v>7586</v>
      </c>
      <c r="Q1520">
        <v>1880000</v>
      </c>
    </row>
    <row r="1521" spans="1:17" x14ac:dyDescent="0.25">
      <c r="A1521" s="16"/>
      <c r="B1521" s="18" t="s">
        <v>6143</v>
      </c>
      <c r="C1521" t="s">
        <v>4499</v>
      </c>
      <c r="D1521" t="s">
        <v>4499</v>
      </c>
      <c r="E1521" t="s">
        <v>4499</v>
      </c>
      <c r="F1521" t="s">
        <v>4518</v>
      </c>
      <c r="G1521" s="4">
        <v>3</v>
      </c>
      <c r="H1521" s="4">
        <v>0</v>
      </c>
      <c r="I1521" s="4">
        <v>24</v>
      </c>
      <c r="J1521" t="s">
        <v>4506</v>
      </c>
      <c r="K1521" t="s">
        <v>4502</v>
      </c>
      <c r="L1521" t="s">
        <v>4503</v>
      </c>
      <c r="O1521" t="s">
        <v>7468</v>
      </c>
      <c r="Q1521">
        <v>1485000</v>
      </c>
    </row>
    <row r="1522" spans="1:17" x14ac:dyDescent="0.25">
      <c r="A1522" s="14">
        <v>348161</v>
      </c>
      <c r="B1522" s="13" t="s">
        <v>6144</v>
      </c>
      <c r="C1522" t="s">
        <v>4527</v>
      </c>
      <c r="D1522" t="s">
        <v>4527</v>
      </c>
      <c r="E1522" t="s">
        <v>4527</v>
      </c>
      <c r="F1522" t="s">
        <v>4912</v>
      </c>
      <c r="G1522" s="4">
        <v>3</v>
      </c>
      <c r="H1522" s="4">
        <v>0</v>
      </c>
      <c r="I1522" s="4">
        <v>4</v>
      </c>
      <c r="J1522" t="s">
        <v>4501</v>
      </c>
      <c r="K1522" t="s">
        <v>4502</v>
      </c>
      <c r="L1522" t="s">
        <v>4503</v>
      </c>
      <c r="O1522" t="s">
        <v>7192</v>
      </c>
      <c r="Q1522">
        <v>644000</v>
      </c>
    </row>
    <row r="1523" spans="1:17" x14ac:dyDescent="0.25">
      <c r="A1523" s="16">
        <v>117250</v>
      </c>
      <c r="B1523" s="18" t="s">
        <v>6145</v>
      </c>
      <c r="C1523" t="s">
        <v>4537</v>
      </c>
      <c r="D1523" t="s">
        <v>4538</v>
      </c>
      <c r="E1523" t="s">
        <v>4539</v>
      </c>
      <c r="F1523" t="s">
        <v>4518</v>
      </c>
      <c r="G1523" s="4">
        <v>2</v>
      </c>
      <c r="H1523" s="4">
        <v>250</v>
      </c>
      <c r="I1523" s="4">
        <v>8</v>
      </c>
      <c r="J1523" t="s">
        <v>4506</v>
      </c>
      <c r="K1523" t="s">
        <v>4502</v>
      </c>
      <c r="L1523" t="s">
        <v>4503</v>
      </c>
      <c r="O1523" t="s">
        <v>7580</v>
      </c>
      <c r="Q1523">
        <v>1640000</v>
      </c>
    </row>
    <row r="1524" spans="1:17" x14ac:dyDescent="0.25">
      <c r="A1524">
        <v>5985763</v>
      </c>
      <c r="B1524" t="s">
        <v>6146</v>
      </c>
      <c r="C1524" t="s">
        <v>4537</v>
      </c>
      <c r="D1524" t="s">
        <v>4538</v>
      </c>
      <c r="E1524" t="s">
        <v>4539</v>
      </c>
      <c r="F1524" t="s">
        <v>4690</v>
      </c>
      <c r="G1524" s="4">
        <v>2</v>
      </c>
      <c r="H1524" s="4">
        <v>100</v>
      </c>
      <c r="I1524" s="4">
        <v>10</v>
      </c>
      <c r="J1524" t="s">
        <v>4506</v>
      </c>
      <c r="K1524" t="s">
        <v>4502</v>
      </c>
      <c r="L1524" t="s">
        <v>4503</v>
      </c>
      <c r="O1524" t="s">
        <v>7259</v>
      </c>
      <c r="Q1524">
        <v>800000</v>
      </c>
    </row>
    <row r="1525" spans="1:17" x14ac:dyDescent="0.25">
      <c r="A1525">
        <v>6188591</v>
      </c>
      <c r="B1525" t="s">
        <v>6147</v>
      </c>
      <c r="C1525" t="s">
        <v>4537</v>
      </c>
      <c r="D1525" t="s">
        <v>4538</v>
      </c>
      <c r="E1525" t="s">
        <v>4539</v>
      </c>
      <c r="F1525" t="s">
        <v>5053</v>
      </c>
      <c r="G1525" s="4">
        <v>2</v>
      </c>
      <c r="H1525" s="4">
        <v>100</v>
      </c>
      <c r="I1525" s="4">
        <v>3</v>
      </c>
      <c r="J1525" t="s">
        <v>4506</v>
      </c>
      <c r="K1525" t="s">
        <v>4502</v>
      </c>
      <c r="L1525" t="s">
        <v>4503</v>
      </c>
      <c r="O1525" t="s">
        <v>7604</v>
      </c>
      <c r="Q1525">
        <v>260000</v>
      </c>
    </row>
    <row r="1526" spans="1:17" x14ac:dyDescent="0.25">
      <c r="A1526">
        <v>5978506</v>
      </c>
      <c r="B1526" t="s">
        <v>6148</v>
      </c>
      <c r="C1526" t="s">
        <v>4537</v>
      </c>
      <c r="D1526" t="s">
        <v>4538</v>
      </c>
      <c r="E1526" t="s">
        <v>4550</v>
      </c>
      <c r="F1526" t="s">
        <v>4619</v>
      </c>
      <c r="G1526" s="4">
        <v>2</v>
      </c>
      <c r="H1526" s="4">
        <v>100</v>
      </c>
      <c r="I1526" s="4">
        <v>1</v>
      </c>
      <c r="J1526" t="s">
        <v>4501</v>
      </c>
      <c r="K1526" t="s">
        <v>4502</v>
      </c>
      <c r="L1526" t="s">
        <v>4554</v>
      </c>
      <c r="O1526" t="s">
        <v>7055</v>
      </c>
      <c r="Q1526">
        <v>690000</v>
      </c>
    </row>
    <row r="1527" spans="1:17" x14ac:dyDescent="0.25">
      <c r="A1527">
        <v>6406171</v>
      </c>
      <c r="B1527" t="s">
        <v>6149</v>
      </c>
      <c r="C1527" t="s">
        <v>4499</v>
      </c>
      <c r="D1527" t="s">
        <v>4499</v>
      </c>
      <c r="E1527" t="s">
        <v>4499</v>
      </c>
      <c r="F1527" t="s">
        <v>4535</v>
      </c>
      <c r="G1527" s="4">
        <v>4</v>
      </c>
      <c r="H1527" s="4">
        <v>0</v>
      </c>
      <c r="I1527" s="4">
        <v>2</v>
      </c>
      <c r="J1527" t="s">
        <v>4501</v>
      </c>
      <c r="K1527" t="s">
        <v>4502</v>
      </c>
      <c r="L1527" t="s">
        <v>4503</v>
      </c>
      <c r="O1527" t="s">
        <v>7498</v>
      </c>
      <c r="Q1527">
        <v>338000</v>
      </c>
    </row>
    <row r="1528" spans="1:17" x14ac:dyDescent="0.25">
      <c r="A1528">
        <v>6406264</v>
      </c>
      <c r="B1528" t="s">
        <v>6150</v>
      </c>
      <c r="C1528" t="s">
        <v>4499</v>
      </c>
      <c r="D1528" t="s">
        <v>4499</v>
      </c>
      <c r="E1528" t="s">
        <v>4499</v>
      </c>
      <c r="F1528" t="s">
        <v>4532</v>
      </c>
      <c r="G1528" s="4">
        <v>4</v>
      </c>
      <c r="H1528" s="4">
        <v>0</v>
      </c>
      <c r="I1528" s="4">
        <v>6</v>
      </c>
      <c r="J1528" t="s">
        <v>4506</v>
      </c>
      <c r="K1528" t="s">
        <v>4502</v>
      </c>
      <c r="L1528" t="s">
        <v>4503</v>
      </c>
      <c r="O1528" t="s">
        <v>7605</v>
      </c>
      <c r="Q1528">
        <v>635000</v>
      </c>
    </row>
    <row r="1529" spans="1:17" x14ac:dyDescent="0.25">
      <c r="A1529">
        <v>665341</v>
      </c>
      <c r="B1529" t="s">
        <v>6151</v>
      </c>
      <c r="C1529" t="s">
        <v>4527</v>
      </c>
      <c r="D1529" t="s">
        <v>4527</v>
      </c>
      <c r="E1529" t="s">
        <v>4527</v>
      </c>
      <c r="F1529" t="s">
        <v>4561</v>
      </c>
      <c r="G1529" s="4">
        <v>4</v>
      </c>
      <c r="H1529" s="4">
        <v>0</v>
      </c>
      <c r="I1529" s="4">
        <v>2</v>
      </c>
      <c r="J1529" t="s">
        <v>4501</v>
      </c>
      <c r="K1529" t="s">
        <v>4502</v>
      </c>
      <c r="L1529" t="s">
        <v>4503</v>
      </c>
      <c r="O1529" t="s">
        <v>7029</v>
      </c>
      <c r="Q1529">
        <v>270000</v>
      </c>
    </row>
    <row r="1530" spans="1:17" x14ac:dyDescent="0.25">
      <c r="A1530">
        <v>6405854</v>
      </c>
      <c r="B1530" t="s">
        <v>6152</v>
      </c>
      <c r="C1530" t="s">
        <v>4527</v>
      </c>
      <c r="D1530" t="s">
        <v>4527</v>
      </c>
      <c r="E1530" t="s">
        <v>4527</v>
      </c>
      <c r="F1530" t="s">
        <v>4712</v>
      </c>
      <c r="G1530" s="4">
        <v>4</v>
      </c>
      <c r="H1530" s="4">
        <v>0</v>
      </c>
      <c r="I1530" s="4">
        <v>2</v>
      </c>
      <c r="J1530" t="s">
        <v>4501</v>
      </c>
      <c r="K1530" t="s">
        <v>4502</v>
      </c>
      <c r="L1530" t="s">
        <v>4503</v>
      </c>
      <c r="O1530" t="s">
        <v>7095</v>
      </c>
      <c r="Q1530">
        <v>397000</v>
      </c>
    </row>
    <row r="1531" spans="1:17" x14ac:dyDescent="0.25">
      <c r="A1531">
        <v>167903</v>
      </c>
      <c r="B1531" t="s">
        <v>6153</v>
      </c>
      <c r="C1531" t="s">
        <v>4537</v>
      </c>
      <c r="D1531" t="s">
        <v>4538</v>
      </c>
      <c r="E1531" t="s">
        <v>4550</v>
      </c>
      <c r="F1531" t="s">
        <v>4535</v>
      </c>
      <c r="G1531" s="4">
        <v>2</v>
      </c>
      <c r="H1531" s="4">
        <v>100</v>
      </c>
      <c r="I1531" s="4">
        <v>1</v>
      </c>
      <c r="J1531" t="s">
        <v>4501</v>
      </c>
      <c r="K1531" t="s">
        <v>4502</v>
      </c>
      <c r="L1531" t="s">
        <v>4554</v>
      </c>
      <c r="O1531" t="s">
        <v>7030</v>
      </c>
      <c r="Q1531">
        <v>108000</v>
      </c>
    </row>
    <row r="1532" spans="1:17" x14ac:dyDescent="0.25">
      <c r="A1532">
        <v>7844703</v>
      </c>
      <c r="B1532" t="s">
        <v>6154</v>
      </c>
      <c r="C1532" t="s">
        <v>4537</v>
      </c>
      <c r="D1532" t="s">
        <v>4538</v>
      </c>
      <c r="E1532" t="s">
        <v>4539</v>
      </c>
      <c r="F1532" t="s">
        <v>6155</v>
      </c>
      <c r="G1532" s="4">
        <v>2</v>
      </c>
      <c r="H1532" s="4">
        <v>250</v>
      </c>
      <c r="I1532" s="4">
        <v>1</v>
      </c>
      <c r="J1532" t="s">
        <v>4501</v>
      </c>
      <c r="K1532" t="s">
        <v>4502</v>
      </c>
      <c r="L1532" t="s">
        <v>4554</v>
      </c>
      <c r="O1532" t="s">
        <v>7606</v>
      </c>
      <c r="Q1532">
        <v>176000</v>
      </c>
    </row>
    <row r="1533" spans="1:17" x14ac:dyDescent="0.25">
      <c r="A1533">
        <v>8338236</v>
      </c>
      <c r="B1533" t="s">
        <v>6156</v>
      </c>
      <c r="C1533" t="s">
        <v>4499</v>
      </c>
      <c r="D1533" t="s">
        <v>4499</v>
      </c>
      <c r="E1533" t="s">
        <v>4499</v>
      </c>
      <c r="F1533" t="s">
        <v>6155</v>
      </c>
      <c r="G1533" s="4">
        <v>3</v>
      </c>
      <c r="H1533" s="4">
        <v>0</v>
      </c>
      <c r="I1533" s="4">
        <v>12</v>
      </c>
      <c r="J1533" t="s">
        <v>4506</v>
      </c>
      <c r="K1533" t="s">
        <v>4502</v>
      </c>
      <c r="L1533" t="s">
        <v>4503</v>
      </c>
      <c r="O1533" t="s">
        <v>7607</v>
      </c>
      <c r="Q1533">
        <v>715000</v>
      </c>
    </row>
    <row r="1534" spans="1:17" x14ac:dyDescent="0.25">
      <c r="A1534">
        <v>4890886</v>
      </c>
      <c r="B1534" t="s">
        <v>6157</v>
      </c>
      <c r="C1534" t="s">
        <v>4499</v>
      </c>
      <c r="D1534" t="s">
        <v>4499</v>
      </c>
      <c r="E1534" t="s">
        <v>4499</v>
      </c>
      <c r="F1534" t="s">
        <v>4518</v>
      </c>
      <c r="G1534" s="4">
        <v>3</v>
      </c>
      <c r="H1534" s="4">
        <v>0</v>
      </c>
      <c r="I1534" s="4">
        <v>12</v>
      </c>
      <c r="J1534" t="s">
        <v>4506</v>
      </c>
      <c r="K1534" t="s">
        <v>4502</v>
      </c>
      <c r="L1534" t="s">
        <v>4503</v>
      </c>
      <c r="O1534" t="s">
        <v>7012</v>
      </c>
      <c r="Q1534">
        <v>736420</v>
      </c>
    </row>
    <row r="1535" spans="1:17" x14ac:dyDescent="0.25">
      <c r="A1535">
        <v>4083833</v>
      </c>
      <c r="B1535" t="s">
        <v>6158</v>
      </c>
      <c r="C1535" t="s">
        <v>4499</v>
      </c>
      <c r="D1535" t="s">
        <v>4499</v>
      </c>
      <c r="E1535" t="s">
        <v>4499</v>
      </c>
      <c r="F1535" t="s">
        <v>4609</v>
      </c>
      <c r="G1535" s="4">
        <v>3</v>
      </c>
      <c r="H1535" s="4">
        <v>0</v>
      </c>
      <c r="I1535" s="4">
        <v>8</v>
      </c>
      <c r="J1535" t="s">
        <v>4506</v>
      </c>
      <c r="K1535" t="s">
        <v>4502</v>
      </c>
      <c r="L1535" t="s">
        <v>4503</v>
      </c>
      <c r="O1535" t="s">
        <v>7459</v>
      </c>
      <c r="Q1535">
        <v>330000</v>
      </c>
    </row>
    <row r="1536" spans="1:17" x14ac:dyDescent="0.25">
      <c r="A1536">
        <v>7844704</v>
      </c>
      <c r="B1536" t="s">
        <v>6159</v>
      </c>
      <c r="C1536" t="s">
        <v>4537</v>
      </c>
      <c r="D1536" t="s">
        <v>4538</v>
      </c>
      <c r="E1536" t="s">
        <v>4550</v>
      </c>
      <c r="F1536" t="s">
        <v>6155</v>
      </c>
      <c r="G1536" s="4">
        <v>2</v>
      </c>
      <c r="H1536" s="4">
        <v>150</v>
      </c>
      <c r="I1536" s="4">
        <v>1</v>
      </c>
      <c r="J1536" t="s">
        <v>4501</v>
      </c>
      <c r="K1536" t="s">
        <v>4502</v>
      </c>
      <c r="L1536" t="s">
        <v>4554</v>
      </c>
      <c r="O1536" t="s">
        <v>7608</v>
      </c>
      <c r="Q1536">
        <v>128000</v>
      </c>
    </row>
    <row r="1537" spans="1:17" x14ac:dyDescent="0.25">
      <c r="A1537">
        <v>8338234</v>
      </c>
      <c r="B1537" t="s">
        <v>6160</v>
      </c>
      <c r="C1537" t="s">
        <v>4499</v>
      </c>
      <c r="D1537" t="s">
        <v>4499</v>
      </c>
      <c r="E1537" t="s">
        <v>4499</v>
      </c>
      <c r="F1537" t="s">
        <v>6155</v>
      </c>
      <c r="G1537" s="4">
        <v>3</v>
      </c>
      <c r="H1537" s="4">
        <v>0</v>
      </c>
      <c r="I1537" s="4">
        <v>2</v>
      </c>
      <c r="J1537" t="s">
        <v>4501</v>
      </c>
      <c r="K1537" t="s">
        <v>4502</v>
      </c>
      <c r="L1537" t="s">
        <v>4503</v>
      </c>
      <c r="O1537" t="s">
        <v>7609</v>
      </c>
      <c r="Q1537">
        <v>112000</v>
      </c>
    </row>
    <row r="1538" spans="1:17" x14ac:dyDescent="0.25">
      <c r="A1538">
        <v>4083681</v>
      </c>
      <c r="B1538" t="s">
        <v>6161</v>
      </c>
      <c r="C1538" t="s">
        <v>4499</v>
      </c>
      <c r="D1538" t="s">
        <v>4499</v>
      </c>
      <c r="E1538" t="s">
        <v>4499</v>
      </c>
      <c r="F1538" t="s">
        <v>4613</v>
      </c>
      <c r="G1538" s="4">
        <v>4</v>
      </c>
      <c r="H1538" s="4">
        <v>0</v>
      </c>
      <c r="I1538" s="4">
        <v>2</v>
      </c>
      <c r="J1538" t="s">
        <v>4501</v>
      </c>
      <c r="K1538" t="s">
        <v>4502</v>
      </c>
      <c r="L1538" t="s">
        <v>4503</v>
      </c>
      <c r="O1538" t="s">
        <v>7102</v>
      </c>
      <c r="Q1538">
        <v>135380</v>
      </c>
    </row>
    <row r="1539" spans="1:17" x14ac:dyDescent="0.25">
      <c r="A1539">
        <v>4083683</v>
      </c>
      <c r="B1539" t="s">
        <v>6162</v>
      </c>
      <c r="C1539" t="s">
        <v>4499</v>
      </c>
      <c r="D1539" t="s">
        <v>4499</v>
      </c>
      <c r="E1539" t="s">
        <v>4499</v>
      </c>
      <c r="F1539" t="s">
        <v>4613</v>
      </c>
      <c r="G1539" s="4">
        <v>4</v>
      </c>
      <c r="H1539" s="4">
        <v>0</v>
      </c>
      <c r="I1539" s="4">
        <v>9</v>
      </c>
      <c r="J1539" t="s">
        <v>4506</v>
      </c>
      <c r="K1539" t="s">
        <v>4502</v>
      </c>
      <c r="L1539" t="s">
        <v>4503</v>
      </c>
      <c r="O1539" t="s">
        <v>7507</v>
      </c>
      <c r="Q1539">
        <v>600000</v>
      </c>
    </row>
    <row r="1540" spans="1:17" x14ac:dyDescent="0.25">
      <c r="A1540">
        <v>5957659</v>
      </c>
      <c r="B1540" t="s">
        <v>6163</v>
      </c>
      <c r="C1540" t="s">
        <v>4499</v>
      </c>
      <c r="D1540" t="s">
        <v>4499</v>
      </c>
      <c r="E1540" t="s">
        <v>4499</v>
      </c>
      <c r="F1540" t="s">
        <v>4510</v>
      </c>
      <c r="G1540" s="4">
        <v>4</v>
      </c>
      <c r="H1540" s="4">
        <v>0</v>
      </c>
      <c r="I1540" s="4">
        <v>4</v>
      </c>
      <c r="J1540" t="s">
        <v>4501</v>
      </c>
      <c r="K1540" t="s">
        <v>4502</v>
      </c>
      <c r="L1540" t="s">
        <v>4503</v>
      </c>
      <c r="O1540" t="s">
        <v>7547</v>
      </c>
      <c r="Q1540">
        <v>390000</v>
      </c>
    </row>
    <row r="1541" spans="1:17" x14ac:dyDescent="0.25">
      <c r="A1541">
        <v>4083315</v>
      </c>
      <c r="B1541" t="s">
        <v>6164</v>
      </c>
      <c r="C1541" t="s">
        <v>4537</v>
      </c>
      <c r="D1541" t="s">
        <v>4538</v>
      </c>
      <c r="E1541" t="s">
        <v>4550</v>
      </c>
      <c r="F1541" t="s">
        <v>4712</v>
      </c>
      <c r="G1541" s="4">
        <v>3</v>
      </c>
      <c r="H1541" s="4">
        <v>100</v>
      </c>
      <c r="I1541" s="4">
        <v>1</v>
      </c>
      <c r="J1541" t="s">
        <v>4501</v>
      </c>
      <c r="K1541" t="s">
        <v>4502</v>
      </c>
      <c r="L1541" t="s">
        <v>4554</v>
      </c>
      <c r="O1541" t="s">
        <v>7382</v>
      </c>
      <c r="Q1541">
        <v>195000</v>
      </c>
    </row>
    <row r="1542" spans="1:17" x14ac:dyDescent="0.25">
      <c r="A1542">
        <v>5388375</v>
      </c>
      <c r="B1542" t="s">
        <v>6165</v>
      </c>
      <c r="C1542" t="s">
        <v>4537</v>
      </c>
      <c r="D1542" t="s">
        <v>4538</v>
      </c>
      <c r="E1542" t="s">
        <v>4550</v>
      </c>
      <c r="F1542" t="s">
        <v>4568</v>
      </c>
      <c r="G1542" s="4">
        <v>2</v>
      </c>
      <c r="H1542" s="4">
        <v>150</v>
      </c>
      <c r="I1542" s="4">
        <v>1</v>
      </c>
      <c r="J1542" t="s">
        <v>4569</v>
      </c>
      <c r="K1542" t="s">
        <v>4511</v>
      </c>
      <c r="L1542" t="s">
        <v>4554</v>
      </c>
      <c r="O1542" t="s">
        <v>7356</v>
      </c>
      <c r="Q1542">
        <v>195000</v>
      </c>
    </row>
    <row r="1543" spans="1:17" x14ac:dyDescent="0.25">
      <c r="A1543">
        <v>6284904</v>
      </c>
      <c r="B1543" t="s">
        <v>6166</v>
      </c>
      <c r="C1543" t="s">
        <v>4499</v>
      </c>
      <c r="D1543" t="s">
        <v>4499</v>
      </c>
      <c r="E1543" t="s">
        <v>4499</v>
      </c>
      <c r="F1543" t="s">
        <v>4574</v>
      </c>
      <c r="G1543" s="4">
        <v>3</v>
      </c>
      <c r="H1543" s="4">
        <v>0</v>
      </c>
      <c r="I1543" s="4">
        <v>8</v>
      </c>
      <c r="J1543" t="s">
        <v>4506</v>
      </c>
      <c r="K1543" t="s">
        <v>4502</v>
      </c>
      <c r="L1543" t="s">
        <v>4503</v>
      </c>
      <c r="O1543" t="s">
        <v>7497</v>
      </c>
      <c r="Q1543">
        <v>616000</v>
      </c>
    </row>
    <row r="1544" spans="1:17" x14ac:dyDescent="0.25">
      <c r="B1544" t="s">
        <v>6167</v>
      </c>
      <c r="C1544" t="s">
        <v>4537</v>
      </c>
      <c r="D1544" t="s">
        <v>4538</v>
      </c>
      <c r="E1544" t="s">
        <v>4550</v>
      </c>
      <c r="F1544" t="s">
        <v>4568</v>
      </c>
      <c r="G1544" s="4">
        <v>3</v>
      </c>
      <c r="H1544" s="4">
        <v>100</v>
      </c>
      <c r="I1544" s="4">
        <v>1</v>
      </c>
      <c r="J1544" t="s">
        <v>4569</v>
      </c>
      <c r="K1544" t="s">
        <v>4511</v>
      </c>
      <c r="L1544" t="s">
        <v>4554</v>
      </c>
      <c r="O1544" t="s">
        <v>7375</v>
      </c>
      <c r="Q1544">
        <v>195000</v>
      </c>
    </row>
    <row r="1545" spans="1:17" x14ac:dyDescent="0.25">
      <c r="B1545" t="s">
        <v>6168</v>
      </c>
      <c r="C1545" t="s">
        <v>4499</v>
      </c>
      <c r="D1545" t="s">
        <v>4499</v>
      </c>
      <c r="E1545" t="s">
        <v>4499</v>
      </c>
      <c r="F1545" t="s">
        <v>4510</v>
      </c>
      <c r="G1545" s="4">
        <v>4</v>
      </c>
      <c r="H1545" s="4">
        <v>0</v>
      </c>
      <c r="I1545" s="4">
        <v>16</v>
      </c>
      <c r="J1545" t="s">
        <v>4506</v>
      </c>
      <c r="K1545" t="s">
        <v>4502</v>
      </c>
      <c r="L1545" t="s">
        <v>4503</v>
      </c>
      <c r="O1545" t="s">
        <v>7149</v>
      </c>
      <c r="Q1545">
        <v>1189000</v>
      </c>
    </row>
    <row r="1546" spans="1:17" x14ac:dyDescent="0.25">
      <c r="B1546" t="s">
        <v>6169</v>
      </c>
      <c r="C1546" t="s">
        <v>4527</v>
      </c>
      <c r="D1546" t="s">
        <v>4527</v>
      </c>
      <c r="E1546" t="s">
        <v>4527</v>
      </c>
      <c r="F1546" t="s">
        <v>4518</v>
      </c>
      <c r="G1546" s="4">
        <v>3</v>
      </c>
      <c r="H1546" s="4">
        <v>0</v>
      </c>
      <c r="I1546" s="4">
        <v>6</v>
      </c>
      <c r="J1546" t="s">
        <v>4506</v>
      </c>
      <c r="K1546" t="s">
        <v>4502</v>
      </c>
      <c r="L1546" t="s">
        <v>4503</v>
      </c>
      <c r="O1546" t="s">
        <v>7520</v>
      </c>
      <c r="Q1546">
        <v>720000</v>
      </c>
    </row>
    <row r="1547" spans="1:17" x14ac:dyDescent="0.25">
      <c r="A1547" s="16">
        <v>6225977</v>
      </c>
      <c r="B1547" s="17" t="s">
        <v>6170</v>
      </c>
      <c r="C1547" t="s">
        <v>4537</v>
      </c>
      <c r="D1547" t="s">
        <v>4538</v>
      </c>
      <c r="E1547" t="s">
        <v>4550</v>
      </c>
      <c r="F1547" t="s">
        <v>4831</v>
      </c>
      <c r="G1547" s="4">
        <v>2</v>
      </c>
      <c r="H1547" s="4">
        <v>50</v>
      </c>
      <c r="I1547" s="4">
        <v>1</v>
      </c>
      <c r="J1547" t="s">
        <v>4501</v>
      </c>
      <c r="K1547" t="s">
        <v>4556</v>
      </c>
      <c r="L1547" t="s">
        <v>4554</v>
      </c>
      <c r="O1547" t="s">
        <v>7310</v>
      </c>
      <c r="Q1547">
        <v>130000</v>
      </c>
    </row>
    <row r="1548" spans="1:17" x14ac:dyDescent="0.25">
      <c r="A1548" s="14">
        <v>3963847</v>
      </c>
      <c r="B1548" s="15" t="s">
        <v>6171</v>
      </c>
      <c r="C1548" t="s">
        <v>4537</v>
      </c>
      <c r="D1548" t="s">
        <v>4830</v>
      </c>
      <c r="E1548" t="s">
        <v>4830</v>
      </c>
      <c r="F1548" t="s">
        <v>4831</v>
      </c>
      <c r="G1548" s="4">
        <v>2</v>
      </c>
      <c r="H1548" s="4">
        <v>10</v>
      </c>
      <c r="I1548" s="4">
        <v>1</v>
      </c>
      <c r="J1548" t="s">
        <v>4501</v>
      </c>
      <c r="K1548" t="s">
        <v>4502</v>
      </c>
      <c r="L1548" t="s">
        <v>4554</v>
      </c>
      <c r="O1548" t="s">
        <v>7151</v>
      </c>
      <c r="Q1548">
        <v>69000</v>
      </c>
    </row>
    <row r="1549" spans="1:17" x14ac:dyDescent="0.25">
      <c r="A1549" s="16">
        <v>6246970</v>
      </c>
      <c r="B1549" s="17" t="s">
        <v>6172</v>
      </c>
      <c r="C1549" t="s">
        <v>4537</v>
      </c>
      <c r="D1549" t="s">
        <v>4538</v>
      </c>
      <c r="E1549" t="s">
        <v>4539</v>
      </c>
      <c r="F1549" t="s">
        <v>6173</v>
      </c>
      <c r="G1549" s="4">
        <v>1</v>
      </c>
      <c r="H1549" s="4">
        <v>300</v>
      </c>
      <c r="I1549" s="4">
        <v>8</v>
      </c>
      <c r="J1549" t="s">
        <v>4506</v>
      </c>
      <c r="K1549" t="s">
        <v>4502</v>
      </c>
      <c r="L1549" t="s">
        <v>4503</v>
      </c>
      <c r="O1549" t="s">
        <v>7610</v>
      </c>
      <c r="Q1549">
        <v>880000</v>
      </c>
    </row>
    <row r="1550" spans="1:17" x14ac:dyDescent="0.25">
      <c r="A1550" s="16">
        <v>6438746</v>
      </c>
      <c r="B1550" s="17" t="s">
        <v>6174</v>
      </c>
      <c r="C1550" t="s">
        <v>4499</v>
      </c>
      <c r="D1550" t="s">
        <v>4499</v>
      </c>
      <c r="E1550" t="s">
        <v>4499</v>
      </c>
      <c r="F1550" t="s">
        <v>6175</v>
      </c>
      <c r="G1550" s="4">
        <v>4</v>
      </c>
      <c r="H1550" s="4">
        <v>0</v>
      </c>
      <c r="I1550" s="4">
        <v>2</v>
      </c>
      <c r="J1550" t="s">
        <v>4501</v>
      </c>
      <c r="K1550" t="s">
        <v>4502</v>
      </c>
      <c r="L1550" t="s">
        <v>4503</v>
      </c>
      <c r="O1550" t="s">
        <v>7611</v>
      </c>
      <c r="Q1550">
        <v>190000</v>
      </c>
    </row>
    <row r="1551" spans="1:17" x14ac:dyDescent="0.25">
      <c r="A1551" s="14">
        <v>6438745</v>
      </c>
      <c r="B1551" s="15" t="s">
        <v>6176</v>
      </c>
      <c r="C1551" t="s">
        <v>4499</v>
      </c>
      <c r="D1551" t="s">
        <v>4499</v>
      </c>
      <c r="E1551" t="s">
        <v>4499</v>
      </c>
      <c r="F1551" t="s">
        <v>6175</v>
      </c>
      <c r="G1551" s="4">
        <v>4</v>
      </c>
      <c r="H1551" s="4">
        <v>0</v>
      </c>
      <c r="I1551" s="4">
        <v>2</v>
      </c>
      <c r="J1551" t="s">
        <v>4501</v>
      </c>
      <c r="K1551" t="s">
        <v>4502</v>
      </c>
      <c r="L1551" t="s">
        <v>4503</v>
      </c>
      <c r="O1551" t="s">
        <v>7611</v>
      </c>
      <c r="Q1551">
        <v>190000</v>
      </c>
    </row>
    <row r="1552" spans="1:17" x14ac:dyDescent="0.25">
      <c r="A1552" s="16">
        <v>6281758</v>
      </c>
      <c r="B1552" s="17" t="s">
        <v>6177</v>
      </c>
      <c r="C1552" t="s">
        <v>4527</v>
      </c>
      <c r="D1552" t="s">
        <v>4527</v>
      </c>
      <c r="E1552" t="s">
        <v>4527</v>
      </c>
      <c r="F1552" t="s">
        <v>4912</v>
      </c>
      <c r="G1552" s="4">
        <v>3</v>
      </c>
      <c r="H1552" s="4">
        <v>0</v>
      </c>
      <c r="I1552" s="4">
        <v>4</v>
      </c>
      <c r="J1552" t="s">
        <v>4501</v>
      </c>
      <c r="K1552" t="s">
        <v>4502</v>
      </c>
      <c r="L1552" t="s">
        <v>4503</v>
      </c>
      <c r="O1552" t="s">
        <v>7192</v>
      </c>
      <c r="Q1552">
        <v>1590000</v>
      </c>
    </row>
    <row r="1553" spans="1:17" x14ac:dyDescent="0.25">
      <c r="A1553" s="14">
        <v>6441775</v>
      </c>
      <c r="B1553" s="15" t="s">
        <v>6178</v>
      </c>
      <c r="C1553" t="s">
        <v>4527</v>
      </c>
      <c r="D1553" t="s">
        <v>4527</v>
      </c>
      <c r="E1553" t="s">
        <v>4527</v>
      </c>
      <c r="F1553" t="s">
        <v>4712</v>
      </c>
      <c r="G1553" s="4">
        <v>4</v>
      </c>
      <c r="H1553" s="4">
        <v>0</v>
      </c>
      <c r="I1553" s="4">
        <v>2</v>
      </c>
      <c r="J1553" t="s">
        <v>4501</v>
      </c>
      <c r="K1553" t="s">
        <v>4502</v>
      </c>
      <c r="L1553" t="s">
        <v>4503</v>
      </c>
      <c r="O1553" t="s">
        <v>7095</v>
      </c>
      <c r="Q1553">
        <v>560000</v>
      </c>
    </row>
    <row r="1554" spans="1:17" x14ac:dyDescent="0.25">
      <c r="A1554" s="16">
        <v>168458</v>
      </c>
      <c r="B1554" s="17" t="s">
        <v>6179</v>
      </c>
      <c r="C1554" t="s">
        <v>4537</v>
      </c>
      <c r="D1554" t="s">
        <v>4538</v>
      </c>
      <c r="E1554" t="s">
        <v>4550</v>
      </c>
      <c r="F1554" t="s">
        <v>4568</v>
      </c>
      <c r="G1554" s="4">
        <v>2</v>
      </c>
      <c r="H1554" s="4">
        <v>150</v>
      </c>
      <c r="I1554" s="4">
        <v>1</v>
      </c>
      <c r="J1554" t="s">
        <v>4569</v>
      </c>
      <c r="K1554" t="s">
        <v>4511</v>
      </c>
      <c r="L1554" t="s">
        <v>4554</v>
      </c>
      <c r="O1554" t="s">
        <v>7356</v>
      </c>
      <c r="Q1554">
        <v>195000</v>
      </c>
    </row>
    <row r="1555" spans="1:17" x14ac:dyDescent="0.25">
      <c r="A1555" s="14">
        <v>177077</v>
      </c>
      <c r="B1555" s="15" t="s">
        <v>6180</v>
      </c>
      <c r="C1555" t="s">
        <v>4537</v>
      </c>
      <c r="D1555" t="s">
        <v>4538</v>
      </c>
      <c r="E1555" t="s">
        <v>4550</v>
      </c>
      <c r="F1555" t="s">
        <v>4553</v>
      </c>
      <c r="G1555" s="4">
        <v>2</v>
      </c>
      <c r="H1555" s="4">
        <v>100</v>
      </c>
      <c r="I1555" s="4">
        <v>1</v>
      </c>
      <c r="J1555" t="s">
        <v>4501</v>
      </c>
      <c r="K1555" t="s">
        <v>4502</v>
      </c>
      <c r="L1555" t="s">
        <v>4554</v>
      </c>
      <c r="O1555" t="s">
        <v>7025</v>
      </c>
      <c r="Q1555">
        <v>108000</v>
      </c>
    </row>
    <row r="1556" spans="1:17" x14ac:dyDescent="0.25">
      <c r="A1556" s="16">
        <v>177917</v>
      </c>
      <c r="B1556" s="17" t="s">
        <v>6181</v>
      </c>
      <c r="C1556" t="s">
        <v>4537</v>
      </c>
      <c r="D1556" t="s">
        <v>4538</v>
      </c>
      <c r="E1556" t="s">
        <v>4539</v>
      </c>
      <c r="F1556" t="s">
        <v>4553</v>
      </c>
      <c r="G1556" s="4">
        <v>2</v>
      </c>
      <c r="H1556" s="4">
        <v>100</v>
      </c>
      <c r="I1556" s="4">
        <v>1</v>
      </c>
      <c r="J1556" t="s">
        <v>4501</v>
      </c>
      <c r="K1556" t="s">
        <v>4502</v>
      </c>
      <c r="L1556" t="s">
        <v>4554</v>
      </c>
      <c r="O1556" t="s">
        <v>7612</v>
      </c>
      <c r="Q1556">
        <v>989000</v>
      </c>
    </row>
    <row r="1557" spans="1:17" x14ac:dyDescent="0.25">
      <c r="A1557" s="14">
        <v>5772275</v>
      </c>
      <c r="B1557" s="15" t="s">
        <v>6182</v>
      </c>
      <c r="C1557" t="s">
        <v>4527</v>
      </c>
      <c r="D1557" t="s">
        <v>4527</v>
      </c>
      <c r="E1557" t="s">
        <v>4527</v>
      </c>
      <c r="F1557" t="s">
        <v>4609</v>
      </c>
      <c r="G1557" s="4">
        <v>3</v>
      </c>
      <c r="H1557" s="4">
        <v>0</v>
      </c>
      <c r="I1557" s="4">
        <v>2</v>
      </c>
      <c r="J1557" t="s">
        <v>4501</v>
      </c>
      <c r="K1557" t="s">
        <v>4502</v>
      </c>
      <c r="L1557" t="s">
        <v>4503</v>
      </c>
      <c r="O1557" t="s">
        <v>7138</v>
      </c>
      <c r="Q1557">
        <v>156000</v>
      </c>
    </row>
    <row r="1558" spans="1:17" x14ac:dyDescent="0.25">
      <c r="A1558">
        <v>6353451</v>
      </c>
      <c r="B1558" t="s">
        <v>6183</v>
      </c>
      <c r="C1558" t="s">
        <v>4537</v>
      </c>
      <c r="D1558" t="s">
        <v>4538</v>
      </c>
      <c r="E1558" t="s">
        <v>4550</v>
      </c>
      <c r="F1558" t="s">
        <v>4568</v>
      </c>
      <c r="G1558" s="4">
        <v>2</v>
      </c>
      <c r="H1558" s="4">
        <v>100</v>
      </c>
      <c r="I1558" s="4">
        <v>6</v>
      </c>
      <c r="J1558" t="s">
        <v>4569</v>
      </c>
      <c r="K1558" t="s">
        <v>4511</v>
      </c>
      <c r="L1558" t="s">
        <v>4503</v>
      </c>
      <c r="O1558" t="s">
        <v>7374</v>
      </c>
      <c r="Q1558">
        <v>840000</v>
      </c>
    </row>
    <row r="1559" spans="1:17" x14ac:dyDescent="0.25">
      <c r="A1559">
        <v>5998776</v>
      </c>
      <c r="B1559" t="s">
        <v>6184</v>
      </c>
      <c r="C1559" t="s">
        <v>4537</v>
      </c>
      <c r="D1559" t="s">
        <v>4538</v>
      </c>
      <c r="E1559" t="s">
        <v>4550</v>
      </c>
      <c r="F1559" t="s">
        <v>4505</v>
      </c>
      <c r="G1559" s="4">
        <v>3</v>
      </c>
      <c r="H1559" s="4">
        <v>100</v>
      </c>
      <c r="I1559" s="4">
        <v>1</v>
      </c>
      <c r="J1559" t="s">
        <v>4501</v>
      </c>
      <c r="K1559" t="s">
        <v>4502</v>
      </c>
      <c r="L1559" t="s">
        <v>4554</v>
      </c>
      <c r="O1559" t="s">
        <v>7613</v>
      </c>
      <c r="Q1559">
        <v>123000</v>
      </c>
    </row>
    <row r="1560" spans="1:17" x14ac:dyDescent="0.25">
      <c r="A1560">
        <v>4856430</v>
      </c>
      <c r="B1560" t="s">
        <v>6185</v>
      </c>
      <c r="C1560" t="s">
        <v>4537</v>
      </c>
      <c r="D1560" t="s">
        <v>4538</v>
      </c>
      <c r="E1560" t="s">
        <v>4550</v>
      </c>
      <c r="F1560" t="s">
        <v>4568</v>
      </c>
      <c r="G1560" s="4">
        <v>3</v>
      </c>
      <c r="H1560" s="4">
        <v>100</v>
      </c>
      <c r="I1560" s="4">
        <v>3</v>
      </c>
      <c r="J1560" t="s">
        <v>4569</v>
      </c>
      <c r="K1560" t="s">
        <v>4511</v>
      </c>
      <c r="L1560" t="s">
        <v>4503</v>
      </c>
      <c r="O1560" t="s">
        <v>7420</v>
      </c>
      <c r="Q1560">
        <v>660200</v>
      </c>
    </row>
    <row r="1561" spans="1:17" x14ac:dyDescent="0.25">
      <c r="A1561">
        <v>6352646</v>
      </c>
      <c r="B1561" t="s">
        <v>6186</v>
      </c>
      <c r="C1561" t="s">
        <v>4537</v>
      </c>
      <c r="D1561" t="s">
        <v>4538</v>
      </c>
      <c r="E1561" t="s">
        <v>4539</v>
      </c>
      <c r="F1561" t="s">
        <v>4535</v>
      </c>
      <c r="G1561" s="4">
        <v>2</v>
      </c>
      <c r="H1561" s="4">
        <v>100</v>
      </c>
      <c r="I1561" s="4">
        <v>10</v>
      </c>
      <c r="J1561" t="s">
        <v>4506</v>
      </c>
      <c r="K1561" t="s">
        <v>4502</v>
      </c>
      <c r="L1561" t="s">
        <v>4503</v>
      </c>
      <c r="O1561" t="s">
        <v>7061</v>
      </c>
      <c r="Q1561">
        <v>850000</v>
      </c>
    </row>
    <row r="1562" spans="1:17" x14ac:dyDescent="0.25">
      <c r="A1562">
        <v>6353756</v>
      </c>
      <c r="B1562" t="s">
        <v>6187</v>
      </c>
      <c r="C1562" t="s">
        <v>4537</v>
      </c>
      <c r="D1562" t="s">
        <v>4538</v>
      </c>
      <c r="E1562" t="s">
        <v>4550</v>
      </c>
      <c r="F1562" t="s">
        <v>4568</v>
      </c>
      <c r="G1562" s="4">
        <v>2</v>
      </c>
      <c r="H1562" s="4">
        <v>150</v>
      </c>
      <c r="I1562" s="4">
        <v>3</v>
      </c>
      <c r="J1562" t="s">
        <v>4569</v>
      </c>
      <c r="K1562" t="s">
        <v>4511</v>
      </c>
      <c r="L1562" t="s">
        <v>4503</v>
      </c>
      <c r="O1562" t="s">
        <v>7522</v>
      </c>
      <c r="Q1562">
        <v>670000</v>
      </c>
    </row>
    <row r="1563" spans="1:17" x14ac:dyDescent="0.25">
      <c r="A1563">
        <v>6228276</v>
      </c>
      <c r="B1563" t="s">
        <v>6188</v>
      </c>
      <c r="C1563" t="s">
        <v>4537</v>
      </c>
      <c r="D1563" t="s">
        <v>4538</v>
      </c>
      <c r="E1563" t="s">
        <v>4550</v>
      </c>
      <c r="F1563" t="s">
        <v>4831</v>
      </c>
      <c r="G1563" s="4">
        <v>2</v>
      </c>
      <c r="H1563" s="4">
        <v>50</v>
      </c>
      <c r="I1563" s="4">
        <v>1</v>
      </c>
      <c r="J1563" t="s">
        <v>4501</v>
      </c>
      <c r="K1563" t="s">
        <v>4556</v>
      </c>
      <c r="L1563" t="s">
        <v>4554</v>
      </c>
      <c r="O1563" t="s">
        <v>7310</v>
      </c>
      <c r="Q1563">
        <v>130000</v>
      </c>
    </row>
    <row r="1564" spans="1:17" x14ac:dyDescent="0.25">
      <c r="A1564">
        <v>6109815</v>
      </c>
      <c r="B1564" t="s">
        <v>6189</v>
      </c>
      <c r="C1564" t="s">
        <v>4537</v>
      </c>
      <c r="D1564" t="s">
        <v>4538</v>
      </c>
      <c r="E1564" t="s">
        <v>4550</v>
      </c>
      <c r="F1564" t="s">
        <v>4518</v>
      </c>
      <c r="G1564" s="4">
        <v>2</v>
      </c>
      <c r="H1564" s="4">
        <v>100</v>
      </c>
      <c r="I1564" s="4">
        <v>6</v>
      </c>
      <c r="J1564" t="s">
        <v>4506</v>
      </c>
      <c r="K1564" t="s">
        <v>4502</v>
      </c>
      <c r="L1564" t="s">
        <v>4503</v>
      </c>
      <c r="O1564" t="s">
        <v>7614</v>
      </c>
      <c r="Q1564">
        <v>650000</v>
      </c>
    </row>
    <row r="1565" spans="1:17" x14ac:dyDescent="0.25">
      <c r="A1565">
        <v>4854587</v>
      </c>
      <c r="B1565" t="s">
        <v>6190</v>
      </c>
      <c r="C1565" t="s">
        <v>4537</v>
      </c>
      <c r="D1565" t="s">
        <v>4830</v>
      </c>
      <c r="E1565" t="s">
        <v>4830</v>
      </c>
      <c r="F1565" t="s">
        <v>4535</v>
      </c>
      <c r="G1565" s="4">
        <v>2</v>
      </c>
      <c r="H1565" s="4">
        <v>10</v>
      </c>
      <c r="I1565" s="4">
        <v>5</v>
      </c>
      <c r="J1565" t="s">
        <v>4506</v>
      </c>
      <c r="K1565" t="s">
        <v>4502</v>
      </c>
      <c r="L1565" t="s">
        <v>4503</v>
      </c>
      <c r="O1565" t="s">
        <v>7615</v>
      </c>
      <c r="Q1565">
        <v>131400</v>
      </c>
    </row>
    <row r="1566" spans="1:17" x14ac:dyDescent="0.25">
      <c r="A1566">
        <v>6311056</v>
      </c>
      <c r="B1566" t="s">
        <v>6191</v>
      </c>
      <c r="C1566" t="s">
        <v>4537</v>
      </c>
      <c r="D1566" t="s">
        <v>4830</v>
      </c>
      <c r="E1566" t="s">
        <v>4830</v>
      </c>
      <c r="F1566" t="s">
        <v>4831</v>
      </c>
      <c r="G1566" s="4">
        <v>2</v>
      </c>
      <c r="H1566" s="4">
        <v>10</v>
      </c>
      <c r="I1566" s="4">
        <v>1</v>
      </c>
      <c r="J1566" t="s">
        <v>4501</v>
      </c>
      <c r="K1566" t="s">
        <v>4502</v>
      </c>
      <c r="L1566" t="s">
        <v>4554</v>
      </c>
      <c r="O1566" t="s">
        <v>7151</v>
      </c>
      <c r="Q1566">
        <v>200000</v>
      </c>
    </row>
    <row r="1567" spans="1:17" x14ac:dyDescent="0.25">
      <c r="A1567">
        <v>6280392</v>
      </c>
      <c r="B1567" t="s">
        <v>6192</v>
      </c>
      <c r="C1567" t="s">
        <v>4499</v>
      </c>
      <c r="D1567" t="s">
        <v>4499</v>
      </c>
      <c r="E1567" t="s">
        <v>4499</v>
      </c>
      <c r="F1567" t="s">
        <v>4745</v>
      </c>
      <c r="G1567" s="4">
        <v>4</v>
      </c>
      <c r="H1567" s="4">
        <v>0</v>
      </c>
      <c r="I1567" s="4">
        <v>9</v>
      </c>
      <c r="J1567" t="s">
        <v>4506</v>
      </c>
      <c r="K1567" t="s">
        <v>4502</v>
      </c>
      <c r="L1567" t="s">
        <v>4503</v>
      </c>
      <c r="O1567" t="s">
        <v>7616</v>
      </c>
      <c r="Q1567">
        <v>420000</v>
      </c>
    </row>
    <row r="1568" spans="1:17" x14ac:dyDescent="0.25">
      <c r="A1568">
        <v>6438735</v>
      </c>
      <c r="B1568" t="s">
        <v>6193</v>
      </c>
      <c r="C1568" t="s">
        <v>4499</v>
      </c>
      <c r="D1568" t="s">
        <v>4499</v>
      </c>
      <c r="E1568" t="s">
        <v>4499</v>
      </c>
      <c r="F1568" t="s">
        <v>6175</v>
      </c>
      <c r="G1568" s="4">
        <v>4</v>
      </c>
      <c r="H1568" s="4">
        <v>0</v>
      </c>
      <c r="I1568" s="4">
        <v>12</v>
      </c>
      <c r="J1568" t="s">
        <v>4506</v>
      </c>
      <c r="K1568" t="s">
        <v>4502</v>
      </c>
      <c r="L1568" t="s">
        <v>4503</v>
      </c>
      <c r="O1568" t="s">
        <v>7617</v>
      </c>
      <c r="Q1568">
        <v>640000</v>
      </c>
    </row>
    <row r="1569" spans="1:17" x14ac:dyDescent="0.25">
      <c r="A1569">
        <v>6281709</v>
      </c>
      <c r="B1569" t="s">
        <v>6194</v>
      </c>
      <c r="C1569" t="s">
        <v>4527</v>
      </c>
      <c r="D1569" t="s">
        <v>4527</v>
      </c>
      <c r="E1569" t="s">
        <v>4527</v>
      </c>
      <c r="F1569" t="s">
        <v>4912</v>
      </c>
      <c r="G1569" s="4">
        <v>3</v>
      </c>
      <c r="H1569" s="4">
        <v>0</v>
      </c>
      <c r="I1569" s="4">
        <v>4</v>
      </c>
      <c r="J1569" t="s">
        <v>4501</v>
      </c>
      <c r="K1569" t="s">
        <v>4502</v>
      </c>
      <c r="L1569" t="s">
        <v>4503</v>
      </c>
      <c r="O1569" t="s">
        <v>7192</v>
      </c>
      <c r="Q1569">
        <v>1200000</v>
      </c>
    </row>
    <row r="1570" spans="1:17" x14ac:dyDescent="0.25">
      <c r="A1570">
        <v>177062</v>
      </c>
      <c r="B1570" t="s">
        <v>6195</v>
      </c>
      <c r="C1570" t="s">
        <v>4537</v>
      </c>
      <c r="D1570" t="s">
        <v>4538</v>
      </c>
      <c r="E1570" t="s">
        <v>4539</v>
      </c>
      <c r="F1570" t="s">
        <v>4553</v>
      </c>
      <c r="G1570" s="4">
        <v>2</v>
      </c>
      <c r="H1570" s="4">
        <v>100</v>
      </c>
      <c r="I1570" s="4">
        <v>4</v>
      </c>
      <c r="J1570" t="s">
        <v>4506</v>
      </c>
      <c r="K1570" t="s">
        <v>4502</v>
      </c>
      <c r="L1570" t="s">
        <v>4503</v>
      </c>
      <c r="O1570" t="s">
        <v>7311</v>
      </c>
      <c r="Q1570">
        <v>399000</v>
      </c>
    </row>
    <row r="1571" spans="1:17" x14ac:dyDescent="0.25">
      <c r="A1571">
        <v>4083678</v>
      </c>
      <c r="B1571" t="s">
        <v>6196</v>
      </c>
      <c r="C1571" t="s">
        <v>4527</v>
      </c>
      <c r="D1571" t="s">
        <v>4527</v>
      </c>
      <c r="E1571" t="s">
        <v>4527</v>
      </c>
      <c r="F1571" t="s">
        <v>4613</v>
      </c>
      <c r="G1571" s="4">
        <v>2</v>
      </c>
      <c r="H1571" s="4">
        <v>0</v>
      </c>
      <c r="I1571" s="4">
        <v>2</v>
      </c>
      <c r="J1571" t="s">
        <v>4501</v>
      </c>
      <c r="K1571" t="s">
        <v>4502</v>
      </c>
      <c r="L1571" t="s">
        <v>4503</v>
      </c>
      <c r="O1571" t="s">
        <v>7618</v>
      </c>
      <c r="Q1571">
        <v>269890</v>
      </c>
    </row>
    <row r="1572" spans="1:17" x14ac:dyDescent="0.25">
      <c r="A1572">
        <v>5988505</v>
      </c>
      <c r="B1572" t="s">
        <v>6197</v>
      </c>
      <c r="C1572" t="s">
        <v>4537</v>
      </c>
      <c r="D1572" t="s">
        <v>4538</v>
      </c>
      <c r="E1572" t="s">
        <v>4550</v>
      </c>
      <c r="F1572" t="s">
        <v>5490</v>
      </c>
      <c r="G1572" s="4">
        <v>2</v>
      </c>
      <c r="H1572" s="4">
        <v>100</v>
      </c>
      <c r="I1572" s="4">
        <v>1</v>
      </c>
      <c r="J1572" t="s">
        <v>4501</v>
      </c>
      <c r="K1572" t="s">
        <v>4502</v>
      </c>
      <c r="L1572" t="s">
        <v>4554</v>
      </c>
      <c r="O1572" t="s">
        <v>7619</v>
      </c>
      <c r="Q1572">
        <v>72000</v>
      </c>
    </row>
    <row r="1573" spans="1:17" x14ac:dyDescent="0.25">
      <c r="A1573">
        <v>4083834</v>
      </c>
      <c r="B1573" t="s">
        <v>6198</v>
      </c>
      <c r="C1573" t="s">
        <v>4499</v>
      </c>
      <c r="D1573" t="s">
        <v>4499</v>
      </c>
      <c r="E1573" t="s">
        <v>4499</v>
      </c>
      <c r="F1573" t="s">
        <v>4609</v>
      </c>
      <c r="G1573" s="4">
        <v>3</v>
      </c>
      <c r="H1573" s="4">
        <v>0</v>
      </c>
      <c r="I1573" s="4">
        <v>12</v>
      </c>
      <c r="J1573" t="s">
        <v>4506</v>
      </c>
      <c r="K1573" t="s">
        <v>4502</v>
      </c>
      <c r="L1573" t="s">
        <v>4503</v>
      </c>
      <c r="O1573" t="s">
        <v>7073</v>
      </c>
      <c r="Q1573">
        <v>792440</v>
      </c>
    </row>
    <row r="1574" spans="1:17" x14ac:dyDescent="0.25">
      <c r="A1574">
        <v>5957125</v>
      </c>
      <c r="B1574" t="s">
        <v>6199</v>
      </c>
      <c r="C1574" t="s">
        <v>4499</v>
      </c>
      <c r="D1574" t="s">
        <v>4499</v>
      </c>
      <c r="E1574" t="s">
        <v>4499</v>
      </c>
      <c r="F1574" t="s">
        <v>4613</v>
      </c>
      <c r="G1574" s="4">
        <v>4</v>
      </c>
      <c r="H1574" s="4">
        <v>0</v>
      </c>
      <c r="I1574" s="4">
        <v>4</v>
      </c>
      <c r="J1574" t="s">
        <v>4501</v>
      </c>
      <c r="K1574" t="s">
        <v>4502</v>
      </c>
      <c r="L1574" t="s">
        <v>4503</v>
      </c>
      <c r="O1574" t="s">
        <v>7458</v>
      </c>
      <c r="Q1574">
        <v>269890</v>
      </c>
    </row>
    <row r="1575" spans="1:17" x14ac:dyDescent="0.25">
      <c r="A1575">
        <v>4083679</v>
      </c>
      <c r="B1575" t="s">
        <v>6200</v>
      </c>
      <c r="C1575" t="s">
        <v>4499</v>
      </c>
      <c r="D1575" t="s">
        <v>4499</v>
      </c>
      <c r="E1575" t="s">
        <v>4499</v>
      </c>
      <c r="F1575" t="s">
        <v>4613</v>
      </c>
      <c r="G1575" s="4">
        <v>4</v>
      </c>
      <c r="H1575" s="4">
        <v>0</v>
      </c>
      <c r="I1575" s="4">
        <v>12</v>
      </c>
      <c r="J1575" t="s">
        <v>4506</v>
      </c>
      <c r="K1575" t="s">
        <v>4502</v>
      </c>
      <c r="L1575" t="s">
        <v>4503</v>
      </c>
      <c r="O1575" t="s">
        <v>7071</v>
      </c>
      <c r="Q1575">
        <v>800000</v>
      </c>
    </row>
    <row r="1576" spans="1:17" x14ac:dyDescent="0.25">
      <c r="A1576">
        <v>4083570</v>
      </c>
      <c r="B1576" t="s">
        <v>6201</v>
      </c>
      <c r="C1576" t="s">
        <v>4499</v>
      </c>
      <c r="D1576" t="s">
        <v>4499</v>
      </c>
      <c r="E1576" t="s">
        <v>4499</v>
      </c>
      <c r="F1576" t="s">
        <v>4561</v>
      </c>
      <c r="G1576" s="4">
        <v>4</v>
      </c>
      <c r="H1576" s="4">
        <v>0</v>
      </c>
      <c r="I1576" s="4">
        <v>12</v>
      </c>
      <c r="J1576" t="s">
        <v>4506</v>
      </c>
      <c r="K1576" t="s">
        <v>4502</v>
      </c>
      <c r="L1576" t="s">
        <v>4503</v>
      </c>
      <c r="O1576" t="s">
        <v>7098</v>
      </c>
      <c r="Q1576">
        <v>981000</v>
      </c>
    </row>
    <row r="1577" spans="1:17" x14ac:dyDescent="0.25">
      <c r="A1577">
        <v>4083555</v>
      </c>
      <c r="B1577" t="s">
        <v>6202</v>
      </c>
      <c r="C1577" t="s">
        <v>4499</v>
      </c>
      <c r="D1577" t="s">
        <v>4499</v>
      </c>
      <c r="E1577" t="s">
        <v>4499</v>
      </c>
      <c r="F1577" t="s">
        <v>4561</v>
      </c>
      <c r="G1577" s="4">
        <v>4</v>
      </c>
      <c r="H1577" s="4">
        <v>0</v>
      </c>
      <c r="I1577" s="4">
        <v>2</v>
      </c>
      <c r="J1577" t="s">
        <v>4501</v>
      </c>
      <c r="K1577" t="s">
        <v>4502</v>
      </c>
      <c r="L1577" t="s">
        <v>4503</v>
      </c>
      <c r="O1577" t="s">
        <v>7112</v>
      </c>
      <c r="Q1577">
        <v>164000</v>
      </c>
    </row>
    <row r="1578" spans="1:17" x14ac:dyDescent="0.25">
      <c r="A1578">
        <v>5398794</v>
      </c>
      <c r="B1578" t="s">
        <v>6203</v>
      </c>
      <c r="C1578" t="s">
        <v>4499</v>
      </c>
      <c r="D1578" t="s">
        <v>4499</v>
      </c>
      <c r="E1578" t="s">
        <v>4499</v>
      </c>
      <c r="F1578" t="s">
        <v>4609</v>
      </c>
      <c r="G1578" s="4">
        <v>3</v>
      </c>
      <c r="H1578" s="4">
        <v>0</v>
      </c>
      <c r="I1578" s="4">
        <v>4</v>
      </c>
      <c r="J1578" t="s">
        <v>4501</v>
      </c>
      <c r="K1578" t="s">
        <v>4502</v>
      </c>
      <c r="L1578" t="s">
        <v>4503</v>
      </c>
      <c r="O1578" t="s">
        <v>7123</v>
      </c>
      <c r="Q1578">
        <v>305500</v>
      </c>
    </row>
    <row r="1579" spans="1:17" x14ac:dyDescent="0.25">
      <c r="B1579" t="s">
        <v>6204</v>
      </c>
      <c r="C1579" t="s">
        <v>4537</v>
      </c>
      <c r="D1579" t="s">
        <v>4538</v>
      </c>
      <c r="E1579" t="s">
        <v>4539</v>
      </c>
      <c r="F1579" t="s">
        <v>4518</v>
      </c>
      <c r="G1579" s="4">
        <v>2</v>
      </c>
      <c r="H1579" s="4">
        <v>250</v>
      </c>
      <c r="I1579" s="4">
        <v>8</v>
      </c>
      <c r="J1579" t="s">
        <v>4506</v>
      </c>
      <c r="K1579" t="s">
        <v>4502</v>
      </c>
      <c r="L1579" t="s">
        <v>4503</v>
      </c>
      <c r="O1579" t="s">
        <v>7580</v>
      </c>
      <c r="Q1579">
        <v>1555000</v>
      </c>
    </row>
    <row r="1580" spans="1:17" x14ac:dyDescent="0.25">
      <c r="A1580" s="16">
        <v>1477194</v>
      </c>
      <c r="B1580" s="23" t="s">
        <v>6205</v>
      </c>
      <c r="C1580" t="s">
        <v>4537</v>
      </c>
      <c r="D1580" t="s">
        <v>4538</v>
      </c>
      <c r="E1580" t="s">
        <v>4550</v>
      </c>
      <c r="F1580" t="s">
        <v>6206</v>
      </c>
      <c r="G1580" s="4">
        <v>2</v>
      </c>
      <c r="H1580" s="4">
        <v>50</v>
      </c>
      <c r="I1580" s="4">
        <v>1</v>
      </c>
      <c r="J1580" t="s">
        <v>4501</v>
      </c>
      <c r="K1580" t="s">
        <v>4556</v>
      </c>
      <c r="L1580" t="s">
        <v>4554</v>
      </c>
      <c r="O1580" t="s">
        <v>7620</v>
      </c>
      <c r="Q1580">
        <v>55000</v>
      </c>
    </row>
    <row r="1581" spans="1:17" x14ac:dyDescent="0.25">
      <c r="A1581" s="14">
        <v>2271753</v>
      </c>
      <c r="B1581" s="13" t="s">
        <v>6207</v>
      </c>
      <c r="C1581" t="s">
        <v>4537</v>
      </c>
      <c r="D1581" t="s">
        <v>4538</v>
      </c>
      <c r="E1581" t="s">
        <v>4539</v>
      </c>
      <c r="F1581" t="s">
        <v>4518</v>
      </c>
      <c r="G1581" s="4">
        <v>2</v>
      </c>
      <c r="H1581" s="4">
        <v>250</v>
      </c>
      <c r="I1581" s="4">
        <v>1</v>
      </c>
      <c r="J1581" t="s">
        <v>4501</v>
      </c>
      <c r="K1581" t="s">
        <v>4502</v>
      </c>
      <c r="L1581" t="s">
        <v>4554</v>
      </c>
      <c r="O1581" t="s">
        <v>7464</v>
      </c>
      <c r="Q1581">
        <v>179000</v>
      </c>
    </row>
    <row r="1582" spans="1:17" x14ac:dyDescent="0.25">
      <c r="A1582" s="16">
        <v>2201765</v>
      </c>
      <c r="B1582" s="18" t="s">
        <v>6208</v>
      </c>
      <c r="C1582" t="s">
        <v>70</v>
      </c>
      <c r="D1582" t="s">
        <v>70</v>
      </c>
      <c r="E1582" t="s">
        <v>70</v>
      </c>
      <c r="F1582" t="s">
        <v>70</v>
      </c>
      <c r="G1582" s="4" t="s">
        <v>70</v>
      </c>
      <c r="H1582" s="4" t="s">
        <v>70</v>
      </c>
      <c r="I1582" s="4" t="s">
        <v>70</v>
      </c>
      <c r="J1582" t="s">
        <v>70</v>
      </c>
      <c r="K1582" t="s">
        <v>70</v>
      </c>
      <c r="L1582" t="s">
        <v>70</v>
      </c>
      <c r="O1582" t="s">
        <v>7114</v>
      </c>
      <c r="Q1582">
        <v>350000</v>
      </c>
    </row>
    <row r="1583" spans="1:17" x14ac:dyDescent="0.25">
      <c r="A1583" s="14">
        <v>2241501</v>
      </c>
      <c r="B1583" s="13" t="s">
        <v>6209</v>
      </c>
      <c r="C1583" t="s">
        <v>4537</v>
      </c>
      <c r="D1583" t="s">
        <v>4538</v>
      </c>
      <c r="E1583" t="s">
        <v>4550</v>
      </c>
      <c r="F1583" t="s">
        <v>4831</v>
      </c>
      <c r="G1583" s="4">
        <v>2</v>
      </c>
      <c r="H1583" s="4">
        <v>50</v>
      </c>
      <c r="I1583" s="4">
        <v>1</v>
      </c>
      <c r="J1583" t="s">
        <v>4501</v>
      </c>
      <c r="K1583" t="s">
        <v>4556</v>
      </c>
      <c r="L1583" t="s">
        <v>4554</v>
      </c>
      <c r="O1583" t="s">
        <v>7310</v>
      </c>
      <c r="Q1583">
        <v>105000</v>
      </c>
    </row>
    <row r="1584" spans="1:17" x14ac:dyDescent="0.25">
      <c r="A1584" s="16">
        <v>1126361</v>
      </c>
      <c r="B1584" s="18" t="s">
        <v>6210</v>
      </c>
      <c r="C1584" t="s">
        <v>4537</v>
      </c>
      <c r="D1584" t="s">
        <v>4538</v>
      </c>
      <c r="E1584" t="s">
        <v>4550</v>
      </c>
      <c r="F1584" t="s">
        <v>4831</v>
      </c>
      <c r="G1584" s="4">
        <v>2</v>
      </c>
      <c r="H1584" s="4">
        <v>50</v>
      </c>
      <c r="I1584" s="4">
        <v>1</v>
      </c>
      <c r="J1584" t="s">
        <v>4501</v>
      </c>
      <c r="K1584" t="s">
        <v>4556</v>
      </c>
      <c r="L1584" t="s">
        <v>4554</v>
      </c>
      <c r="O1584" t="s">
        <v>7310</v>
      </c>
      <c r="Q1584">
        <v>120000</v>
      </c>
    </row>
    <row r="1585" spans="1:17" x14ac:dyDescent="0.25">
      <c r="A1585" s="14">
        <v>1748099</v>
      </c>
      <c r="B1585" s="13" t="s">
        <v>6211</v>
      </c>
      <c r="C1585" t="s">
        <v>4537</v>
      </c>
      <c r="D1585" t="s">
        <v>4538</v>
      </c>
      <c r="E1585" t="s">
        <v>4539</v>
      </c>
      <c r="F1585" t="s">
        <v>6212</v>
      </c>
      <c r="G1585" s="4">
        <v>2</v>
      </c>
      <c r="H1585" s="4">
        <v>200</v>
      </c>
      <c r="I1585" s="4">
        <v>10</v>
      </c>
      <c r="J1585" t="s">
        <v>4506</v>
      </c>
      <c r="K1585" t="s">
        <v>4502</v>
      </c>
      <c r="L1585" t="s">
        <v>4503</v>
      </c>
      <c r="O1585" t="s">
        <v>7621</v>
      </c>
      <c r="Q1585">
        <v>1900000</v>
      </c>
    </row>
    <row r="1586" spans="1:17" x14ac:dyDescent="0.25">
      <c r="A1586" s="16">
        <v>2131969</v>
      </c>
      <c r="B1586" s="18" t="s">
        <v>6213</v>
      </c>
      <c r="C1586" t="s">
        <v>4537</v>
      </c>
      <c r="D1586" t="s">
        <v>4538</v>
      </c>
      <c r="E1586" t="s">
        <v>4539</v>
      </c>
      <c r="F1586" t="s">
        <v>4535</v>
      </c>
      <c r="G1586" s="4">
        <v>2</v>
      </c>
      <c r="H1586" s="4">
        <v>250</v>
      </c>
      <c r="I1586" s="4">
        <v>1</v>
      </c>
      <c r="J1586" t="s">
        <v>4501</v>
      </c>
      <c r="K1586" t="s">
        <v>4502</v>
      </c>
      <c r="L1586" t="s">
        <v>4554</v>
      </c>
      <c r="O1586" t="s">
        <v>7423</v>
      </c>
      <c r="Q1586">
        <v>214000</v>
      </c>
    </row>
    <row r="1587" spans="1:17" x14ac:dyDescent="0.25">
      <c r="A1587" s="14">
        <v>1793113</v>
      </c>
      <c r="B1587" s="13" t="s">
        <v>6214</v>
      </c>
      <c r="C1587" t="s">
        <v>4499</v>
      </c>
      <c r="D1587" t="s">
        <v>4499</v>
      </c>
      <c r="E1587" t="s">
        <v>4499</v>
      </c>
      <c r="F1587" t="s">
        <v>4518</v>
      </c>
      <c r="G1587" s="4">
        <v>3</v>
      </c>
      <c r="H1587" s="4">
        <v>0</v>
      </c>
      <c r="I1587" s="4">
        <v>2</v>
      </c>
      <c r="J1587" t="s">
        <v>4501</v>
      </c>
      <c r="K1587" t="s">
        <v>4502</v>
      </c>
      <c r="L1587" t="s">
        <v>4503</v>
      </c>
      <c r="O1587" t="s">
        <v>7405</v>
      </c>
      <c r="Q1587">
        <v>140000</v>
      </c>
    </row>
    <row r="1588" spans="1:17" x14ac:dyDescent="0.25">
      <c r="A1588" s="16">
        <v>919107</v>
      </c>
      <c r="B1588" s="18" t="s">
        <v>6215</v>
      </c>
      <c r="C1588" t="s">
        <v>4537</v>
      </c>
      <c r="D1588" t="s">
        <v>4538</v>
      </c>
      <c r="E1588" t="s">
        <v>4539</v>
      </c>
      <c r="F1588" t="s">
        <v>4535</v>
      </c>
      <c r="G1588" s="4">
        <v>2</v>
      </c>
      <c r="H1588" s="4">
        <v>100</v>
      </c>
      <c r="I1588" s="4">
        <v>10</v>
      </c>
      <c r="J1588" t="s">
        <v>4506</v>
      </c>
      <c r="K1588" t="s">
        <v>4502</v>
      </c>
      <c r="L1588" t="s">
        <v>4503</v>
      </c>
      <c r="O1588" t="s">
        <v>7061</v>
      </c>
      <c r="Q1588">
        <v>989000</v>
      </c>
    </row>
    <row r="1589" spans="1:17" x14ac:dyDescent="0.25">
      <c r="A1589" s="14">
        <v>1527404</v>
      </c>
      <c r="B1589" s="13" t="s">
        <v>6216</v>
      </c>
      <c r="C1589" t="s">
        <v>4537</v>
      </c>
      <c r="D1589" t="s">
        <v>4538</v>
      </c>
      <c r="E1589" t="s">
        <v>4539</v>
      </c>
      <c r="F1589" t="s">
        <v>4535</v>
      </c>
      <c r="G1589" s="4">
        <v>2</v>
      </c>
      <c r="H1589" s="4">
        <v>100</v>
      </c>
      <c r="I1589" s="4">
        <v>10</v>
      </c>
      <c r="J1589" t="s">
        <v>4506</v>
      </c>
      <c r="K1589" t="s">
        <v>4502</v>
      </c>
      <c r="L1589" t="s">
        <v>4503</v>
      </c>
      <c r="O1589" t="s">
        <v>7061</v>
      </c>
      <c r="Q1589">
        <v>989000</v>
      </c>
    </row>
    <row r="1590" spans="1:17" x14ac:dyDescent="0.25">
      <c r="A1590" s="16">
        <v>2090166</v>
      </c>
      <c r="B1590" s="18" t="s">
        <v>6217</v>
      </c>
      <c r="C1590" t="s">
        <v>4537</v>
      </c>
      <c r="D1590" t="s">
        <v>4538</v>
      </c>
      <c r="E1590" t="s">
        <v>4539</v>
      </c>
      <c r="F1590" t="s">
        <v>4518</v>
      </c>
      <c r="G1590" s="4">
        <v>2</v>
      </c>
      <c r="H1590" s="4">
        <v>250</v>
      </c>
      <c r="I1590" s="4">
        <v>1</v>
      </c>
      <c r="J1590" t="s">
        <v>4501</v>
      </c>
      <c r="K1590" t="s">
        <v>4502</v>
      </c>
      <c r="L1590" t="s">
        <v>4554</v>
      </c>
      <c r="O1590" t="s">
        <v>7464</v>
      </c>
      <c r="Q1590">
        <v>200000</v>
      </c>
    </row>
    <row r="1591" spans="1:17" x14ac:dyDescent="0.25">
      <c r="A1591" s="14">
        <v>1769906</v>
      </c>
      <c r="B1591" s="13" t="s">
        <v>6218</v>
      </c>
      <c r="C1591" t="s">
        <v>4537</v>
      </c>
      <c r="D1591" t="s">
        <v>4538</v>
      </c>
      <c r="E1591" t="s">
        <v>4539</v>
      </c>
      <c r="F1591" t="s">
        <v>4518</v>
      </c>
      <c r="G1591" s="4">
        <v>2</v>
      </c>
      <c r="H1591" s="4">
        <v>250</v>
      </c>
      <c r="I1591" s="4">
        <v>1</v>
      </c>
      <c r="J1591" t="s">
        <v>4501</v>
      </c>
      <c r="K1591" t="s">
        <v>4502</v>
      </c>
      <c r="L1591" t="s">
        <v>4554</v>
      </c>
      <c r="O1591" t="s">
        <v>7464</v>
      </c>
      <c r="Q1591">
        <v>178000</v>
      </c>
    </row>
    <row r="1592" spans="1:17" x14ac:dyDescent="0.25">
      <c r="A1592" s="16">
        <v>1475796</v>
      </c>
      <c r="B1592" s="18" t="s">
        <v>6219</v>
      </c>
      <c r="C1592" t="s">
        <v>4537</v>
      </c>
      <c r="D1592" t="s">
        <v>4538</v>
      </c>
      <c r="E1592" t="s">
        <v>4550</v>
      </c>
      <c r="F1592" t="s">
        <v>4831</v>
      </c>
      <c r="G1592" s="4">
        <v>2</v>
      </c>
      <c r="H1592" s="4">
        <v>50</v>
      </c>
      <c r="I1592" s="4">
        <v>1</v>
      </c>
      <c r="J1592" t="s">
        <v>4501</v>
      </c>
      <c r="K1592" t="s">
        <v>4556</v>
      </c>
      <c r="L1592" t="s">
        <v>4554</v>
      </c>
      <c r="O1592" t="s">
        <v>7310</v>
      </c>
      <c r="Q1592">
        <v>130000</v>
      </c>
    </row>
    <row r="1593" spans="1:17" x14ac:dyDescent="0.25">
      <c r="A1593" s="14">
        <v>1127549</v>
      </c>
      <c r="B1593" s="13" t="s">
        <v>6220</v>
      </c>
      <c r="C1593" t="s">
        <v>4537</v>
      </c>
      <c r="D1593" t="s">
        <v>4538</v>
      </c>
      <c r="E1593" t="s">
        <v>4550</v>
      </c>
      <c r="F1593" t="s">
        <v>4831</v>
      </c>
      <c r="G1593" s="4">
        <v>2</v>
      </c>
      <c r="H1593" s="4">
        <v>50</v>
      </c>
      <c r="I1593" s="4">
        <v>2</v>
      </c>
      <c r="J1593" t="s">
        <v>4501</v>
      </c>
      <c r="K1593" t="s">
        <v>4556</v>
      </c>
      <c r="L1593" t="s">
        <v>4503</v>
      </c>
      <c r="O1593" t="s">
        <v>7622</v>
      </c>
      <c r="Q1593">
        <v>270000</v>
      </c>
    </row>
    <row r="1594" spans="1:17" x14ac:dyDescent="0.25">
      <c r="A1594" s="16">
        <v>946418</v>
      </c>
      <c r="B1594" s="18" t="s">
        <v>6221</v>
      </c>
      <c r="C1594" t="s">
        <v>4537</v>
      </c>
      <c r="D1594" t="s">
        <v>4538</v>
      </c>
      <c r="E1594" t="s">
        <v>4539</v>
      </c>
      <c r="F1594" t="s">
        <v>4535</v>
      </c>
      <c r="G1594" s="4">
        <v>2</v>
      </c>
      <c r="H1594" s="4">
        <v>100</v>
      </c>
      <c r="I1594" s="4">
        <v>12</v>
      </c>
      <c r="J1594" t="s">
        <v>4506</v>
      </c>
      <c r="K1594" t="s">
        <v>4502</v>
      </c>
      <c r="L1594" t="s">
        <v>4503</v>
      </c>
      <c r="O1594" t="s">
        <v>7623</v>
      </c>
      <c r="Q1594">
        <v>10000</v>
      </c>
    </row>
    <row r="1595" spans="1:17" x14ac:dyDescent="0.25">
      <c r="A1595" s="14">
        <v>1884019</v>
      </c>
      <c r="B1595" s="13" t="s">
        <v>6222</v>
      </c>
      <c r="C1595" t="s">
        <v>70</v>
      </c>
      <c r="D1595" t="s">
        <v>70</v>
      </c>
      <c r="E1595" t="s">
        <v>70</v>
      </c>
      <c r="F1595" t="s">
        <v>70</v>
      </c>
      <c r="G1595" s="4" t="s">
        <v>70</v>
      </c>
      <c r="H1595" s="4" t="s">
        <v>70</v>
      </c>
      <c r="I1595" s="4" t="s">
        <v>70</v>
      </c>
      <c r="J1595" t="s">
        <v>70</v>
      </c>
      <c r="K1595" t="s">
        <v>70</v>
      </c>
      <c r="L1595" t="s">
        <v>70</v>
      </c>
      <c r="O1595" t="s">
        <v>7114</v>
      </c>
      <c r="Q1595">
        <v>500000</v>
      </c>
    </row>
    <row r="1596" spans="1:17" x14ac:dyDescent="0.25">
      <c r="A1596" s="16">
        <v>1511109</v>
      </c>
      <c r="B1596" s="18" t="s">
        <v>6223</v>
      </c>
      <c r="C1596" t="s">
        <v>4537</v>
      </c>
      <c r="D1596" t="s">
        <v>4538</v>
      </c>
      <c r="E1596" t="s">
        <v>4550</v>
      </c>
      <c r="F1596" t="s">
        <v>4510</v>
      </c>
      <c r="G1596" s="4">
        <v>2</v>
      </c>
      <c r="H1596" s="4">
        <v>150</v>
      </c>
      <c r="I1596" s="4">
        <v>1</v>
      </c>
      <c r="J1596" t="s">
        <v>4501</v>
      </c>
      <c r="K1596" t="s">
        <v>4502</v>
      </c>
      <c r="L1596" t="s">
        <v>4554</v>
      </c>
      <c r="O1596" t="s">
        <v>7373</v>
      </c>
      <c r="Q1596">
        <v>159000</v>
      </c>
    </row>
    <row r="1597" spans="1:17" x14ac:dyDescent="0.25">
      <c r="A1597" s="14">
        <v>2353462</v>
      </c>
      <c r="B1597" s="13" t="s">
        <v>6224</v>
      </c>
      <c r="C1597" t="s">
        <v>4537</v>
      </c>
      <c r="D1597" t="s">
        <v>4538</v>
      </c>
      <c r="E1597" t="s">
        <v>4539</v>
      </c>
      <c r="F1597" t="s">
        <v>4693</v>
      </c>
      <c r="G1597" s="4">
        <v>2</v>
      </c>
      <c r="H1597" s="4">
        <v>100</v>
      </c>
      <c r="I1597" s="4">
        <v>20</v>
      </c>
      <c r="J1597" t="s">
        <v>4506</v>
      </c>
      <c r="K1597" t="s">
        <v>4502</v>
      </c>
      <c r="L1597" t="s">
        <v>4503</v>
      </c>
      <c r="O1597" t="s">
        <v>7086</v>
      </c>
      <c r="Q1597">
        <v>1680000</v>
      </c>
    </row>
    <row r="1598" spans="1:17" x14ac:dyDescent="0.25">
      <c r="A1598" s="16">
        <v>763416</v>
      </c>
      <c r="B1598" s="18" t="s">
        <v>6225</v>
      </c>
      <c r="C1598" t="s">
        <v>4537</v>
      </c>
      <c r="D1598" t="s">
        <v>4538</v>
      </c>
      <c r="E1598" t="s">
        <v>4550</v>
      </c>
      <c r="F1598" t="s">
        <v>4712</v>
      </c>
      <c r="G1598" s="4">
        <v>2</v>
      </c>
      <c r="H1598" s="4">
        <v>50</v>
      </c>
      <c r="I1598" s="4">
        <v>3</v>
      </c>
      <c r="J1598" t="s">
        <v>4506</v>
      </c>
      <c r="K1598" t="s">
        <v>4556</v>
      </c>
      <c r="L1598" t="s">
        <v>4503</v>
      </c>
      <c r="O1598" t="s">
        <v>7624</v>
      </c>
      <c r="Q1598">
        <v>180000</v>
      </c>
    </row>
    <row r="1599" spans="1:17" x14ac:dyDescent="0.25">
      <c r="A1599" s="14">
        <v>1389191</v>
      </c>
      <c r="B1599" s="13" t="s">
        <v>6226</v>
      </c>
      <c r="C1599" t="s">
        <v>70</v>
      </c>
      <c r="D1599" t="s">
        <v>70</v>
      </c>
      <c r="E1599" t="s">
        <v>70</v>
      </c>
      <c r="F1599" t="s">
        <v>70</v>
      </c>
      <c r="G1599" t="s">
        <v>70</v>
      </c>
      <c r="H1599" t="s">
        <v>70</v>
      </c>
      <c r="I1599" t="s">
        <v>70</v>
      </c>
      <c r="J1599" t="s">
        <v>70</v>
      </c>
      <c r="K1599" t="s">
        <v>70</v>
      </c>
      <c r="L1599" t="s">
        <v>70</v>
      </c>
      <c r="O1599" t="s">
        <v>7114</v>
      </c>
      <c r="Q1599">
        <v>650000</v>
      </c>
    </row>
    <row r="1600" spans="1:17" x14ac:dyDescent="0.25">
      <c r="A1600" s="16">
        <v>2349832</v>
      </c>
      <c r="B1600" s="18" t="s">
        <v>6227</v>
      </c>
      <c r="C1600" t="s">
        <v>4537</v>
      </c>
      <c r="D1600" t="s">
        <v>4538</v>
      </c>
      <c r="E1600" t="s">
        <v>4539</v>
      </c>
      <c r="F1600" t="s">
        <v>4693</v>
      </c>
      <c r="G1600" s="4">
        <v>2</v>
      </c>
      <c r="H1600" s="4">
        <v>100</v>
      </c>
      <c r="I1600" s="4">
        <v>10</v>
      </c>
      <c r="J1600" t="s">
        <v>4506</v>
      </c>
      <c r="K1600" t="s">
        <v>4502</v>
      </c>
      <c r="L1600" t="s">
        <v>4503</v>
      </c>
      <c r="O1600" t="s">
        <v>7294</v>
      </c>
      <c r="Q1600">
        <v>840000</v>
      </c>
    </row>
    <row r="1601" spans="1:17" x14ac:dyDescent="0.25">
      <c r="A1601" s="14">
        <v>2062518</v>
      </c>
      <c r="B1601" s="13" t="s">
        <v>6228</v>
      </c>
      <c r="C1601" t="s">
        <v>4537</v>
      </c>
      <c r="D1601" t="s">
        <v>4830</v>
      </c>
      <c r="E1601" t="s">
        <v>4830</v>
      </c>
      <c r="F1601" t="s">
        <v>4535</v>
      </c>
      <c r="G1601" s="4">
        <v>2</v>
      </c>
      <c r="H1601" s="4">
        <v>13</v>
      </c>
      <c r="I1601" s="4">
        <v>8</v>
      </c>
      <c r="J1601" t="s">
        <v>4506</v>
      </c>
      <c r="K1601" t="s">
        <v>4502</v>
      </c>
      <c r="L1601" t="s">
        <v>4503</v>
      </c>
      <c r="O1601" t="s">
        <v>7625</v>
      </c>
      <c r="Q1601">
        <v>98000</v>
      </c>
    </row>
    <row r="1602" spans="1:17" x14ac:dyDescent="0.25">
      <c r="A1602" s="16">
        <v>1809535</v>
      </c>
      <c r="B1602" s="18" t="s">
        <v>6229</v>
      </c>
      <c r="C1602" t="s">
        <v>4537</v>
      </c>
      <c r="D1602" t="s">
        <v>4538</v>
      </c>
      <c r="E1602" t="s">
        <v>4550</v>
      </c>
      <c r="F1602" t="s">
        <v>6212</v>
      </c>
      <c r="G1602" s="4">
        <v>2</v>
      </c>
      <c r="H1602" s="4">
        <v>200</v>
      </c>
      <c r="I1602" s="4">
        <v>1</v>
      </c>
      <c r="J1602" t="s">
        <v>4501</v>
      </c>
      <c r="K1602" t="s">
        <v>4502</v>
      </c>
      <c r="L1602" t="s">
        <v>4554</v>
      </c>
      <c r="O1602" t="s">
        <v>7626</v>
      </c>
      <c r="Q1602">
        <v>160000</v>
      </c>
    </row>
    <row r="1603" spans="1:17" x14ac:dyDescent="0.25">
      <c r="A1603" s="14">
        <v>1647056</v>
      </c>
      <c r="B1603" s="13" t="s">
        <v>6230</v>
      </c>
      <c r="C1603" t="s">
        <v>4537</v>
      </c>
      <c r="D1603" t="s">
        <v>4538</v>
      </c>
      <c r="E1603" t="s">
        <v>4539</v>
      </c>
      <c r="F1603" t="s">
        <v>6231</v>
      </c>
      <c r="G1603" s="4">
        <v>2</v>
      </c>
      <c r="H1603" s="4">
        <v>100</v>
      </c>
      <c r="I1603" s="4">
        <v>10</v>
      </c>
      <c r="J1603" t="s">
        <v>4506</v>
      </c>
      <c r="K1603" t="s">
        <v>4502</v>
      </c>
      <c r="L1603" t="s">
        <v>4503</v>
      </c>
      <c r="O1603" t="s">
        <v>7627</v>
      </c>
      <c r="Q1603">
        <v>610000</v>
      </c>
    </row>
    <row r="1604" spans="1:17" x14ac:dyDescent="0.25">
      <c r="A1604" s="16">
        <v>1782628</v>
      </c>
      <c r="B1604" s="18" t="s">
        <v>6232</v>
      </c>
      <c r="C1604" t="s">
        <v>4537</v>
      </c>
      <c r="D1604" t="s">
        <v>4538</v>
      </c>
      <c r="E1604" t="s">
        <v>4550</v>
      </c>
      <c r="F1604" t="s">
        <v>6212</v>
      </c>
      <c r="G1604" s="4">
        <v>2</v>
      </c>
      <c r="H1604" s="4">
        <v>150</v>
      </c>
      <c r="I1604" s="4">
        <v>1</v>
      </c>
      <c r="J1604" t="s">
        <v>4501</v>
      </c>
      <c r="K1604" t="s">
        <v>4502</v>
      </c>
      <c r="L1604" t="s">
        <v>4554</v>
      </c>
      <c r="O1604" t="s">
        <v>7628</v>
      </c>
      <c r="Q1604">
        <v>140000</v>
      </c>
    </row>
    <row r="1605" spans="1:17" x14ac:dyDescent="0.25">
      <c r="A1605" s="14">
        <v>2336276</v>
      </c>
      <c r="B1605" s="13" t="s">
        <v>6233</v>
      </c>
      <c r="C1605" t="s">
        <v>4537</v>
      </c>
      <c r="D1605" t="s">
        <v>4538</v>
      </c>
      <c r="E1605" t="s">
        <v>4550</v>
      </c>
      <c r="F1605" t="s">
        <v>4568</v>
      </c>
      <c r="G1605" s="4">
        <v>2</v>
      </c>
      <c r="H1605" s="4">
        <v>150</v>
      </c>
      <c r="I1605" s="4">
        <v>1</v>
      </c>
      <c r="J1605" t="s">
        <v>4569</v>
      </c>
      <c r="K1605" t="s">
        <v>4511</v>
      </c>
      <c r="L1605" t="s">
        <v>4554</v>
      </c>
      <c r="O1605" t="s">
        <v>7356</v>
      </c>
      <c r="Q1605">
        <v>185000</v>
      </c>
    </row>
    <row r="1606" spans="1:17" x14ac:dyDescent="0.25">
      <c r="A1606" s="16">
        <v>1399583</v>
      </c>
      <c r="B1606" s="18" t="s">
        <v>6234</v>
      </c>
      <c r="C1606" t="s">
        <v>4537</v>
      </c>
      <c r="D1606" t="s">
        <v>4538</v>
      </c>
      <c r="E1606" t="s">
        <v>4539</v>
      </c>
      <c r="F1606" t="s">
        <v>4532</v>
      </c>
      <c r="G1606" s="4">
        <v>2</v>
      </c>
      <c r="H1606" s="4">
        <v>100</v>
      </c>
      <c r="I1606" s="4">
        <v>10</v>
      </c>
      <c r="J1606" t="s">
        <v>4506</v>
      </c>
      <c r="K1606" t="s">
        <v>4502</v>
      </c>
      <c r="L1606" t="s">
        <v>4503</v>
      </c>
      <c r="O1606" t="s">
        <v>7235</v>
      </c>
      <c r="Q1606">
        <v>800000</v>
      </c>
    </row>
    <row r="1607" spans="1:17" x14ac:dyDescent="0.25">
      <c r="A1607" s="14">
        <v>458984</v>
      </c>
      <c r="B1607" s="13" t="s">
        <v>6235</v>
      </c>
      <c r="C1607" t="s">
        <v>70</v>
      </c>
      <c r="D1607" t="s">
        <v>70</v>
      </c>
      <c r="E1607" t="s">
        <v>70</v>
      </c>
      <c r="F1607" t="s">
        <v>70</v>
      </c>
      <c r="G1607" t="s">
        <v>70</v>
      </c>
      <c r="H1607" t="s">
        <v>70</v>
      </c>
      <c r="I1607" t="s">
        <v>70</v>
      </c>
      <c r="J1607" t="s">
        <v>70</v>
      </c>
      <c r="K1607" t="s">
        <v>70</v>
      </c>
      <c r="L1607" t="s">
        <v>70</v>
      </c>
      <c r="O1607" t="s">
        <v>7114</v>
      </c>
      <c r="Q1607">
        <v>300000</v>
      </c>
    </row>
    <row r="1608" spans="1:17" x14ac:dyDescent="0.25">
      <c r="A1608" s="16">
        <v>1773403</v>
      </c>
      <c r="B1608" s="18" t="s">
        <v>6236</v>
      </c>
      <c r="C1608" t="s">
        <v>4537</v>
      </c>
      <c r="D1608" t="s">
        <v>4538</v>
      </c>
      <c r="E1608" t="s">
        <v>4550</v>
      </c>
      <c r="F1608" t="s">
        <v>4712</v>
      </c>
      <c r="G1608" s="4">
        <v>2</v>
      </c>
      <c r="H1608" s="4">
        <v>100</v>
      </c>
      <c r="I1608" s="4">
        <v>1</v>
      </c>
      <c r="J1608" t="s">
        <v>4501</v>
      </c>
      <c r="K1608" t="s">
        <v>4502</v>
      </c>
      <c r="L1608" t="s">
        <v>4554</v>
      </c>
      <c r="O1608" t="s">
        <v>7629</v>
      </c>
      <c r="Q1608">
        <v>100000</v>
      </c>
    </row>
    <row r="1609" spans="1:17" x14ac:dyDescent="0.25">
      <c r="A1609" s="14">
        <v>2124875</v>
      </c>
      <c r="B1609" s="13" t="s">
        <v>6237</v>
      </c>
      <c r="C1609" t="s">
        <v>4537</v>
      </c>
      <c r="D1609" t="s">
        <v>4538</v>
      </c>
      <c r="E1609" t="s">
        <v>4539</v>
      </c>
      <c r="F1609" t="s">
        <v>4518</v>
      </c>
      <c r="G1609" s="4">
        <v>2</v>
      </c>
      <c r="H1609" s="4">
        <v>250</v>
      </c>
      <c r="I1609" s="4">
        <v>1</v>
      </c>
      <c r="J1609" t="s">
        <v>4501</v>
      </c>
      <c r="K1609" t="s">
        <v>4502</v>
      </c>
      <c r="L1609" t="s">
        <v>4554</v>
      </c>
      <c r="O1609" t="s">
        <v>7464</v>
      </c>
      <c r="Q1609">
        <v>184000</v>
      </c>
    </row>
    <row r="1610" spans="1:17" x14ac:dyDescent="0.25">
      <c r="A1610" s="16">
        <v>2055369</v>
      </c>
      <c r="B1610" s="18" t="s">
        <v>6238</v>
      </c>
      <c r="C1610" t="s">
        <v>4537</v>
      </c>
      <c r="D1610" t="s">
        <v>4538</v>
      </c>
      <c r="E1610" t="s">
        <v>4539</v>
      </c>
      <c r="F1610" t="s">
        <v>6239</v>
      </c>
      <c r="G1610" s="4">
        <v>2</v>
      </c>
      <c r="H1610" s="4">
        <v>100</v>
      </c>
      <c r="I1610" s="4">
        <v>10</v>
      </c>
      <c r="J1610" t="s">
        <v>4506</v>
      </c>
      <c r="K1610" t="s">
        <v>4502</v>
      </c>
      <c r="L1610" t="s">
        <v>4503</v>
      </c>
      <c r="O1610" t="s">
        <v>7630</v>
      </c>
      <c r="Q1610">
        <v>760000</v>
      </c>
    </row>
    <row r="1611" spans="1:17" x14ac:dyDescent="0.25">
      <c r="A1611" s="14">
        <v>1800465</v>
      </c>
      <c r="B1611" s="13" t="s">
        <v>6240</v>
      </c>
      <c r="C1611" t="s">
        <v>4537</v>
      </c>
      <c r="D1611" t="s">
        <v>4538</v>
      </c>
      <c r="E1611" t="s">
        <v>4550</v>
      </c>
      <c r="F1611" t="s">
        <v>6212</v>
      </c>
      <c r="G1611" s="4">
        <v>2</v>
      </c>
      <c r="H1611" s="4">
        <v>100</v>
      </c>
      <c r="I1611" s="4">
        <v>1</v>
      </c>
      <c r="J1611" t="s">
        <v>4501</v>
      </c>
      <c r="K1611" t="s">
        <v>4502</v>
      </c>
      <c r="L1611" t="s">
        <v>4554</v>
      </c>
      <c r="O1611" t="s">
        <v>7631</v>
      </c>
      <c r="Q1611">
        <v>90000</v>
      </c>
    </row>
    <row r="1612" spans="1:17" x14ac:dyDescent="0.25">
      <c r="A1612" s="16">
        <v>1561019</v>
      </c>
      <c r="B1612" s="18" t="s">
        <v>6241</v>
      </c>
      <c r="C1612" t="s">
        <v>4537</v>
      </c>
      <c r="D1612" t="s">
        <v>4538</v>
      </c>
      <c r="E1612" t="s">
        <v>4539</v>
      </c>
      <c r="F1612" t="s">
        <v>4535</v>
      </c>
      <c r="G1612" s="4">
        <v>2</v>
      </c>
      <c r="H1612" s="4">
        <v>250</v>
      </c>
      <c r="I1612" s="4">
        <v>3</v>
      </c>
      <c r="J1612" t="s">
        <v>4506</v>
      </c>
      <c r="K1612" t="s">
        <v>4502</v>
      </c>
      <c r="L1612" t="s">
        <v>4503</v>
      </c>
      <c r="O1612" t="s">
        <v>7632</v>
      </c>
      <c r="Q1612">
        <v>642000</v>
      </c>
    </row>
    <row r="1613" spans="1:17" x14ac:dyDescent="0.25">
      <c r="A1613" s="14">
        <v>1417588</v>
      </c>
      <c r="B1613" s="13" t="s">
        <v>6242</v>
      </c>
      <c r="C1613" t="s">
        <v>4537</v>
      </c>
      <c r="D1613" t="s">
        <v>4538</v>
      </c>
      <c r="E1613" t="s">
        <v>4539</v>
      </c>
      <c r="F1613" t="s">
        <v>4518</v>
      </c>
      <c r="G1613" s="4">
        <v>2</v>
      </c>
      <c r="H1613" s="4">
        <v>250</v>
      </c>
      <c r="I1613" s="4">
        <v>1</v>
      </c>
      <c r="J1613" t="s">
        <v>4501</v>
      </c>
      <c r="K1613" t="s">
        <v>4502</v>
      </c>
      <c r="L1613" t="s">
        <v>4554</v>
      </c>
      <c r="O1613" t="s">
        <v>7464</v>
      </c>
      <c r="Q1613">
        <v>190000</v>
      </c>
    </row>
    <row r="1614" spans="1:17" x14ac:dyDescent="0.25">
      <c r="A1614" s="16">
        <v>1773276</v>
      </c>
      <c r="B1614" s="18" t="s">
        <v>6243</v>
      </c>
      <c r="C1614" t="s">
        <v>4537</v>
      </c>
      <c r="D1614" t="s">
        <v>4538</v>
      </c>
      <c r="E1614" t="s">
        <v>4539</v>
      </c>
      <c r="F1614" t="s">
        <v>4532</v>
      </c>
      <c r="G1614" s="4">
        <v>2</v>
      </c>
      <c r="H1614" s="4">
        <v>100</v>
      </c>
      <c r="I1614" s="4">
        <v>1</v>
      </c>
      <c r="J1614" t="s">
        <v>4501</v>
      </c>
      <c r="K1614" t="s">
        <v>4502</v>
      </c>
      <c r="L1614" t="s">
        <v>4554</v>
      </c>
      <c r="O1614" t="s">
        <v>7037</v>
      </c>
      <c r="Q1614">
        <v>90000</v>
      </c>
    </row>
    <row r="1615" spans="1:17" x14ac:dyDescent="0.25">
      <c r="A1615" s="14">
        <v>1821549</v>
      </c>
      <c r="B1615" s="13" t="s">
        <v>6244</v>
      </c>
      <c r="C1615" t="s">
        <v>4537</v>
      </c>
      <c r="D1615" t="s">
        <v>4538</v>
      </c>
      <c r="E1615" t="s">
        <v>4539</v>
      </c>
      <c r="F1615" t="s">
        <v>4518</v>
      </c>
      <c r="G1615" s="4">
        <v>2</v>
      </c>
      <c r="H1615" s="4">
        <v>250</v>
      </c>
      <c r="I1615" s="4">
        <v>8</v>
      </c>
      <c r="J1615" t="s">
        <v>4506</v>
      </c>
      <c r="K1615" t="s">
        <v>4502</v>
      </c>
      <c r="L1615" t="s">
        <v>4503</v>
      </c>
      <c r="O1615" t="s">
        <v>7580</v>
      </c>
      <c r="Q1615">
        <v>1500000</v>
      </c>
    </row>
    <row r="1616" spans="1:17" x14ac:dyDescent="0.25">
      <c r="A1616" s="16">
        <v>1629654</v>
      </c>
      <c r="B1616" s="18" t="s">
        <v>6245</v>
      </c>
      <c r="C1616" t="s">
        <v>4537</v>
      </c>
      <c r="D1616" t="s">
        <v>4538</v>
      </c>
      <c r="E1616" t="s">
        <v>4550</v>
      </c>
      <c r="F1616" t="s">
        <v>4518</v>
      </c>
      <c r="G1616" s="4">
        <v>2</v>
      </c>
      <c r="H1616" s="4">
        <v>100</v>
      </c>
      <c r="I1616" s="4">
        <v>1</v>
      </c>
      <c r="J1616" t="s">
        <v>4501</v>
      </c>
      <c r="K1616" t="s">
        <v>4502</v>
      </c>
      <c r="L1616" t="s">
        <v>4554</v>
      </c>
      <c r="O1616" t="s">
        <v>7031</v>
      </c>
      <c r="Q1616">
        <v>120000</v>
      </c>
    </row>
    <row r="1617" spans="1:17" x14ac:dyDescent="0.25">
      <c r="A1617" s="14">
        <v>1938008</v>
      </c>
      <c r="B1617" s="13" t="s">
        <v>6246</v>
      </c>
      <c r="C1617" t="s">
        <v>4537</v>
      </c>
      <c r="D1617" t="s">
        <v>4538</v>
      </c>
      <c r="E1617" t="s">
        <v>4539</v>
      </c>
      <c r="F1617" t="s">
        <v>6212</v>
      </c>
      <c r="G1617" s="4">
        <v>2</v>
      </c>
      <c r="H1617" s="4">
        <v>100</v>
      </c>
      <c r="I1617" s="4">
        <v>10</v>
      </c>
      <c r="J1617" t="s">
        <v>4506</v>
      </c>
      <c r="K1617" t="s">
        <v>4502</v>
      </c>
      <c r="L1617" t="s">
        <v>4503</v>
      </c>
      <c r="O1617" t="s">
        <v>7633</v>
      </c>
      <c r="Q1617">
        <v>960000</v>
      </c>
    </row>
    <row r="1618" spans="1:17" x14ac:dyDescent="0.25">
      <c r="A1618" s="16">
        <v>1761755</v>
      </c>
      <c r="B1618" s="18" t="s">
        <v>6247</v>
      </c>
      <c r="C1618" t="s">
        <v>4537</v>
      </c>
      <c r="D1618" t="s">
        <v>4538</v>
      </c>
      <c r="E1618" t="s">
        <v>4539</v>
      </c>
      <c r="F1618" t="s">
        <v>4789</v>
      </c>
      <c r="G1618" s="4">
        <v>2</v>
      </c>
      <c r="H1618" s="4">
        <v>250</v>
      </c>
      <c r="I1618" s="4">
        <v>1</v>
      </c>
      <c r="J1618" t="s">
        <v>4501</v>
      </c>
      <c r="K1618" t="s">
        <v>4502</v>
      </c>
      <c r="L1618" t="s">
        <v>4554</v>
      </c>
      <c r="O1618" t="s">
        <v>7168</v>
      </c>
      <c r="Q1618">
        <v>247800</v>
      </c>
    </row>
    <row r="1619" spans="1:17" x14ac:dyDescent="0.25">
      <c r="A1619" s="14">
        <v>1387925</v>
      </c>
      <c r="B1619" s="13" t="s">
        <v>6248</v>
      </c>
      <c r="C1619" t="s">
        <v>4537</v>
      </c>
      <c r="D1619" t="s">
        <v>4538</v>
      </c>
      <c r="E1619" t="s">
        <v>4550</v>
      </c>
      <c r="F1619" t="s">
        <v>4831</v>
      </c>
      <c r="G1619" s="4">
        <v>2</v>
      </c>
      <c r="H1619" s="4">
        <v>50</v>
      </c>
      <c r="I1619" s="4">
        <v>1</v>
      </c>
      <c r="J1619" t="s">
        <v>4501</v>
      </c>
      <c r="K1619" t="s">
        <v>4556</v>
      </c>
      <c r="L1619" t="s">
        <v>4554</v>
      </c>
      <c r="O1619" t="s">
        <v>7310</v>
      </c>
      <c r="Q1619">
        <v>120000</v>
      </c>
    </row>
    <row r="1620" spans="1:17" x14ac:dyDescent="0.25">
      <c r="A1620" s="16">
        <v>1163451</v>
      </c>
      <c r="B1620" s="18" t="s">
        <v>6249</v>
      </c>
      <c r="C1620" t="s">
        <v>4537</v>
      </c>
      <c r="D1620" t="s">
        <v>4538</v>
      </c>
      <c r="E1620" t="s">
        <v>4539</v>
      </c>
      <c r="F1620" t="s">
        <v>4547</v>
      </c>
      <c r="G1620" s="4">
        <v>2</v>
      </c>
      <c r="H1620" s="4">
        <v>100</v>
      </c>
      <c r="I1620" s="4">
        <v>40</v>
      </c>
      <c r="J1620" t="s">
        <v>4506</v>
      </c>
      <c r="K1620" t="s">
        <v>4502</v>
      </c>
      <c r="L1620" t="s">
        <v>4503</v>
      </c>
      <c r="O1620" t="s">
        <v>7634</v>
      </c>
      <c r="Q1620">
        <v>2300000</v>
      </c>
    </row>
    <row r="1621" spans="1:17" x14ac:dyDescent="0.25">
      <c r="A1621" s="14">
        <v>2247926</v>
      </c>
      <c r="B1621" s="13" t="s">
        <v>6250</v>
      </c>
      <c r="C1621" t="s">
        <v>4537</v>
      </c>
      <c r="D1621" t="s">
        <v>4538</v>
      </c>
      <c r="E1621" t="s">
        <v>4550</v>
      </c>
      <c r="F1621" t="s">
        <v>6251</v>
      </c>
      <c r="G1621" s="4">
        <v>2</v>
      </c>
      <c r="H1621" s="4">
        <v>100</v>
      </c>
      <c r="I1621" s="4">
        <v>1</v>
      </c>
      <c r="J1621" t="s">
        <v>4501</v>
      </c>
      <c r="K1621" t="s">
        <v>4502</v>
      </c>
      <c r="L1621" t="s">
        <v>4554</v>
      </c>
      <c r="O1621" t="s">
        <v>7635</v>
      </c>
      <c r="Q1621">
        <v>90000</v>
      </c>
    </row>
    <row r="1622" spans="1:17" x14ac:dyDescent="0.25">
      <c r="A1622" s="16">
        <v>1783963</v>
      </c>
      <c r="B1622" s="18" t="s">
        <v>6252</v>
      </c>
      <c r="C1622" t="s">
        <v>4537</v>
      </c>
      <c r="D1622" t="s">
        <v>4538</v>
      </c>
      <c r="E1622" t="s">
        <v>4550</v>
      </c>
      <c r="F1622" t="s">
        <v>5121</v>
      </c>
      <c r="G1622" s="4">
        <v>2</v>
      </c>
      <c r="H1622" s="4">
        <v>100</v>
      </c>
      <c r="I1622" s="4">
        <v>1</v>
      </c>
      <c r="J1622" t="s">
        <v>4501</v>
      </c>
      <c r="K1622" t="s">
        <v>4502</v>
      </c>
      <c r="L1622" t="s">
        <v>4554</v>
      </c>
      <c r="O1622" t="s">
        <v>7636</v>
      </c>
      <c r="Q1622">
        <v>100000</v>
      </c>
    </row>
    <row r="1623" spans="1:17" x14ac:dyDescent="0.25">
      <c r="A1623" s="14">
        <v>1740906</v>
      </c>
      <c r="B1623" s="13" t="s">
        <v>6253</v>
      </c>
      <c r="C1623" t="s">
        <v>4537</v>
      </c>
      <c r="D1623" t="s">
        <v>4538</v>
      </c>
      <c r="E1623" t="s">
        <v>4539</v>
      </c>
      <c r="F1623" t="s">
        <v>4535</v>
      </c>
      <c r="G1623" s="4">
        <v>2</v>
      </c>
      <c r="H1623" s="4">
        <v>250</v>
      </c>
      <c r="I1623" s="4">
        <v>8</v>
      </c>
      <c r="J1623" t="s">
        <v>4506</v>
      </c>
      <c r="K1623" t="s">
        <v>4502</v>
      </c>
      <c r="L1623" t="s">
        <v>4503</v>
      </c>
      <c r="O1623" t="s">
        <v>7475</v>
      </c>
      <c r="Q1623">
        <v>2000000</v>
      </c>
    </row>
    <row r="1624" spans="1:17" x14ac:dyDescent="0.25">
      <c r="A1624" s="16">
        <v>1670430</v>
      </c>
      <c r="B1624" s="18" t="s">
        <v>6254</v>
      </c>
      <c r="C1624" t="s">
        <v>4537</v>
      </c>
      <c r="D1624" t="s">
        <v>4538</v>
      </c>
      <c r="E1624" t="s">
        <v>4539</v>
      </c>
      <c r="F1624" t="s">
        <v>4535</v>
      </c>
      <c r="G1624" s="4">
        <v>2</v>
      </c>
      <c r="H1624" s="4">
        <v>200</v>
      </c>
      <c r="I1624" s="4">
        <v>3</v>
      </c>
      <c r="J1624" t="s">
        <v>4506</v>
      </c>
      <c r="K1624" t="s">
        <v>4502</v>
      </c>
      <c r="L1624" t="s">
        <v>4503</v>
      </c>
      <c r="O1624" t="s">
        <v>7275</v>
      </c>
      <c r="Q1624">
        <v>600000</v>
      </c>
    </row>
    <row r="1625" spans="1:17" x14ac:dyDescent="0.25">
      <c r="A1625" s="14">
        <v>1292635</v>
      </c>
      <c r="B1625" s="13" t="s">
        <v>6255</v>
      </c>
      <c r="C1625" t="s">
        <v>4537</v>
      </c>
      <c r="D1625" t="s">
        <v>4830</v>
      </c>
      <c r="E1625" t="s">
        <v>4830</v>
      </c>
      <c r="F1625" t="s">
        <v>6256</v>
      </c>
      <c r="G1625" s="4">
        <v>2</v>
      </c>
      <c r="H1625" s="4">
        <v>10</v>
      </c>
      <c r="I1625" s="4">
        <v>1</v>
      </c>
      <c r="J1625" t="s">
        <v>4501</v>
      </c>
      <c r="K1625" t="s">
        <v>4502</v>
      </c>
      <c r="L1625" t="s">
        <v>4554</v>
      </c>
      <c r="O1625" t="s">
        <v>7637</v>
      </c>
      <c r="Q1625">
        <v>15000</v>
      </c>
    </row>
    <row r="1626" spans="1:17" x14ac:dyDescent="0.25">
      <c r="A1626" s="16">
        <v>402640</v>
      </c>
      <c r="B1626" s="18" t="s">
        <v>6257</v>
      </c>
      <c r="C1626" t="s">
        <v>4537</v>
      </c>
      <c r="D1626" t="s">
        <v>4538</v>
      </c>
      <c r="E1626" t="s">
        <v>4539</v>
      </c>
      <c r="F1626" t="s">
        <v>4535</v>
      </c>
      <c r="G1626" s="4">
        <v>2</v>
      </c>
      <c r="H1626" s="4">
        <v>100</v>
      </c>
      <c r="I1626" s="4">
        <v>10</v>
      </c>
      <c r="J1626" t="s">
        <v>4506</v>
      </c>
      <c r="K1626" t="s">
        <v>4502</v>
      </c>
      <c r="L1626" t="s">
        <v>4503</v>
      </c>
      <c r="O1626" t="s">
        <v>7061</v>
      </c>
      <c r="Q1626">
        <v>860000</v>
      </c>
    </row>
    <row r="1627" spans="1:17" x14ac:dyDescent="0.25">
      <c r="A1627" s="14">
        <v>1903355</v>
      </c>
      <c r="B1627" s="13" t="s">
        <v>6258</v>
      </c>
      <c r="C1627" t="s">
        <v>4537</v>
      </c>
      <c r="D1627" t="s">
        <v>4538</v>
      </c>
      <c r="E1627" t="s">
        <v>4539</v>
      </c>
      <c r="F1627" t="s">
        <v>5281</v>
      </c>
      <c r="G1627" s="4">
        <v>2</v>
      </c>
      <c r="H1627" s="4">
        <v>100</v>
      </c>
      <c r="I1627" s="4">
        <v>10</v>
      </c>
      <c r="J1627" t="s">
        <v>4506</v>
      </c>
      <c r="K1627" t="s">
        <v>4502</v>
      </c>
      <c r="L1627" t="s">
        <v>4503</v>
      </c>
      <c r="O1627" t="s">
        <v>7315</v>
      </c>
      <c r="Q1627">
        <v>735000</v>
      </c>
    </row>
    <row r="1628" spans="1:17" x14ac:dyDescent="0.25">
      <c r="A1628" s="16">
        <v>1761835</v>
      </c>
      <c r="B1628" s="18" t="s">
        <v>6259</v>
      </c>
      <c r="C1628" t="s">
        <v>4537</v>
      </c>
      <c r="D1628" t="s">
        <v>4538</v>
      </c>
      <c r="E1628" t="s">
        <v>4539</v>
      </c>
      <c r="F1628" t="s">
        <v>4789</v>
      </c>
      <c r="G1628" s="4">
        <v>2</v>
      </c>
      <c r="H1628" s="4">
        <v>100</v>
      </c>
      <c r="I1628" s="4">
        <v>10</v>
      </c>
      <c r="J1628" t="s">
        <v>4506</v>
      </c>
      <c r="K1628" t="s">
        <v>4502</v>
      </c>
      <c r="L1628" t="s">
        <v>4503</v>
      </c>
      <c r="O1628" t="s">
        <v>7167</v>
      </c>
      <c r="Q1628">
        <v>800000</v>
      </c>
    </row>
    <row r="1629" spans="1:17" x14ac:dyDescent="0.25">
      <c r="A1629" s="14">
        <v>1546281</v>
      </c>
      <c r="B1629" s="13" t="s">
        <v>6260</v>
      </c>
      <c r="C1629" t="s">
        <v>4537</v>
      </c>
      <c r="D1629" t="s">
        <v>4538</v>
      </c>
      <c r="E1629" t="s">
        <v>4550</v>
      </c>
      <c r="F1629" t="s">
        <v>4609</v>
      </c>
      <c r="G1629" s="4">
        <v>2</v>
      </c>
      <c r="H1629" s="4">
        <v>100</v>
      </c>
      <c r="I1629" s="4">
        <v>1</v>
      </c>
      <c r="J1629" t="s">
        <v>4501</v>
      </c>
      <c r="K1629" t="s">
        <v>4502</v>
      </c>
      <c r="L1629" t="s">
        <v>4554</v>
      </c>
      <c r="O1629" t="s">
        <v>7277</v>
      </c>
      <c r="Q1629">
        <v>110000</v>
      </c>
    </row>
    <row r="1630" spans="1:17" x14ac:dyDescent="0.25">
      <c r="A1630" s="16">
        <v>1793105</v>
      </c>
      <c r="B1630" s="18" t="s">
        <v>6261</v>
      </c>
      <c r="C1630" t="s">
        <v>4537</v>
      </c>
      <c r="D1630" t="s">
        <v>4538</v>
      </c>
      <c r="E1630" t="s">
        <v>4539</v>
      </c>
      <c r="F1630" t="s">
        <v>4518</v>
      </c>
      <c r="G1630" s="4">
        <v>2</v>
      </c>
      <c r="H1630" s="4">
        <v>250</v>
      </c>
      <c r="I1630" s="4">
        <v>1</v>
      </c>
      <c r="J1630" t="s">
        <v>4501</v>
      </c>
      <c r="K1630" t="s">
        <v>4502</v>
      </c>
      <c r="L1630" t="s">
        <v>4554</v>
      </c>
      <c r="O1630" t="s">
        <v>7464</v>
      </c>
      <c r="Q1630">
        <v>245000</v>
      </c>
    </row>
    <row r="1631" spans="1:17" x14ac:dyDescent="0.25">
      <c r="A1631" s="14">
        <v>1452052</v>
      </c>
      <c r="B1631" s="13" t="s">
        <v>6262</v>
      </c>
      <c r="C1631" t="s">
        <v>4537</v>
      </c>
      <c r="D1631" t="s">
        <v>4538</v>
      </c>
      <c r="E1631" t="s">
        <v>4539</v>
      </c>
      <c r="F1631" t="s">
        <v>4535</v>
      </c>
      <c r="G1631" s="4">
        <v>2</v>
      </c>
      <c r="H1631" s="4">
        <v>100</v>
      </c>
      <c r="I1631" s="4">
        <v>10</v>
      </c>
      <c r="J1631" t="s">
        <v>4506</v>
      </c>
      <c r="K1631" t="s">
        <v>4502</v>
      </c>
      <c r="L1631" t="s">
        <v>4503</v>
      </c>
      <c r="O1631" t="s">
        <v>7061</v>
      </c>
      <c r="Q1631">
        <v>0</v>
      </c>
    </row>
    <row r="1632" spans="1:17" x14ac:dyDescent="0.25">
      <c r="A1632" s="16">
        <v>919141</v>
      </c>
      <c r="B1632" s="18" t="s">
        <v>6263</v>
      </c>
      <c r="C1632" t="s">
        <v>4537</v>
      </c>
      <c r="D1632" t="s">
        <v>4538</v>
      </c>
      <c r="E1632" t="s">
        <v>4539</v>
      </c>
      <c r="F1632" t="s">
        <v>4535</v>
      </c>
      <c r="G1632" s="4">
        <v>2</v>
      </c>
      <c r="H1632" s="4">
        <v>250</v>
      </c>
      <c r="I1632" s="4">
        <v>8</v>
      </c>
      <c r="J1632" t="s">
        <v>4506</v>
      </c>
      <c r="K1632" t="s">
        <v>4502</v>
      </c>
      <c r="L1632" t="s">
        <v>4503</v>
      </c>
      <c r="O1632" t="s">
        <v>7475</v>
      </c>
      <c r="Q1632">
        <v>2000000</v>
      </c>
    </row>
    <row r="1633" spans="1:17" x14ac:dyDescent="0.25">
      <c r="A1633" s="14">
        <v>889139</v>
      </c>
      <c r="B1633" s="13" t="s">
        <v>6264</v>
      </c>
      <c r="C1633" t="s">
        <v>4537</v>
      </c>
      <c r="D1633" t="s">
        <v>4538</v>
      </c>
      <c r="E1633" t="s">
        <v>4550</v>
      </c>
      <c r="F1633" t="s">
        <v>6265</v>
      </c>
      <c r="G1633" s="4">
        <v>2</v>
      </c>
      <c r="H1633" s="4">
        <v>150</v>
      </c>
      <c r="I1633" s="4">
        <v>1</v>
      </c>
      <c r="J1633" t="s">
        <v>4501</v>
      </c>
      <c r="K1633" t="s">
        <v>4502</v>
      </c>
      <c r="L1633" t="s">
        <v>4554</v>
      </c>
      <c r="O1633" t="s">
        <v>7638</v>
      </c>
      <c r="Q1633">
        <v>163000</v>
      </c>
    </row>
    <row r="1634" spans="1:17" x14ac:dyDescent="0.25">
      <c r="A1634" s="16">
        <v>888683</v>
      </c>
      <c r="B1634" s="18" t="s">
        <v>6266</v>
      </c>
      <c r="C1634" t="s">
        <v>4537</v>
      </c>
      <c r="D1634" t="s">
        <v>4538</v>
      </c>
      <c r="E1634" t="s">
        <v>4550</v>
      </c>
      <c r="F1634" t="s">
        <v>6265</v>
      </c>
      <c r="G1634" s="4">
        <v>2</v>
      </c>
      <c r="H1634" s="4">
        <v>100</v>
      </c>
      <c r="I1634" s="4">
        <v>1</v>
      </c>
      <c r="J1634" t="s">
        <v>4501</v>
      </c>
      <c r="K1634" t="s">
        <v>4502</v>
      </c>
      <c r="L1634" t="s">
        <v>4554</v>
      </c>
      <c r="O1634" t="s">
        <v>7639</v>
      </c>
      <c r="Q1634">
        <v>110000</v>
      </c>
    </row>
    <row r="1635" spans="1:17" x14ac:dyDescent="0.25">
      <c r="A1635" s="14">
        <v>327926</v>
      </c>
      <c r="B1635" s="13" t="s">
        <v>6267</v>
      </c>
      <c r="C1635" t="s">
        <v>4537</v>
      </c>
      <c r="D1635" t="s">
        <v>4538</v>
      </c>
      <c r="E1635" t="s">
        <v>4539</v>
      </c>
      <c r="F1635" t="s">
        <v>6268</v>
      </c>
      <c r="G1635" s="4">
        <v>2</v>
      </c>
      <c r="H1635" s="4">
        <v>100</v>
      </c>
      <c r="I1635" s="4">
        <v>10</v>
      </c>
      <c r="J1635" t="s">
        <v>4506</v>
      </c>
      <c r="K1635" t="s">
        <v>4502</v>
      </c>
      <c r="L1635" t="s">
        <v>4503</v>
      </c>
      <c r="O1635" t="s">
        <v>7640</v>
      </c>
      <c r="Q1635">
        <v>380000</v>
      </c>
    </row>
    <row r="1636" spans="1:17" x14ac:dyDescent="0.25">
      <c r="A1636" s="16">
        <v>2124912</v>
      </c>
      <c r="B1636" s="18" t="s">
        <v>6269</v>
      </c>
      <c r="C1636" t="s">
        <v>4537</v>
      </c>
      <c r="D1636" t="s">
        <v>4538</v>
      </c>
      <c r="E1636" t="s">
        <v>4539</v>
      </c>
      <c r="F1636" t="s">
        <v>4510</v>
      </c>
      <c r="G1636" s="4">
        <v>2</v>
      </c>
      <c r="H1636" s="4">
        <v>250</v>
      </c>
      <c r="I1636" s="4">
        <v>1</v>
      </c>
      <c r="J1636" t="s">
        <v>4501</v>
      </c>
      <c r="K1636" t="s">
        <v>4502</v>
      </c>
      <c r="L1636" t="s">
        <v>4554</v>
      </c>
      <c r="O1636" t="s">
        <v>7532</v>
      </c>
      <c r="Q1636">
        <v>194000</v>
      </c>
    </row>
    <row r="1637" spans="1:17" x14ac:dyDescent="0.25">
      <c r="A1637" s="14">
        <v>2055133</v>
      </c>
      <c r="B1637" s="13" t="s">
        <v>6270</v>
      </c>
      <c r="C1637" t="s">
        <v>4537</v>
      </c>
      <c r="D1637" t="s">
        <v>4538</v>
      </c>
      <c r="E1637" t="s">
        <v>4539</v>
      </c>
      <c r="F1637" t="s">
        <v>4789</v>
      </c>
      <c r="G1637" s="4">
        <v>2</v>
      </c>
      <c r="H1637" s="4">
        <v>100</v>
      </c>
      <c r="I1637" s="4">
        <v>3</v>
      </c>
      <c r="J1637" t="s">
        <v>4506</v>
      </c>
      <c r="K1637" t="s">
        <v>4502</v>
      </c>
      <c r="L1637" t="s">
        <v>4503</v>
      </c>
      <c r="O1637" t="s">
        <v>7641</v>
      </c>
      <c r="Q1637">
        <v>265000</v>
      </c>
    </row>
    <row r="1638" spans="1:17" x14ac:dyDescent="0.25">
      <c r="A1638" s="16">
        <v>1670450</v>
      </c>
      <c r="B1638" s="18" t="s">
        <v>6271</v>
      </c>
      <c r="C1638" t="s">
        <v>4537</v>
      </c>
      <c r="D1638" t="s">
        <v>4538</v>
      </c>
      <c r="E1638" t="s">
        <v>4539</v>
      </c>
      <c r="F1638" t="s">
        <v>4535</v>
      </c>
      <c r="G1638" s="4">
        <v>2</v>
      </c>
      <c r="H1638" s="4">
        <v>100</v>
      </c>
      <c r="I1638" s="4">
        <v>10</v>
      </c>
      <c r="J1638" t="s">
        <v>4506</v>
      </c>
      <c r="K1638" t="s">
        <v>4502</v>
      </c>
      <c r="L1638" t="s">
        <v>4503</v>
      </c>
      <c r="O1638" t="s">
        <v>7061</v>
      </c>
      <c r="Q1638">
        <v>1100000</v>
      </c>
    </row>
    <row r="1639" spans="1:17" x14ac:dyDescent="0.25">
      <c r="A1639" s="14">
        <v>1641725</v>
      </c>
      <c r="B1639" s="13" t="s">
        <v>6272</v>
      </c>
      <c r="C1639" t="s">
        <v>4499</v>
      </c>
      <c r="D1639" t="s">
        <v>4499</v>
      </c>
      <c r="E1639" t="s">
        <v>4499</v>
      </c>
      <c r="F1639" t="s">
        <v>4505</v>
      </c>
      <c r="G1639" s="4">
        <v>3</v>
      </c>
      <c r="H1639" s="4">
        <v>0</v>
      </c>
      <c r="I1639" s="4">
        <v>8</v>
      </c>
      <c r="J1639" t="s">
        <v>4506</v>
      </c>
      <c r="K1639" t="s">
        <v>4502</v>
      </c>
      <c r="L1639" t="s">
        <v>4503</v>
      </c>
      <c r="O1639" t="s">
        <v>7013</v>
      </c>
      <c r="Q1639">
        <v>440000</v>
      </c>
    </row>
    <row r="1640" spans="1:17" x14ac:dyDescent="0.25">
      <c r="A1640" s="16">
        <v>1629643</v>
      </c>
      <c r="B1640" s="18" t="s">
        <v>6273</v>
      </c>
      <c r="C1640" t="s">
        <v>4537</v>
      </c>
      <c r="D1640" t="s">
        <v>4538</v>
      </c>
      <c r="E1640" t="s">
        <v>4550</v>
      </c>
      <c r="F1640" t="s">
        <v>4518</v>
      </c>
      <c r="G1640" s="4">
        <v>2</v>
      </c>
      <c r="H1640" s="4">
        <v>150</v>
      </c>
      <c r="I1640" s="4">
        <v>1</v>
      </c>
      <c r="J1640" t="s">
        <v>4501</v>
      </c>
      <c r="K1640" t="s">
        <v>4502</v>
      </c>
      <c r="L1640" t="s">
        <v>4554</v>
      </c>
      <c r="O1640" t="s">
        <v>7381</v>
      </c>
      <c r="Q1640">
        <v>140000</v>
      </c>
    </row>
    <row r="1641" spans="1:17" x14ac:dyDescent="0.25">
      <c r="A1641" s="14">
        <v>746814</v>
      </c>
      <c r="B1641" s="13" t="s">
        <v>6274</v>
      </c>
      <c r="C1641" t="s">
        <v>4537</v>
      </c>
      <c r="D1641" t="s">
        <v>4538</v>
      </c>
      <c r="E1641" t="s">
        <v>4539</v>
      </c>
      <c r="F1641" t="s">
        <v>4532</v>
      </c>
      <c r="G1641" s="4">
        <v>2</v>
      </c>
      <c r="H1641" s="4">
        <v>100</v>
      </c>
      <c r="I1641" s="4">
        <v>1</v>
      </c>
      <c r="J1641" t="s">
        <v>4501</v>
      </c>
      <c r="K1641" t="s">
        <v>4502</v>
      </c>
      <c r="L1641" t="s">
        <v>4554</v>
      </c>
      <c r="O1641" t="s">
        <v>7037</v>
      </c>
      <c r="Q1641">
        <v>500000</v>
      </c>
    </row>
    <row r="1642" spans="1:17" x14ac:dyDescent="0.25">
      <c r="A1642" s="16">
        <v>2237192</v>
      </c>
      <c r="B1642" s="18" t="s">
        <v>6275</v>
      </c>
      <c r="C1642" t="s">
        <v>4537</v>
      </c>
      <c r="D1642" t="s">
        <v>4538</v>
      </c>
      <c r="E1642" t="s">
        <v>4550</v>
      </c>
      <c r="F1642" t="s">
        <v>4789</v>
      </c>
      <c r="G1642" s="4">
        <v>2</v>
      </c>
      <c r="H1642" s="4">
        <v>150</v>
      </c>
      <c r="I1642" s="4">
        <v>1</v>
      </c>
      <c r="J1642" t="s">
        <v>4501</v>
      </c>
      <c r="K1642" t="s">
        <v>4502</v>
      </c>
      <c r="L1642" t="s">
        <v>4554</v>
      </c>
      <c r="O1642" t="s">
        <v>7642</v>
      </c>
      <c r="Q1642">
        <v>141300</v>
      </c>
    </row>
    <row r="1643" spans="1:17" x14ac:dyDescent="0.25">
      <c r="A1643" s="14">
        <v>2124988</v>
      </c>
      <c r="B1643" s="13" t="s">
        <v>6276</v>
      </c>
      <c r="C1643" t="s">
        <v>4537</v>
      </c>
      <c r="D1643" t="s">
        <v>4538</v>
      </c>
      <c r="E1643" t="s">
        <v>4539</v>
      </c>
      <c r="F1643" t="s">
        <v>4510</v>
      </c>
      <c r="G1643" s="4">
        <v>2</v>
      </c>
      <c r="H1643" s="4">
        <v>250</v>
      </c>
      <c r="I1643" s="4">
        <v>1</v>
      </c>
      <c r="J1643" t="s">
        <v>4501</v>
      </c>
      <c r="K1643" t="s">
        <v>4502</v>
      </c>
      <c r="L1643" t="s">
        <v>4554</v>
      </c>
      <c r="O1643" t="s">
        <v>7532</v>
      </c>
      <c r="Q1643">
        <v>1832000</v>
      </c>
    </row>
    <row r="1644" spans="1:17" x14ac:dyDescent="0.25">
      <c r="A1644" s="16">
        <v>1651969</v>
      </c>
      <c r="B1644" s="18" t="s">
        <v>6277</v>
      </c>
      <c r="C1644" t="s">
        <v>4537</v>
      </c>
      <c r="D1644" t="s">
        <v>4538</v>
      </c>
      <c r="E1644" t="s">
        <v>4539</v>
      </c>
      <c r="F1644" t="s">
        <v>4518</v>
      </c>
      <c r="G1644" s="4">
        <v>2</v>
      </c>
      <c r="H1644" s="4">
        <v>250</v>
      </c>
      <c r="I1644" s="4">
        <v>8</v>
      </c>
      <c r="J1644" t="s">
        <v>4506</v>
      </c>
      <c r="K1644" t="s">
        <v>4502</v>
      </c>
      <c r="L1644" t="s">
        <v>4503</v>
      </c>
      <c r="O1644" t="s">
        <v>7580</v>
      </c>
      <c r="Q1644">
        <v>1450000</v>
      </c>
    </row>
    <row r="1645" spans="1:17" x14ac:dyDescent="0.25">
      <c r="A1645" s="14">
        <v>69454</v>
      </c>
      <c r="B1645" s="13" t="s">
        <v>6278</v>
      </c>
      <c r="C1645" t="s">
        <v>70</v>
      </c>
      <c r="D1645" t="s">
        <v>70</v>
      </c>
      <c r="E1645" t="s">
        <v>70</v>
      </c>
      <c r="F1645" t="s">
        <v>70</v>
      </c>
      <c r="G1645" t="s">
        <v>70</v>
      </c>
      <c r="H1645" t="s">
        <v>70</v>
      </c>
      <c r="I1645" t="s">
        <v>70</v>
      </c>
      <c r="J1645" t="s">
        <v>70</v>
      </c>
      <c r="K1645" t="s">
        <v>70</v>
      </c>
      <c r="L1645" t="s">
        <v>70</v>
      </c>
      <c r="O1645" t="s">
        <v>7114</v>
      </c>
      <c r="Q1645">
        <v>8500000</v>
      </c>
    </row>
    <row r="1646" spans="1:17" x14ac:dyDescent="0.25">
      <c r="A1646" s="16">
        <v>1774148</v>
      </c>
      <c r="B1646" s="18" t="s">
        <v>6279</v>
      </c>
      <c r="C1646" t="s">
        <v>4537</v>
      </c>
      <c r="D1646" t="s">
        <v>4538</v>
      </c>
      <c r="E1646" t="s">
        <v>4539</v>
      </c>
      <c r="F1646" t="s">
        <v>4748</v>
      </c>
      <c r="G1646" s="4">
        <v>2</v>
      </c>
      <c r="H1646" s="4">
        <v>100</v>
      </c>
      <c r="I1646" s="4">
        <v>10</v>
      </c>
      <c r="J1646" t="s">
        <v>4506</v>
      </c>
      <c r="K1646" t="s">
        <v>4502</v>
      </c>
      <c r="L1646" t="s">
        <v>4503</v>
      </c>
      <c r="O1646" t="s">
        <v>7239</v>
      </c>
      <c r="Q1646">
        <v>675000</v>
      </c>
    </row>
    <row r="1647" spans="1:17" x14ac:dyDescent="0.25">
      <c r="A1647" s="14">
        <v>821545</v>
      </c>
      <c r="B1647" s="13" t="s">
        <v>6280</v>
      </c>
      <c r="C1647" t="s">
        <v>4537</v>
      </c>
      <c r="D1647" t="s">
        <v>4538</v>
      </c>
      <c r="E1647" t="s">
        <v>4539</v>
      </c>
      <c r="F1647" t="s">
        <v>4535</v>
      </c>
      <c r="G1647" s="4">
        <v>2</v>
      </c>
      <c r="H1647" s="4">
        <v>250</v>
      </c>
      <c r="I1647" s="4">
        <v>1</v>
      </c>
      <c r="J1647" t="s">
        <v>4501</v>
      </c>
      <c r="K1647" t="s">
        <v>4502</v>
      </c>
      <c r="L1647" t="s">
        <v>4554</v>
      </c>
      <c r="O1647" t="s">
        <v>7423</v>
      </c>
      <c r="Q1647">
        <v>247000</v>
      </c>
    </row>
    <row r="1648" spans="1:17" x14ac:dyDescent="0.25">
      <c r="A1648" s="16">
        <v>1821359</v>
      </c>
      <c r="B1648" s="18" t="s">
        <v>6281</v>
      </c>
      <c r="C1648" t="s">
        <v>4537</v>
      </c>
      <c r="D1648" t="s">
        <v>4538</v>
      </c>
      <c r="E1648" t="s">
        <v>4539</v>
      </c>
      <c r="F1648" t="s">
        <v>4535</v>
      </c>
      <c r="G1648" s="4">
        <v>2</v>
      </c>
      <c r="H1648" s="4">
        <v>200</v>
      </c>
      <c r="I1648" s="4">
        <v>3</v>
      </c>
      <c r="J1648" t="s">
        <v>4506</v>
      </c>
      <c r="K1648" t="s">
        <v>4502</v>
      </c>
      <c r="L1648" t="s">
        <v>4503</v>
      </c>
      <c r="O1648" t="s">
        <v>7275</v>
      </c>
      <c r="Q1648">
        <v>965000</v>
      </c>
    </row>
    <row r="1649" spans="1:17" x14ac:dyDescent="0.25">
      <c r="A1649" s="14">
        <v>1821097</v>
      </c>
      <c r="B1649" s="13" t="s">
        <v>6282</v>
      </c>
      <c r="C1649" t="s">
        <v>4537</v>
      </c>
      <c r="D1649" t="s">
        <v>4538</v>
      </c>
      <c r="E1649" t="s">
        <v>4539</v>
      </c>
      <c r="F1649" t="s">
        <v>4535</v>
      </c>
      <c r="G1649" s="4">
        <v>2</v>
      </c>
      <c r="H1649" s="4">
        <v>200</v>
      </c>
      <c r="I1649" s="4">
        <v>3</v>
      </c>
      <c r="J1649" t="s">
        <v>4506</v>
      </c>
      <c r="K1649" t="s">
        <v>4502</v>
      </c>
      <c r="L1649" t="s">
        <v>4503</v>
      </c>
      <c r="O1649" t="s">
        <v>7275</v>
      </c>
      <c r="Q1649">
        <v>590000</v>
      </c>
    </row>
    <row r="1650" spans="1:17" x14ac:dyDescent="0.25">
      <c r="A1650" s="16">
        <v>1652126</v>
      </c>
      <c r="B1650" s="18" t="s">
        <v>6283</v>
      </c>
      <c r="C1650" t="s">
        <v>4537</v>
      </c>
      <c r="D1650" t="s">
        <v>4538</v>
      </c>
      <c r="E1650" t="s">
        <v>4539</v>
      </c>
      <c r="F1650" t="s">
        <v>4561</v>
      </c>
      <c r="G1650" s="4">
        <v>2</v>
      </c>
      <c r="H1650" s="4">
        <v>100</v>
      </c>
      <c r="I1650" s="4">
        <v>10</v>
      </c>
      <c r="J1650" t="s">
        <v>4506</v>
      </c>
      <c r="K1650" t="s">
        <v>4502</v>
      </c>
      <c r="L1650" t="s">
        <v>4503</v>
      </c>
      <c r="O1650" t="s">
        <v>7454</v>
      </c>
      <c r="Q1650">
        <v>900000</v>
      </c>
    </row>
    <row r="1651" spans="1:17" x14ac:dyDescent="0.25">
      <c r="A1651" s="14">
        <v>1479740</v>
      </c>
      <c r="B1651" s="13" t="s">
        <v>6284</v>
      </c>
      <c r="C1651" t="s">
        <v>4537</v>
      </c>
      <c r="D1651" t="s">
        <v>4538</v>
      </c>
      <c r="E1651" t="s">
        <v>4539</v>
      </c>
      <c r="F1651" t="s">
        <v>4532</v>
      </c>
      <c r="G1651" s="4">
        <v>2</v>
      </c>
      <c r="H1651" s="4">
        <v>100</v>
      </c>
      <c r="I1651" s="4">
        <v>1</v>
      </c>
      <c r="J1651" t="s">
        <v>4501</v>
      </c>
      <c r="K1651" t="s">
        <v>4502</v>
      </c>
      <c r="L1651" t="s">
        <v>4554</v>
      </c>
      <c r="O1651" t="s">
        <v>7037</v>
      </c>
      <c r="Q1651">
        <v>0</v>
      </c>
    </row>
    <row r="1652" spans="1:17" x14ac:dyDescent="0.25">
      <c r="A1652" s="16">
        <v>1436739</v>
      </c>
      <c r="B1652" s="18" t="s">
        <v>6285</v>
      </c>
      <c r="C1652" t="s">
        <v>4537</v>
      </c>
      <c r="D1652" t="s">
        <v>4538</v>
      </c>
      <c r="E1652" t="s">
        <v>4539</v>
      </c>
      <c r="F1652" t="s">
        <v>5215</v>
      </c>
      <c r="G1652" s="4">
        <v>2</v>
      </c>
      <c r="H1652" s="4">
        <v>100</v>
      </c>
      <c r="I1652" s="4">
        <v>10</v>
      </c>
      <c r="J1652" t="s">
        <v>4506</v>
      </c>
      <c r="K1652" t="s">
        <v>4502</v>
      </c>
      <c r="L1652" t="s">
        <v>4503</v>
      </c>
      <c r="O1652" t="s">
        <v>7287</v>
      </c>
      <c r="Q1652">
        <v>380000</v>
      </c>
    </row>
    <row r="1653" spans="1:17" x14ac:dyDescent="0.25">
      <c r="A1653" s="14">
        <v>1214045</v>
      </c>
      <c r="B1653" s="13" t="s">
        <v>6286</v>
      </c>
      <c r="C1653" t="s">
        <v>4537</v>
      </c>
      <c r="D1653" t="s">
        <v>4538</v>
      </c>
      <c r="E1653" t="s">
        <v>4539</v>
      </c>
      <c r="F1653" t="s">
        <v>4532</v>
      </c>
      <c r="G1653" s="4">
        <v>2</v>
      </c>
      <c r="H1653" s="4">
        <v>100</v>
      </c>
      <c r="I1653" s="4">
        <v>1</v>
      </c>
      <c r="J1653" t="s">
        <v>4501</v>
      </c>
      <c r="K1653" t="s">
        <v>4502</v>
      </c>
      <c r="L1653" t="s">
        <v>4554</v>
      </c>
      <c r="O1653" t="s">
        <v>7037</v>
      </c>
      <c r="Q1653">
        <v>190000</v>
      </c>
    </row>
    <row r="1654" spans="1:17" x14ac:dyDescent="0.25">
      <c r="A1654" s="16">
        <v>948326</v>
      </c>
      <c r="B1654" s="18" t="s">
        <v>6287</v>
      </c>
      <c r="C1654" t="s">
        <v>4537</v>
      </c>
      <c r="D1654" t="s">
        <v>4538</v>
      </c>
      <c r="E1654" t="s">
        <v>4539</v>
      </c>
      <c r="F1654" t="s">
        <v>4500</v>
      </c>
      <c r="G1654" s="4">
        <v>2</v>
      </c>
      <c r="H1654" s="4">
        <v>100</v>
      </c>
      <c r="I1654" s="4">
        <v>10</v>
      </c>
      <c r="J1654" t="s">
        <v>4506</v>
      </c>
      <c r="K1654" t="s">
        <v>4502</v>
      </c>
      <c r="L1654" t="s">
        <v>4503</v>
      </c>
      <c r="O1654" t="s">
        <v>7020</v>
      </c>
      <c r="Q1654">
        <v>10000</v>
      </c>
    </row>
    <row r="1655" spans="1:17" x14ac:dyDescent="0.25">
      <c r="A1655" s="14">
        <v>2273813</v>
      </c>
      <c r="B1655" s="13" t="s">
        <v>6254</v>
      </c>
      <c r="C1655" t="s">
        <v>4537</v>
      </c>
      <c r="D1655" t="s">
        <v>4538</v>
      </c>
      <c r="E1655" t="s">
        <v>4539</v>
      </c>
      <c r="F1655" t="s">
        <v>4535</v>
      </c>
      <c r="G1655" s="4">
        <v>2</v>
      </c>
      <c r="H1655" s="4">
        <v>200</v>
      </c>
      <c r="I1655" s="4">
        <v>3</v>
      </c>
      <c r="J1655" t="s">
        <v>4506</v>
      </c>
      <c r="K1655" t="s">
        <v>4502</v>
      </c>
      <c r="L1655" t="s">
        <v>4503</v>
      </c>
      <c r="O1655" t="s">
        <v>7275</v>
      </c>
      <c r="Q1655">
        <v>600000</v>
      </c>
    </row>
    <row r="1656" spans="1:17" x14ac:dyDescent="0.25">
      <c r="A1656" s="16">
        <v>2155826</v>
      </c>
      <c r="B1656" s="18" t="s">
        <v>6288</v>
      </c>
      <c r="C1656" t="s">
        <v>4537</v>
      </c>
      <c r="D1656" t="s">
        <v>4538</v>
      </c>
      <c r="E1656" t="s">
        <v>4539</v>
      </c>
      <c r="F1656" t="s">
        <v>4712</v>
      </c>
      <c r="G1656" s="4">
        <v>2</v>
      </c>
      <c r="H1656" s="4">
        <v>100</v>
      </c>
      <c r="I1656" s="4">
        <v>10</v>
      </c>
      <c r="J1656" t="s">
        <v>4506</v>
      </c>
      <c r="K1656" t="s">
        <v>4502</v>
      </c>
      <c r="L1656" t="s">
        <v>4503</v>
      </c>
      <c r="O1656" t="s">
        <v>7643</v>
      </c>
      <c r="Q1656">
        <v>985000</v>
      </c>
    </row>
    <row r="1657" spans="1:17" x14ac:dyDescent="0.25">
      <c r="A1657" s="14">
        <v>1899531</v>
      </c>
      <c r="B1657" s="13" t="s">
        <v>6289</v>
      </c>
      <c r="C1657" t="s">
        <v>4537</v>
      </c>
      <c r="D1657" t="s">
        <v>4538</v>
      </c>
      <c r="E1657" t="s">
        <v>4539</v>
      </c>
      <c r="F1657" t="s">
        <v>4574</v>
      </c>
      <c r="G1657" s="4">
        <v>2</v>
      </c>
      <c r="H1657" s="4">
        <v>250</v>
      </c>
      <c r="I1657" s="4">
        <v>6</v>
      </c>
      <c r="J1657" t="s">
        <v>4506</v>
      </c>
      <c r="K1657" t="s">
        <v>4502</v>
      </c>
      <c r="L1657" t="s">
        <v>4503</v>
      </c>
      <c r="O1657" t="s">
        <v>7427</v>
      </c>
      <c r="Q1657">
        <v>1300000</v>
      </c>
    </row>
    <row r="1658" spans="1:17" x14ac:dyDescent="0.25">
      <c r="A1658" s="16">
        <v>1773365</v>
      </c>
      <c r="B1658" s="18" t="s">
        <v>6290</v>
      </c>
      <c r="C1658" t="s">
        <v>4537</v>
      </c>
      <c r="D1658" t="s">
        <v>4830</v>
      </c>
      <c r="E1658" t="s">
        <v>4830</v>
      </c>
      <c r="F1658" t="s">
        <v>4535</v>
      </c>
      <c r="G1658" s="4">
        <v>2</v>
      </c>
      <c r="H1658" s="4">
        <v>13</v>
      </c>
      <c r="I1658" s="4">
        <v>1</v>
      </c>
      <c r="J1658" t="s">
        <v>4501</v>
      </c>
      <c r="K1658" t="s">
        <v>4502</v>
      </c>
      <c r="L1658" t="s">
        <v>4554</v>
      </c>
      <c r="O1658" t="s">
        <v>7644</v>
      </c>
      <c r="Q1658">
        <v>20000</v>
      </c>
    </row>
    <row r="1659" spans="1:17" x14ac:dyDescent="0.25">
      <c r="A1659" s="14">
        <v>1761781</v>
      </c>
      <c r="B1659" s="13" t="s">
        <v>6291</v>
      </c>
      <c r="C1659" t="s">
        <v>4537</v>
      </c>
      <c r="D1659" t="s">
        <v>4538</v>
      </c>
      <c r="E1659" t="s">
        <v>4539</v>
      </c>
      <c r="F1659" t="s">
        <v>4789</v>
      </c>
      <c r="G1659" s="4">
        <v>2</v>
      </c>
      <c r="H1659" s="4">
        <v>200</v>
      </c>
      <c r="I1659" s="4">
        <v>8</v>
      </c>
      <c r="J1659" t="s">
        <v>4506</v>
      </c>
      <c r="K1659" t="s">
        <v>4502</v>
      </c>
      <c r="L1659" t="s">
        <v>4503</v>
      </c>
      <c r="O1659" t="s">
        <v>7645</v>
      </c>
      <c r="Q1659">
        <v>1280000</v>
      </c>
    </row>
    <row r="1660" spans="1:17" x14ac:dyDescent="0.25">
      <c r="A1660" s="16">
        <v>1720498</v>
      </c>
      <c r="B1660" s="18" t="s">
        <v>6292</v>
      </c>
      <c r="C1660" t="s">
        <v>4537</v>
      </c>
      <c r="D1660" t="s">
        <v>4538</v>
      </c>
      <c r="E1660" t="s">
        <v>4539</v>
      </c>
      <c r="F1660" t="s">
        <v>4561</v>
      </c>
      <c r="G1660" s="4">
        <v>2</v>
      </c>
      <c r="H1660" s="4">
        <v>100</v>
      </c>
      <c r="I1660" s="4">
        <v>10</v>
      </c>
      <c r="J1660" t="s">
        <v>4506</v>
      </c>
      <c r="K1660" t="s">
        <v>4502</v>
      </c>
      <c r="L1660" t="s">
        <v>4503</v>
      </c>
      <c r="O1660" t="s">
        <v>7454</v>
      </c>
      <c r="Q1660">
        <v>950000</v>
      </c>
    </row>
    <row r="1661" spans="1:17" x14ac:dyDescent="0.25">
      <c r="A1661" s="14">
        <v>1714335</v>
      </c>
      <c r="B1661" s="13" t="s">
        <v>6293</v>
      </c>
      <c r="C1661" t="s">
        <v>4537</v>
      </c>
      <c r="D1661" t="s">
        <v>4538</v>
      </c>
      <c r="E1661" t="s">
        <v>4550</v>
      </c>
      <c r="F1661" t="s">
        <v>4553</v>
      </c>
      <c r="G1661" s="4">
        <v>2</v>
      </c>
      <c r="H1661" s="4">
        <v>150</v>
      </c>
      <c r="I1661" s="4">
        <v>1</v>
      </c>
      <c r="J1661" t="s">
        <v>4501</v>
      </c>
      <c r="K1661" t="s">
        <v>4502</v>
      </c>
      <c r="L1661" t="s">
        <v>4554</v>
      </c>
      <c r="O1661" t="s">
        <v>7265</v>
      </c>
      <c r="Q1661">
        <v>120000</v>
      </c>
    </row>
    <row r="1662" spans="1:17" x14ac:dyDescent="0.25">
      <c r="A1662" s="16">
        <v>1709532</v>
      </c>
      <c r="B1662" s="18" t="s">
        <v>6294</v>
      </c>
      <c r="C1662" t="s">
        <v>4537</v>
      </c>
      <c r="D1662" t="s">
        <v>4538</v>
      </c>
      <c r="E1662" t="s">
        <v>4550</v>
      </c>
      <c r="F1662" t="s">
        <v>4577</v>
      </c>
      <c r="G1662" s="4">
        <v>2</v>
      </c>
      <c r="H1662" s="4">
        <v>100</v>
      </c>
      <c r="I1662" s="4">
        <v>4</v>
      </c>
      <c r="J1662" t="s">
        <v>4506</v>
      </c>
      <c r="K1662" t="s">
        <v>4502</v>
      </c>
      <c r="L1662" t="s">
        <v>4503</v>
      </c>
      <c r="O1662" t="s">
        <v>7230</v>
      </c>
      <c r="Q1662">
        <v>420000</v>
      </c>
    </row>
    <row r="1663" spans="1:17" x14ac:dyDescent="0.25">
      <c r="A1663" s="14">
        <v>1652207</v>
      </c>
      <c r="B1663" s="13" t="s">
        <v>6295</v>
      </c>
      <c r="C1663" t="s">
        <v>4537</v>
      </c>
      <c r="D1663" t="s">
        <v>4538</v>
      </c>
      <c r="E1663" t="s">
        <v>4539</v>
      </c>
      <c r="F1663" t="s">
        <v>4619</v>
      </c>
      <c r="G1663" s="4">
        <v>2</v>
      </c>
      <c r="H1663" s="4">
        <v>250</v>
      </c>
      <c r="I1663" s="4">
        <v>4</v>
      </c>
      <c r="J1663" t="s">
        <v>4506</v>
      </c>
      <c r="K1663" t="s">
        <v>4502</v>
      </c>
      <c r="L1663" t="s">
        <v>4503</v>
      </c>
      <c r="O1663" t="s">
        <v>7574</v>
      </c>
      <c r="Q1663">
        <v>900000</v>
      </c>
    </row>
    <row r="1664" spans="1:17" x14ac:dyDescent="0.25">
      <c r="A1664" s="16">
        <v>1482222</v>
      </c>
      <c r="B1664" s="18" t="s">
        <v>6296</v>
      </c>
      <c r="C1664" t="s">
        <v>4537</v>
      </c>
      <c r="D1664" t="s">
        <v>4538</v>
      </c>
      <c r="E1664" t="s">
        <v>4539</v>
      </c>
      <c r="F1664" t="s">
        <v>4609</v>
      </c>
      <c r="G1664" s="4">
        <v>2</v>
      </c>
      <c r="H1664" s="4">
        <v>200</v>
      </c>
      <c r="I1664" s="4">
        <v>6</v>
      </c>
      <c r="J1664" t="s">
        <v>4506</v>
      </c>
      <c r="K1664" t="s">
        <v>4502</v>
      </c>
      <c r="L1664" t="s">
        <v>4503</v>
      </c>
      <c r="O1664" t="s">
        <v>7466</v>
      </c>
      <c r="Q1664">
        <v>1150000</v>
      </c>
    </row>
    <row r="1665" spans="1:17" x14ac:dyDescent="0.25">
      <c r="A1665" s="14">
        <v>1472179</v>
      </c>
      <c r="B1665" s="13" t="s">
        <v>6297</v>
      </c>
      <c r="C1665" t="s">
        <v>4537</v>
      </c>
      <c r="D1665" t="s">
        <v>4538</v>
      </c>
      <c r="E1665" t="s">
        <v>4539</v>
      </c>
      <c r="F1665" t="s">
        <v>4535</v>
      </c>
      <c r="G1665" s="4">
        <v>2</v>
      </c>
      <c r="H1665" s="4">
        <v>250</v>
      </c>
      <c r="I1665" s="4">
        <v>8</v>
      </c>
      <c r="J1665" t="s">
        <v>4506</v>
      </c>
      <c r="K1665" t="s">
        <v>4502</v>
      </c>
      <c r="L1665" t="s">
        <v>4503</v>
      </c>
      <c r="O1665" t="s">
        <v>7475</v>
      </c>
      <c r="Q1665">
        <v>0</v>
      </c>
    </row>
    <row r="1666" spans="1:17" x14ac:dyDescent="0.25">
      <c r="A1666" s="16">
        <v>1394829</v>
      </c>
      <c r="B1666" s="18" t="s">
        <v>6298</v>
      </c>
      <c r="C1666" t="s">
        <v>4537</v>
      </c>
      <c r="D1666" t="s">
        <v>4538</v>
      </c>
      <c r="E1666" t="s">
        <v>4550</v>
      </c>
      <c r="F1666" t="s">
        <v>4568</v>
      </c>
      <c r="G1666" s="4">
        <v>2</v>
      </c>
      <c r="H1666" s="4">
        <v>150</v>
      </c>
      <c r="I1666" s="4">
        <v>1</v>
      </c>
      <c r="J1666" t="s">
        <v>4569</v>
      </c>
      <c r="K1666" t="s">
        <v>4511</v>
      </c>
      <c r="L1666" t="s">
        <v>4554</v>
      </c>
      <c r="O1666" t="s">
        <v>7356</v>
      </c>
      <c r="Q1666">
        <v>125000</v>
      </c>
    </row>
    <row r="1667" spans="1:17" x14ac:dyDescent="0.25">
      <c r="A1667" s="14">
        <v>1367468</v>
      </c>
      <c r="B1667" s="13" t="s">
        <v>6299</v>
      </c>
      <c r="C1667" t="s">
        <v>4537</v>
      </c>
      <c r="D1667" t="s">
        <v>4538</v>
      </c>
      <c r="E1667" t="s">
        <v>4539</v>
      </c>
      <c r="F1667" t="s">
        <v>4609</v>
      </c>
      <c r="G1667" s="4">
        <v>2</v>
      </c>
      <c r="H1667" s="4">
        <v>200</v>
      </c>
      <c r="I1667" s="4">
        <v>3</v>
      </c>
      <c r="J1667" t="s">
        <v>4506</v>
      </c>
      <c r="K1667" t="s">
        <v>4502</v>
      </c>
      <c r="L1667" t="s">
        <v>4503</v>
      </c>
      <c r="O1667" t="s">
        <v>7357</v>
      </c>
      <c r="Q1667">
        <v>600000</v>
      </c>
    </row>
    <row r="1668" spans="1:17" x14ac:dyDescent="0.25">
      <c r="A1668" s="16">
        <v>2351640</v>
      </c>
      <c r="B1668" s="18" t="s">
        <v>6300</v>
      </c>
      <c r="C1668" t="s">
        <v>4537</v>
      </c>
      <c r="D1668" t="s">
        <v>4538</v>
      </c>
      <c r="E1668" t="s">
        <v>4539</v>
      </c>
      <c r="F1668" t="s">
        <v>4789</v>
      </c>
      <c r="G1668" s="4">
        <v>2</v>
      </c>
      <c r="H1668" s="4">
        <v>250</v>
      </c>
      <c r="I1668" s="4">
        <v>1</v>
      </c>
      <c r="J1668" t="s">
        <v>4501</v>
      </c>
      <c r="K1668" t="s">
        <v>4502</v>
      </c>
      <c r="L1668" t="s">
        <v>4554</v>
      </c>
      <c r="O1668" t="s">
        <v>7168</v>
      </c>
      <c r="Q1668">
        <v>185200</v>
      </c>
    </row>
    <row r="1669" spans="1:17" x14ac:dyDescent="0.25">
      <c r="A1669" s="14">
        <v>2323316</v>
      </c>
      <c r="B1669" s="13" t="s">
        <v>6301</v>
      </c>
      <c r="C1669" t="s">
        <v>4537</v>
      </c>
      <c r="D1669" t="s">
        <v>4538</v>
      </c>
      <c r="E1669" t="s">
        <v>4550</v>
      </c>
      <c r="F1669" t="s">
        <v>4510</v>
      </c>
      <c r="G1669" s="4">
        <v>2</v>
      </c>
      <c r="H1669" s="4">
        <v>150</v>
      </c>
      <c r="I1669" s="4">
        <v>1</v>
      </c>
      <c r="J1669" t="s">
        <v>4501</v>
      </c>
      <c r="K1669" t="s">
        <v>4502</v>
      </c>
      <c r="L1669" t="s">
        <v>4554</v>
      </c>
      <c r="O1669" t="s">
        <v>7373</v>
      </c>
      <c r="Q1669">
        <v>100000</v>
      </c>
    </row>
    <row r="1670" spans="1:17" x14ac:dyDescent="0.25">
      <c r="A1670" s="16">
        <v>2244083</v>
      </c>
      <c r="B1670" s="18" t="s">
        <v>6282</v>
      </c>
      <c r="C1670" t="s">
        <v>4537</v>
      </c>
      <c r="D1670" t="s">
        <v>4538</v>
      </c>
      <c r="E1670" t="s">
        <v>4539</v>
      </c>
      <c r="F1670" t="s">
        <v>4535</v>
      </c>
      <c r="G1670" s="4">
        <v>2</v>
      </c>
      <c r="H1670" s="4">
        <v>200</v>
      </c>
      <c r="I1670" s="4">
        <v>3</v>
      </c>
      <c r="J1670" t="s">
        <v>4506</v>
      </c>
      <c r="K1670" t="s">
        <v>4502</v>
      </c>
      <c r="L1670" t="s">
        <v>4503</v>
      </c>
      <c r="O1670" t="s">
        <v>7275</v>
      </c>
      <c r="Q1670">
        <v>590000</v>
      </c>
    </row>
    <row r="1671" spans="1:17" x14ac:dyDescent="0.25">
      <c r="A1671" s="14">
        <v>2151802</v>
      </c>
      <c r="B1671" s="13" t="s">
        <v>6302</v>
      </c>
      <c r="C1671" t="s">
        <v>4537</v>
      </c>
      <c r="D1671" t="s">
        <v>4538</v>
      </c>
      <c r="E1671" t="s">
        <v>4539</v>
      </c>
      <c r="F1671" t="s">
        <v>4535</v>
      </c>
      <c r="G1671" s="4">
        <v>2</v>
      </c>
      <c r="H1671" s="4">
        <v>100</v>
      </c>
      <c r="I1671" s="4">
        <v>10</v>
      </c>
      <c r="J1671" t="s">
        <v>4506</v>
      </c>
      <c r="K1671" t="s">
        <v>4502</v>
      </c>
      <c r="L1671" t="s">
        <v>4503</v>
      </c>
      <c r="O1671" t="s">
        <v>7061</v>
      </c>
      <c r="Q1671">
        <v>1500000</v>
      </c>
    </row>
    <row r="1672" spans="1:17" x14ac:dyDescent="0.25">
      <c r="A1672" s="16">
        <v>1971756</v>
      </c>
      <c r="B1672" s="18" t="s">
        <v>6303</v>
      </c>
      <c r="C1672" t="s">
        <v>4537</v>
      </c>
      <c r="D1672" t="s">
        <v>4538</v>
      </c>
      <c r="E1672" t="s">
        <v>4539</v>
      </c>
      <c r="F1672" t="s">
        <v>4789</v>
      </c>
      <c r="G1672" s="4">
        <v>2</v>
      </c>
      <c r="H1672" s="4">
        <v>100</v>
      </c>
      <c r="I1672" s="4">
        <v>10</v>
      </c>
      <c r="J1672" t="s">
        <v>4506</v>
      </c>
      <c r="K1672" t="s">
        <v>4502</v>
      </c>
      <c r="L1672" t="s">
        <v>4503</v>
      </c>
      <c r="O1672" t="s">
        <v>7167</v>
      </c>
      <c r="Q1672">
        <v>600000</v>
      </c>
    </row>
    <row r="1673" spans="1:17" x14ac:dyDescent="0.25">
      <c r="A1673" s="14">
        <v>1949326</v>
      </c>
      <c r="B1673" s="13" t="s">
        <v>6304</v>
      </c>
      <c r="C1673" t="s">
        <v>4537</v>
      </c>
      <c r="D1673" t="s">
        <v>4830</v>
      </c>
      <c r="E1673" t="s">
        <v>4830</v>
      </c>
      <c r="F1673" t="s">
        <v>4789</v>
      </c>
      <c r="G1673" s="4">
        <v>2</v>
      </c>
      <c r="H1673" s="4">
        <v>10</v>
      </c>
      <c r="I1673" s="4">
        <v>8</v>
      </c>
      <c r="J1673" t="s">
        <v>4506</v>
      </c>
      <c r="K1673" t="s">
        <v>4502</v>
      </c>
      <c r="L1673" t="s">
        <v>4503</v>
      </c>
      <c r="O1673" t="s">
        <v>7646</v>
      </c>
      <c r="Q1673">
        <v>318000</v>
      </c>
    </row>
    <row r="1674" spans="1:17" x14ac:dyDescent="0.25">
      <c r="A1674" s="16">
        <v>1919343</v>
      </c>
      <c r="B1674" s="18" t="s">
        <v>6305</v>
      </c>
      <c r="C1674" t="s">
        <v>4537</v>
      </c>
      <c r="D1674" t="s">
        <v>4538</v>
      </c>
      <c r="E1674" t="s">
        <v>4550</v>
      </c>
      <c r="F1674" t="s">
        <v>4577</v>
      </c>
      <c r="G1674" s="4">
        <v>2</v>
      </c>
      <c r="H1674" s="4">
        <v>100</v>
      </c>
      <c r="I1674" s="4">
        <v>4</v>
      </c>
      <c r="J1674" t="s">
        <v>4506</v>
      </c>
      <c r="K1674" t="s">
        <v>4502</v>
      </c>
      <c r="L1674" t="s">
        <v>4503</v>
      </c>
      <c r="O1674" t="s">
        <v>7230</v>
      </c>
      <c r="Q1674">
        <v>500000</v>
      </c>
    </row>
    <row r="1675" spans="1:17" x14ac:dyDescent="0.25">
      <c r="A1675" s="14">
        <v>1888186</v>
      </c>
      <c r="B1675" s="13" t="s">
        <v>6306</v>
      </c>
      <c r="C1675" t="s">
        <v>4537</v>
      </c>
      <c r="D1675" t="s">
        <v>4538</v>
      </c>
      <c r="E1675" t="s">
        <v>4539</v>
      </c>
      <c r="F1675" t="s">
        <v>4535</v>
      </c>
      <c r="G1675" s="4">
        <v>2</v>
      </c>
      <c r="H1675" s="4">
        <v>200</v>
      </c>
      <c r="I1675" s="4">
        <v>3</v>
      </c>
      <c r="J1675" t="s">
        <v>4506</v>
      </c>
      <c r="K1675" t="s">
        <v>4502</v>
      </c>
      <c r="L1675" t="s">
        <v>4503</v>
      </c>
      <c r="O1675" t="s">
        <v>7275</v>
      </c>
      <c r="Q1675">
        <v>600000</v>
      </c>
    </row>
    <row r="1676" spans="1:17" x14ac:dyDescent="0.25">
      <c r="A1676" s="16">
        <v>1868649</v>
      </c>
      <c r="B1676" s="18" t="s">
        <v>6307</v>
      </c>
      <c r="C1676" t="s">
        <v>4537</v>
      </c>
      <c r="D1676" t="s">
        <v>4538</v>
      </c>
      <c r="E1676" t="s">
        <v>4539</v>
      </c>
      <c r="F1676" t="s">
        <v>6308</v>
      </c>
      <c r="G1676" s="4">
        <v>2</v>
      </c>
      <c r="H1676" s="4">
        <v>100</v>
      </c>
      <c r="I1676" s="4">
        <v>1</v>
      </c>
      <c r="J1676" t="s">
        <v>4501</v>
      </c>
      <c r="K1676" t="s">
        <v>4502</v>
      </c>
      <c r="L1676" t="s">
        <v>4554</v>
      </c>
      <c r="O1676" t="s">
        <v>7647</v>
      </c>
      <c r="Q1676">
        <v>700000</v>
      </c>
    </row>
    <row r="1677" spans="1:17" x14ac:dyDescent="0.25">
      <c r="A1677" s="14">
        <v>1822598</v>
      </c>
      <c r="B1677" s="13" t="s">
        <v>6309</v>
      </c>
      <c r="C1677" t="s">
        <v>4537</v>
      </c>
      <c r="D1677" t="s">
        <v>4538</v>
      </c>
      <c r="E1677" t="s">
        <v>4539</v>
      </c>
      <c r="F1677" t="s">
        <v>4535</v>
      </c>
      <c r="G1677" s="4">
        <v>2</v>
      </c>
      <c r="H1677" s="4">
        <v>200</v>
      </c>
      <c r="I1677" s="4">
        <v>3</v>
      </c>
      <c r="J1677" t="s">
        <v>4506</v>
      </c>
      <c r="K1677" t="s">
        <v>4502</v>
      </c>
      <c r="L1677" t="s">
        <v>4503</v>
      </c>
      <c r="O1677" t="s">
        <v>7275</v>
      </c>
      <c r="Q1677">
        <v>580000</v>
      </c>
    </row>
    <row r="1678" spans="1:17" x14ac:dyDescent="0.25">
      <c r="A1678" s="16">
        <v>1800627</v>
      </c>
      <c r="B1678" s="18" t="s">
        <v>6310</v>
      </c>
      <c r="C1678" t="s">
        <v>4527</v>
      </c>
      <c r="D1678" t="s">
        <v>4527</v>
      </c>
      <c r="E1678" t="s">
        <v>4527</v>
      </c>
      <c r="F1678" t="s">
        <v>6212</v>
      </c>
      <c r="G1678" s="4">
        <v>4</v>
      </c>
      <c r="H1678" s="4">
        <v>0</v>
      </c>
      <c r="I1678" s="4">
        <v>2</v>
      </c>
      <c r="J1678" t="s">
        <v>4501</v>
      </c>
      <c r="K1678" t="s">
        <v>4502</v>
      </c>
      <c r="L1678" t="s">
        <v>4503</v>
      </c>
      <c r="O1678" t="s">
        <v>7648</v>
      </c>
      <c r="Q1678">
        <v>290000</v>
      </c>
    </row>
    <row r="1679" spans="1:17" x14ac:dyDescent="0.25">
      <c r="A1679" s="14">
        <v>1715331</v>
      </c>
      <c r="B1679" s="13" t="s">
        <v>6311</v>
      </c>
      <c r="C1679" t="s">
        <v>4537</v>
      </c>
      <c r="D1679" t="s">
        <v>4538</v>
      </c>
      <c r="E1679" t="s">
        <v>4539</v>
      </c>
      <c r="F1679" t="s">
        <v>4553</v>
      </c>
      <c r="G1679" s="4">
        <v>2</v>
      </c>
      <c r="H1679" s="4">
        <v>200</v>
      </c>
      <c r="I1679" s="4">
        <v>1</v>
      </c>
      <c r="J1679" t="s">
        <v>4501</v>
      </c>
      <c r="K1679" t="s">
        <v>4502</v>
      </c>
      <c r="L1679" t="s">
        <v>4554</v>
      </c>
      <c r="O1679" t="s">
        <v>7447</v>
      </c>
      <c r="Q1679">
        <v>180000</v>
      </c>
    </row>
    <row r="1680" spans="1:17" x14ac:dyDescent="0.25">
      <c r="A1680" s="16">
        <v>1715235</v>
      </c>
      <c r="B1680" s="18" t="s">
        <v>6312</v>
      </c>
      <c r="C1680" t="s">
        <v>4537</v>
      </c>
      <c r="D1680" t="s">
        <v>4538</v>
      </c>
      <c r="E1680" t="s">
        <v>4539</v>
      </c>
      <c r="F1680" t="s">
        <v>4561</v>
      </c>
      <c r="G1680" s="4">
        <v>2</v>
      </c>
      <c r="H1680" s="4">
        <v>250</v>
      </c>
      <c r="I1680" s="4">
        <v>1</v>
      </c>
      <c r="J1680" t="s">
        <v>4501</v>
      </c>
      <c r="K1680" t="s">
        <v>4502</v>
      </c>
      <c r="L1680" t="s">
        <v>4554</v>
      </c>
      <c r="O1680" t="s">
        <v>7573</v>
      </c>
      <c r="Q1680">
        <v>230000</v>
      </c>
    </row>
    <row r="1681" spans="1:17" x14ac:dyDescent="0.25">
      <c r="A1681" s="14">
        <v>1639371</v>
      </c>
      <c r="B1681" s="13" t="s">
        <v>6313</v>
      </c>
      <c r="C1681" t="s">
        <v>4537</v>
      </c>
      <c r="D1681" t="s">
        <v>4538</v>
      </c>
      <c r="E1681" t="s">
        <v>4539</v>
      </c>
      <c r="F1681" t="s">
        <v>6314</v>
      </c>
      <c r="G1681" s="4">
        <v>2</v>
      </c>
      <c r="H1681" s="4">
        <v>250</v>
      </c>
      <c r="I1681" s="4">
        <v>8</v>
      </c>
      <c r="J1681" t="s">
        <v>4506</v>
      </c>
      <c r="K1681" t="s">
        <v>4502</v>
      </c>
      <c r="L1681" t="s">
        <v>4503</v>
      </c>
      <c r="O1681" t="s">
        <v>7649</v>
      </c>
      <c r="Q1681">
        <v>1950000</v>
      </c>
    </row>
    <row r="1682" spans="1:17" x14ac:dyDescent="0.25">
      <c r="A1682" s="16">
        <v>1606390</v>
      </c>
      <c r="B1682" s="18" t="s">
        <v>6315</v>
      </c>
      <c r="C1682" t="s">
        <v>4537</v>
      </c>
      <c r="D1682" t="s">
        <v>4538</v>
      </c>
      <c r="E1682" t="s">
        <v>4539</v>
      </c>
      <c r="F1682" t="s">
        <v>6316</v>
      </c>
      <c r="G1682" s="4">
        <v>2</v>
      </c>
      <c r="H1682" s="4">
        <v>100</v>
      </c>
      <c r="I1682" s="4">
        <v>10</v>
      </c>
      <c r="J1682" t="s">
        <v>4506</v>
      </c>
      <c r="K1682" t="s">
        <v>4502</v>
      </c>
      <c r="L1682" t="s">
        <v>4503</v>
      </c>
      <c r="O1682" t="s">
        <v>7650</v>
      </c>
      <c r="Q1682">
        <v>500000</v>
      </c>
    </row>
    <row r="1683" spans="1:17" x14ac:dyDescent="0.25">
      <c r="A1683" s="14">
        <v>1546346</v>
      </c>
      <c r="B1683" s="13" t="s">
        <v>6317</v>
      </c>
      <c r="C1683" t="s">
        <v>4537</v>
      </c>
      <c r="D1683" t="s">
        <v>4538</v>
      </c>
      <c r="E1683" t="s">
        <v>4550</v>
      </c>
      <c r="F1683" t="s">
        <v>6318</v>
      </c>
      <c r="G1683" s="4">
        <v>2</v>
      </c>
      <c r="H1683" s="4">
        <v>100</v>
      </c>
      <c r="I1683" s="4">
        <v>1</v>
      </c>
      <c r="J1683" t="s">
        <v>4501</v>
      </c>
      <c r="K1683" t="s">
        <v>4502</v>
      </c>
      <c r="L1683" t="s">
        <v>4554</v>
      </c>
      <c r="O1683" t="s">
        <v>7651</v>
      </c>
      <c r="Q1683">
        <v>80000</v>
      </c>
    </row>
    <row r="1684" spans="1:17" x14ac:dyDescent="0.25">
      <c r="A1684" s="16">
        <v>1451830</v>
      </c>
      <c r="B1684" s="18" t="s">
        <v>6319</v>
      </c>
      <c r="C1684" t="s">
        <v>4537</v>
      </c>
      <c r="D1684" t="s">
        <v>4538</v>
      </c>
      <c r="E1684" t="s">
        <v>4539</v>
      </c>
      <c r="F1684" t="s">
        <v>4535</v>
      </c>
      <c r="G1684" s="4">
        <v>2</v>
      </c>
      <c r="H1684" s="4">
        <v>250</v>
      </c>
      <c r="I1684" s="4">
        <v>1</v>
      </c>
      <c r="J1684" t="s">
        <v>4501</v>
      </c>
      <c r="K1684" t="s">
        <v>4502</v>
      </c>
      <c r="L1684" t="s">
        <v>4554</v>
      </c>
      <c r="O1684" t="s">
        <v>7423</v>
      </c>
      <c r="Q1684">
        <v>255000</v>
      </c>
    </row>
    <row r="1685" spans="1:17" x14ac:dyDescent="0.25">
      <c r="A1685" s="14">
        <v>1416092</v>
      </c>
      <c r="B1685" s="13" t="s">
        <v>6320</v>
      </c>
      <c r="C1685" t="s">
        <v>4537</v>
      </c>
      <c r="D1685" t="s">
        <v>4538</v>
      </c>
      <c r="E1685" t="s">
        <v>4539</v>
      </c>
      <c r="F1685" t="s">
        <v>6321</v>
      </c>
      <c r="G1685" s="4">
        <v>2</v>
      </c>
      <c r="H1685" s="4">
        <v>100</v>
      </c>
      <c r="I1685" s="4">
        <v>10</v>
      </c>
      <c r="J1685" t="s">
        <v>4506</v>
      </c>
      <c r="K1685" t="s">
        <v>4502</v>
      </c>
      <c r="L1685" t="s">
        <v>4503</v>
      </c>
      <c r="O1685" t="s">
        <v>7652</v>
      </c>
      <c r="Q1685">
        <v>800000</v>
      </c>
    </row>
    <row r="1686" spans="1:17" x14ac:dyDescent="0.25">
      <c r="A1686" s="16">
        <v>1365410</v>
      </c>
      <c r="B1686" s="18" t="s">
        <v>6322</v>
      </c>
      <c r="C1686" t="s">
        <v>4537</v>
      </c>
      <c r="D1686" t="s">
        <v>4538</v>
      </c>
      <c r="E1686" t="s">
        <v>4550</v>
      </c>
      <c r="F1686" t="s">
        <v>4518</v>
      </c>
      <c r="G1686" s="4">
        <v>2</v>
      </c>
      <c r="H1686" s="4">
        <v>100</v>
      </c>
      <c r="I1686" s="4">
        <v>1</v>
      </c>
      <c r="J1686" t="s">
        <v>4501</v>
      </c>
      <c r="K1686" t="s">
        <v>4502</v>
      </c>
      <c r="L1686" t="s">
        <v>4554</v>
      </c>
      <c r="O1686" t="s">
        <v>7031</v>
      </c>
      <c r="Q1686">
        <v>110000</v>
      </c>
    </row>
    <row r="1687" spans="1:17" x14ac:dyDescent="0.25">
      <c r="A1687" s="14">
        <v>1142674</v>
      </c>
      <c r="B1687" s="13" t="s">
        <v>6323</v>
      </c>
      <c r="C1687" t="s">
        <v>4537</v>
      </c>
      <c r="D1687" t="s">
        <v>4538</v>
      </c>
      <c r="E1687" t="s">
        <v>4539</v>
      </c>
      <c r="F1687" t="s">
        <v>4558</v>
      </c>
      <c r="G1687" s="4">
        <v>2</v>
      </c>
      <c r="H1687" s="4">
        <v>100</v>
      </c>
      <c r="I1687" s="4">
        <v>10</v>
      </c>
      <c r="J1687" t="s">
        <v>4506</v>
      </c>
      <c r="K1687" t="s">
        <v>4502</v>
      </c>
      <c r="L1687" t="s">
        <v>4503</v>
      </c>
      <c r="O1687" t="s">
        <v>7082</v>
      </c>
      <c r="Q1687">
        <v>989000</v>
      </c>
    </row>
    <row r="1688" spans="1:17" x14ac:dyDescent="0.25">
      <c r="A1688" s="16">
        <v>2396367</v>
      </c>
      <c r="B1688" s="18" t="s">
        <v>6271</v>
      </c>
      <c r="C1688" t="s">
        <v>4537</v>
      </c>
      <c r="D1688" t="s">
        <v>4538</v>
      </c>
      <c r="E1688" t="s">
        <v>4539</v>
      </c>
      <c r="F1688" t="s">
        <v>4535</v>
      </c>
      <c r="G1688" s="4">
        <v>2</v>
      </c>
      <c r="H1688" s="4">
        <v>100</v>
      </c>
      <c r="I1688" s="4">
        <v>10</v>
      </c>
      <c r="J1688" t="s">
        <v>4506</v>
      </c>
      <c r="K1688" t="s">
        <v>4502</v>
      </c>
      <c r="L1688" t="s">
        <v>4503</v>
      </c>
      <c r="O1688" t="s">
        <v>7061</v>
      </c>
      <c r="Q1688">
        <v>1100000</v>
      </c>
    </row>
    <row r="1689" spans="1:17" x14ac:dyDescent="0.25">
      <c r="A1689" s="14">
        <v>2388789</v>
      </c>
      <c r="B1689" s="13" t="s">
        <v>6324</v>
      </c>
      <c r="C1689" t="s">
        <v>4537</v>
      </c>
      <c r="D1689" t="s">
        <v>4538</v>
      </c>
      <c r="E1689" t="s">
        <v>4539</v>
      </c>
      <c r="F1689" t="s">
        <v>6325</v>
      </c>
      <c r="G1689" s="4">
        <v>2</v>
      </c>
      <c r="H1689" s="4">
        <v>100</v>
      </c>
      <c r="I1689" s="4">
        <v>8</v>
      </c>
      <c r="J1689" t="s">
        <v>4506</v>
      </c>
      <c r="K1689" t="s">
        <v>4502</v>
      </c>
      <c r="L1689" t="s">
        <v>4503</v>
      </c>
      <c r="O1689" t="s">
        <v>7653</v>
      </c>
      <c r="Q1689">
        <v>650000</v>
      </c>
    </row>
    <row r="1690" spans="1:17" x14ac:dyDescent="0.25">
      <c r="A1690" s="16">
        <v>2376840</v>
      </c>
      <c r="B1690" s="18" t="s">
        <v>6326</v>
      </c>
      <c r="C1690" t="s">
        <v>4537</v>
      </c>
      <c r="D1690" t="s">
        <v>4538</v>
      </c>
      <c r="E1690" t="s">
        <v>4539</v>
      </c>
      <c r="F1690" t="s">
        <v>5215</v>
      </c>
      <c r="G1690" s="4">
        <v>2</v>
      </c>
      <c r="H1690" s="4">
        <v>100</v>
      </c>
      <c r="I1690" s="4">
        <v>10</v>
      </c>
      <c r="J1690" t="s">
        <v>4506</v>
      </c>
      <c r="K1690" t="s">
        <v>4502</v>
      </c>
      <c r="L1690" t="s">
        <v>4503</v>
      </c>
      <c r="O1690" t="s">
        <v>7287</v>
      </c>
      <c r="Q1690">
        <v>980000</v>
      </c>
    </row>
    <row r="1691" spans="1:17" x14ac:dyDescent="0.25">
      <c r="A1691" s="14">
        <v>2376205</v>
      </c>
      <c r="B1691" s="13" t="s">
        <v>6294</v>
      </c>
      <c r="C1691" t="s">
        <v>4537</v>
      </c>
      <c r="D1691" t="s">
        <v>4538</v>
      </c>
      <c r="E1691" t="s">
        <v>4550</v>
      </c>
      <c r="F1691" t="s">
        <v>4577</v>
      </c>
      <c r="G1691" s="4">
        <v>2</v>
      </c>
      <c r="H1691" s="4">
        <v>100</v>
      </c>
      <c r="I1691" s="4">
        <v>4</v>
      </c>
      <c r="J1691" t="s">
        <v>4506</v>
      </c>
      <c r="K1691" t="s">
        <v>4502</v>
      </c>
      <c r="L1691" t="s">
        <v>4503</v>
      </c>
      <c r="O1691" t="s">
        <v>7230</v>
      </c>
      <c r="Q1691">
        <v>420000</v>
      </c>
    </row>
    <row r="1692" spans="1:17" x14ac:dyDescent="0.25">
      <c r="A1692" s="16">
        <v>2376051</v>
      </c>
      <c r="B1692" s="18" t="s">
        <v>6271</v>
      </c>
      <c r="C1692" t="s">
        <v>4537</v>
      </c>
      <c r="D1692" t="s">
        <v>4538</v>
      </c>
      <c r="E1692" t="s">
        <v>4539</v>
      </c>
      <c r="F1692" t="s">
        <v>4535</v>
      </c>
      <c r="G1692" s="4">
        <v>2</v>
      </c>
      <c r="H1692" s="4">
        <v>100</v>
      </c>
      <c r="I1692" s="4">
        <v>10</v>
      </c>
      <c r="J1692" t="s">
        <v>4506</v>
      </c>
      <c r="K1692" t="s">
        <v>4502</v>
      </c>
      <c r="L1692" t="s">
        <v>4503</v>
      </c>
      <c r="O1692" t="s">
        <v>7061</v>
      </c>
      <c r="Q1692">
        <v>1100000</v>
      </c>
    </row>
    <row r="1693" spans="1:17" x14ac:dyDescent="0.25">
      <c r="A1693" s="14">
        <v>2369407</v>
      </c>
      <c r="B1693" s="13" t="s">
        <v>6327</v>
      </c>
      <c r="C1693" t="s">
        <v>4537</v>
      </c>
      <c r="D1693" t="s">
        <v>4538</v>
      </c>
      <c r="E1693" t="s">
        <v>4539</v>
      </c>
      <c r="F1693" t="s">
        <v>5109</v>
      </c>
      <c r="G1693" s="4">
        <v>2</v>
      </c>
      <c r="H1693" s="4">
        <v>100</v>
      </c>
      <c r="I1693" s="4">
        <v>1</v>
      </c>
      <c r="J1693" t="s">
        <v>4501</v>
      </c>
      <c r="K1693" t="s">
        <v>4502</v>
      </c>
      <c r="L1693" t="s">
        <v>4554</v>
      </c>
      <c r="O1693" t="s">
        <v>7654</v>
      </c>
      <c r="Q1693">
        <v>100000</v>
      </c>
    </row>
    <row r="1694" spans="1:17" x14ac:dyDescent="0.25">
      <c r="A1694" s="16">
        <v>2369361</v>
      </c>
      <c r="B1694" s="18" t="s">
        <v>6328</v>
      </c>
      <c r="C1694" t="s">
        <v>4537</v>
      </c>
      <c r="D1694" t="s">
        <v>4538</v>
      </c>
      <c r="E1694" t="s">
        <v>4539</v>
      </c>
      <c r="F1694" t="s">
        <v>6325</v>
      </c>
      <c r="G1694" s="4">
        <v>2</v>
      </c>
      <c r="H1694" s="4">
        <v>100</v>
      </c>
      <c r="I1694" s="4">
        <v>8</v>
      </c>
      <c r="J1694" t="s">
        <v>4506</v>
      </c>
      <c r="K1694" t="s">
        <v>4502</v>
      </c>
      <c r="L1694" t="s">
        <v>4503</v>
      </c>
      <c r="O1694" t="s">
        <v>7653</v>
      </c>
      <c r="Q1694">
        <v>600000</v>
      </c>
    </row>
    <row r="1695" spans="1:17" x14ac:dyDescent="0.25">
      <c r="A1695" s="14">
        <v>2365739</v>
      </c>
      <c r="B1695" s="13" t="s">
        <v>6329</v>
      </c>
      <c r="C1695" t="s">
        <v>4537</v>
      </c>
      <c r="D1695" t="s">
        <v>4830</v>
      </c>
      <c r="E1695" t="s">
        <v>4830</v>
      </c>
      <c r="F1695" t="s">
        <v>4831</v>
      </c>
      <c r="G1695" s="4">
        <v>2</v>
      </c>
      <c r="H1695" s="4">
        <v>10</v>
      </c>
      <c r="I1695" s="4">
        <v>1</v>
      </c>
      <c r="J1695" t="s">
        <v>4501</v>
      </c>
      <c r="K1695" t="s">
        <v>4502</v>
      </c>
      <c r="L1695" t="s">
        <v>4554</v>
      </c>
      <c r="O1695" t="s">
        <v>7151</v>
      </c>
      <c r="Q1695">
        <v>35000</v>
      </c>
    </row>
    <row r="1696" spans="1:17" x14ac:dyDescent="0.25">
      <c r="A1696" s="16">
        <v>2356652</v>
      </c>
      <c r="B1696" s="18" t="s">
        <v>6330</v>
      </c>
      <c r="C1696" t="s">
        <v>4537</v>
      </c>
      <c r="D1696" t="s">
        <v>4538</v>
      </c>
      <c r="E1696" t="s">
        <v>4539</v>
      </c>
      <c r="F1696" t="s">
        <v>4518</v>
      </c>
      <c r="G1696" s="4">
        <v>2</v>
      </c>
      <c r="H1696" s="4">
        <v>250</v>
      </c>
      <c r="I1696" s="4">
        <v>1</v>
      </c>
      <c r="J1696" t="s">
        <v>4501</v>
      </c>
      <c r="K1696" t="s">
        <v>4502</v>
      </c>
      <c r="L1696" t="s">
        <v>4554</v>
      </c>
      <c r="O1696" t="s">
        <v>7464</v>
      </c>
      <c r="Q1696">
        <v>170000</v>
      </c>
    </row>
    <row r="1697" spans="1:17" x14ac:dyDescent="0.25">
      <c r="A1697" s="14">
        <v>2351566</v>
      </c>
      <c r="B1697" s="13" t="s">
        <v>6331</v>
      </c>
      <c r="C1697" t="s">
        <v>4537</v>
      </c>
      <c r="D1697" t="s">
        <v>4538</v>
      </c>
      <c r="E1697" t="s">
        <v>4539</v>
      </c>
      <c r="F1697" t="s">
        <v>4619</v>
      </c>
      <c r="G1697" s="4">
        <v>2</v>
      </c>
      <c r="H1697" s="4">
        <v>250</v>
      </c>
      <c r="I1697" s="4">
        <v>4</v>
      </c>
      <c r="J1697" t="s">
        <v>4506</v>
      </c>
      <c r="K1697" t="s">
        <v>4502</v>
      </c>
      <c r="L1697" t="s">
        <v>4503</v>
      </c>
      <c r="O1697" t="s">
        <v>7574</v>
      </c>
      <c r="Q1697">
        <v>988500</v>
      </c>
    </row>
    <row r="1698" spans="1:17" x14ac:dyDescent="0.25">
      <c r="A1698" s="16">
        <v>2351557</v>
      </c>
      <c r="B1698" s="18" t="s">
        <v>6332</v>
      </c>
      <c r="C1698" t="s">
        <v>4537</v>
      </c>
      <c r="D1698" t="s">
        <v>4538</v>
      </c>
      <c r="E1698" t="s">
        <v>4539</v>
      </c>
      <c r="F1698" t="s">
        <v>4613</v>
      </c>
      <c r="G1698" s="4">
        <v>2</v>
      </c>
      <c r="H1698" s="4">
        <v>100</v>
      </c>
      <c r="I1698" s="4">
        <v>10</v>
      </c>
      <c r="J1698" t="s">
        <v>4506</v>
      </c>
      <c r="K1698" t="s">
        <v>4502</v>
      </c>
      <c r="L1698" t="s">
        <v>4503</v>
      </c>
      <c r="O1698" t="s">
        <v>7463</v>
      </c>
      <c r="Q1698">
        <v>989000</v>
      </c>
    </row>
    <row r="1699" spans="1:17" x14ac:dyDescent="0.25">
      <c r="A1699" s="14">
        <v>2351530</v>
      </c>
      <c r="B1699" s="13" t="s">
        <v>6333</v>
      </c>
      <c r="C1699" t="s">
        <v>4537</v>
      </c>
      <c r="D1699" t="s">
        <v>4538</v>
      </c>
      <c r="E1699" t="s">
        <v>4539</v>
      </c>
      <c r="F1699" t="s">
        <v>4609</v>
      </c>
      <c r="G1699" s="4">
        <v>2</v>
      </c>
      <c r="H1699" s="4">
        <v>200</v>
      </c>
      <c r="I1699" s="4">
        <v>6</v>
      </c>
      <c r="J1699" t="s">
        <v>4506</v>
      </c>
      <c r="K1699" t="s">
        <v>4502</v>
      </c>
      <c r="L1699" t="s">
        <v>4503</v>
      </c>
      <c r="O1699" t="s">
        <v>7466</v>
      </c>
      <c r="Q1699">
        <v>1184500</v>
      </c>
    </row>
    <row r="1700" spans="1:17" x14ac:dyDescent="0.25">
      <c r="A1700" s="16">
        <v>2346931</v>
      </c>
      <c r="B1700" s="18" t="s">
        <v>6334</v>
      </c>
      <c r="C1700" t="s">
        <v>4537</v>
      </c>
      <c r="D1700" t="s">
        <v>4538</v>
      </c>
      <c r="E1700" t="s">
        <v>4550</v>
      </c>
      <c r="F1700" t="s">
        <v>4568</v>
      </c>
      <c r="G1700" s="4">
        <v>2</v>
      </c>
      <c r="H1700" s="4">
        <v>150</v>
      </c>
      <c r="I1700" s="4">
        <v>1</v>
      </c>
      <c r="J1700" t="s">
        <v>4569</v>
      </c>
      <c r="K1700" t="s">
        <v>4511</v>
      </c>
      <c r="L1700" t="s">
        <v>4554</v>
      </c>
      <c r="O1700" t="s">
        <v>7356</v>
      </c>
      <c r="Q1700">
        <v>350000</v>
      </c>
    </row>
    <row r="1701" spans="1:17" x14ac:dyDescent="0.25">
      <c r="A1701" s="14">
        <v>2323284</v>
      </c>
      <c r="B1701" s="13" t="s">
        <v>6335</v>
      </c>
      <c r="C1701" t="s">
        <v>4537</v>
      </c>
      <c r="D1701" t="s">
        <v>4538</v>
      </c>
      <c r="E1701" t="s">
        <v>4539</v>
      </c>
      <c r="F1701" t="s">
        <v>4532</v>
      </c>
      <c r="G1701" s="4">
        <v>2</v>
      </c>
      <c r="H1701" s="4">
        <v>100</v>
      </c>
      <c r="I1701" s="4">
        <v>10</v>
      </c>
      <c r="J1701" t="s">
        <v>4506</v>
      </c>
      <c r="K1701" t="s">
        <v>4502</v>
      </c>
      <c r="L1701" t="s">
        <v>4503</v>
      </c>
      <c r="O1701" t="s">
        <v>7235</v>
      </c>
      <c r="Q1701">
        <v>1020000</v>
      </c>
    </row>
    <row r="1702" spans="1:17" x14ac:dyDescent="0.25">
      <c r="A1702" s="16">
        <v>2323259</v>
      </c>
      <c r="B1702" s="18" t="s">
        <v>6336</v>
      </c>
      <c r="C1702" t="s">
        <v>4537</v>
      </c>
      <c r="D1702" t="s">
        <v>4538</v>
      </c>
      <c r="E1702" t="s">
        <v>4539</v>
      </c>
      <c r="F1702" t="s">
        <v>4574</v>
      </c>
      <c r="G1702" s="4">
        <v>2</v>
      </c>
      <c r="H1702" s="4">
        <v>100</v>
      </c>
      <c r="I1702" s="4">
        <v>10</v>
      </c>
      <c r="J1702" t="s">
        <v>4506</v>
      </c>
      <c r="K1702" t="s">
        <v>4502</v>
      </c>
      <c r="L1702" t="s">
        <v>4503</v>
      </c>
      <c r="O1702" t="s">
        <v>7301</v>
      </c>
      <c r="Q1702">
        <v>840000</v>
      </c>
    </row>
    <row r="1703" spans="1:17" x14ac:dyDescent="0.25">
      <c r="A1703" s="14">
        <v>2323246</v>
      </c>
      <c r="B1703" s="13" t="s">
        <v>6337</v>
      </c>
      <c r="C1703" t="s">
        <v>4537</v>
      </c>
      <c r="D1703" t="s">
        <v>4538</v>
      </c>
      <c r="E1703" t="s">
        <v>4539</v>
      </c>
      <c r="F1703" t="s">
        <v>4535</v>
      </c>
      <c r="G1703" s="4">
        <v>2</v>
      </c>
      <c r="H1703" s="4">
        <v>100</v>
      </c>
      <c r="I1703" s="4">
        <v>10</v>
      </c>
      <c r="J1703" t="s">
        <v>4506</v>
      </c>
      <c r="K1703" t="s">
        <v>4502</v>
      </c>
      <c r="L1703" t="s">
        <v>4503</v>
      </c>
      <c r="O1703" t="s">
        <v>7061</v>
      </c>
      <c r="Q1703">
        <v>860000</v>
      </c>
    </row>
    <row r="1704" spans="1:17" x14ac:dyDescent="0.25">
      <c r="A1704" s="16">
        <v>2314963</v>
      </c>
      <c r="B1704" s="18" t="s">
        <v>6338</v>
      </c>
      <c r="C1704" t="s">
        <v>4537</v>
      </c>
      <c r="D1704" t="s">
        <v>4538</v>
      </c>
      <c r="E1704" t="s">
        <v>4550</v>
      </c>
      <c r="F1704" t="s">
        <v>5111</v>
      </c>
      <c r="G1704" s="4">
        <v>2</v>
      </c>
      <c r="H1704" s="4">
        <v>150</v>
      </c>
      <c r="I1704" s="4">
        <v>1</v>
      </c>
      <c r="J1704" t="s">
        <v>4501</v>
      </c>
      <c r="K1704" t="s">
        <v>4502</v>
      </c>
      <c r="L1704" t="s">
        <v>4554</v>
      </c>
      <c r="O1704" t="s">
        <v>7655</v>
      </c>
      <c r="Q1704">
        <v>144000</v>
      </c>
    </row>
    <row r="1705" spans="1:17" x14ac:dyDescent="0.25">
      <c r="A1705" s="14">
        <v>2314863</v>
      </c>
      <c r="B1705" s="13" t="s">
        <v>6339</v>
      </c>
      <c r="C1705" t="s">
        <v>4537</v>
      </c>
      <c r="D1705" t="s">
        <v>4538</v>
      </c>
      <c r="E1705" t="s">
        <v>4550</v>
      </c>
      <c r="F1705" t="s">
        <v>5111</v>
      </c>
      <c r="G1705" s="4">
        <v>2</v>
      </c>
      <c r="H1705" s="4">
        <v>100</v>
      </c>
      <c r="I1705" s="4">
        <v>1</v>
      </c>
      <c r="J1705" t="s">
        <v>4501</v>
      </c>
      <c r="K1705" t="s">
        <v>4502</v>
      </c>
      <c r="L1705" t="s">
        <v>4554</v>
      </c>
      <c r="O1705" t="s">
        <v>7656</v>
      </c>
      <c r="Q1705">
        <v>94000</v>
      </c>
    </row>
    <row r="1706" spans="1:17" x14ac:dyDescent="0.25">
      <c r="A1706" s="16">
        <v>2314796</v>
      </c>
      <c r="B1706" s="18" t="s">
        <v>6340</v>
      </c>
      <c r="C1706" t="s">
        <v>4537</v>
      </c>
      <c r="D1706" t="s">
        <v>4538</v>
      </c>
      <c r="E1706" t="s">
        <v>4550</v>
      </c>
      <c r="F1706" t="s">
        <v>4918</v>
      </c>
      <c r="G1706" s="4">
        <v>3</v>
      </c>
      <c r="H1706" s="4">
        <v>100</v>
      </c>
      <c r="I1706" s="4">
        <v>1</v>
      </c>
      <c r="J1706" t="s">
        <v>4501</v>
      </c>
      <c r="K1706" t="s">
        <v>4502</v>
      </c>
      <c r="L1706" t="s">
        <v>4554</v>
      </c>
      <c r="O1706" t="s">
        <v>7657</v>
      </c>
      <c r="Q1706">
        <v>196000</v>
      </c>
    </row>
    <row r="1707" spans="1:17" x14ac:dyDescent="0.25">
      <c r="A1707" s="14">
        <v>2314537</v>
      </c>
      <c r="B1707" s="13" t="s">
        <v>6341</v>
      </c>
      <c r="C1707" t="s">
        <v>4537</v>
      </c>
      <c r="D1707" t="s">
        <v>4538</v>
      </c>
      <c r="E1707" t="s">
        <v>4550</v>
      </c>
      <c r="F1707" t="s">
        <v>4918</v>
      </c>
      <c r="G1707" s="4">
        <v>2</v>
      </c>
      <c r="H1707" s="4">
        <v>150</v>
      </c>
      <c r="I1707" s="4">
        <v>1</v>
      </c>
      <c r="J1707" t="s">
        <v>4501</v>
      </c>
      <c r="K1707" t="s">
        <v>4502</v>
      </c>
      <c r="L1707" t="s">
        <v>4554</v>
      </c>
      <c r="O1707" t="s">
        <v>7658</v>
      </c>
      <c r="Q1707">
        <v>165500</v>
      </c>
    </row>
    <row r="1708" spans="1:17" x14ac:dyDescent="0.25">
      <c r="A1708" s="16">
        <v>2314461</v>
      </c>
      <c r="B1708" s="18" t="s">
        <v>6342</v>
      </c>
      <c r="C1708" t="s">
        <v>4537</v>
      </c>
      <c r="D1708" t="s">
        <v>4538</v>
      </c>
      <c r="E1708" t="s">
        <v>4550</v>
      </c>
      <c r="F1708" t="s">
        <v>4918</v>
      </c>
      <c r="G1708" s="4">
        <v>2</v>
      </c>
      <c r="H1708" s="4">
        <v>100</v>
      </c>
      <c r="I1708" s="4">
        <v>1</v>
      </c>
      <c r="J1708" t="s">
        <v>4501</v>
      </c>
      <c r="K1708" t="s">
        <v>4502</v>
      </c>
      <c r="L1708" t="s">
        <v>4554</v>
      </c>
      <c r="O1708" t="s">
        <v>7659</v>
      </c>
      <c r="Q1708">
        <v>109000</v>
      </c>
    </row>
    <row r="1709" spans="1:17" x14ac:dyDescent="0.25">
      <c r="A1709" s="14">
        <v>2314287</v>
      </c>
      <c r="B1709" s="13" t="s">
        <v>6343</v>
      </c>
      <c r="C1709" t="s">
        <v>4537</v>
      </c>
      <c r="D1709" t="s">
        <v>4538</v>
      </c>
      <c r="E1709" t="s">
        <v>4550</v>
      </c>
      <c r="F1709" t="s">
        <v>4918</v>
      </c>
      <c r="G1709" s="4">
        <v>2</v>
      </c>
      <c r="H1709" s="4">
        <v>50</v>
      </c>
      <c r="I1709" s="4">
        <v>1</v>
      </c>
      <c r="J1709" t="s">
        <v>4501</v>
      </c>
      <c r="K1709" t="s">
        <v>4502</v>
      </c>
      <c r="L1709" t="s">
        <v>4554</v>
      </c>
      <c r="O1709" t="s">
        <v>7660</v>
      </c>
      <c r="Q1709">
        <v>67000</v>
      </c>
    </row>
    <row r="1710" spans="1:17" x14ac:dyDescent="0.25">
      <c r="A1710" s="16">
        <v>2314101</v>
      </c>
      <c r="B1710" s="18" t="s">
        <v>6344</v>
      </c>
      <c r="C1710" t="s">
        <v>4537</v>
      </c>
      <c r="D1710" t="s">
        <v>4538</v>
      </c>
      <c r="E1710" t="s">
        <v>4539</v>
      </c>
      <c r="F1710" t="s">
        <v>5111</v>
      </c>
      <c r="G1710" s="4">
        <v>2</v>
      </c>
      <c r="H1710" s="4">
        <v>100</v>
      </c>
      <c r="I1710" s="4">
        <v>1</v>
      </c>
      <c r="J1710" t="s">
        <v>4501</v>
      </c>
      <c r="K1710" t="s">
        <v>4502</v>
      </c>
      <c r="L1710" t="s">
        <v>4554</v>
      </c>
      <c r="O1710" t="s">
        <v>7661</v>
      </c>
      <c r="Q1710">
        <v>86300</v>
      </c>
    </row>
    <row r="1711" spans="1:17" x14ac:dyDescent="0.25">
      <c r="A1711" s="14">
        <v>2313953</v>
      </c>
      <c r="B1711" s="13" t="s">
        <v>6345</v>
      </c>
      <c r="C1711" t="s">
        <v>4537</v>
      </c>
      <c r="D1711" t="s">
        <v>4538</v>
      </c>
      <c r="E1711" t="s">
        <v>4539</v>
      </c>
      <c r="F1711" t="s">
        <v>5111</v>
      </c>
      <c r="G1711" s="4">
        <v>2</v>
      </c>
      <c r="H1711" s="4">
        <v>100</v>
      </c>
      <c r="I1711" s="4">
        <v>10</v>
      </c>
      <c r="J1711" t="s">
        <v>4506</v>
      </c>
      <c r="K1711" t="s">
        <v>4502</v>
      </c>
      <c r="L1711" t="s">
        <v>4503</v>
      </c>
      <c r="O1711" t="s">
        <v>7255</v>
      </c>
      <c r="Q1711">
        <v>860000</v>
      </c>
    </row>
    <row r="1712" spans="1:17" x14ac:dyDescent="0.25">
      <c r="A1712" s="16">
        <v>2291282</v>
      </c>
      <c r="B1712" s="18" t="s">
        <v>6346</v>
      </c>
      <c r="C1712" t="s">
        <v>4537</v>
      </c>
      <c r="D1712" t="s">
        <v>4538</v>
      </c>
      <c r="E1712" t="s">
        <v>4539</v>
      </c>
      <c r="F1712" t="s">
        <v>4918</v>
      </c>
      <c r="G1712" s="4">
        <v>2</v>
      </c>
      <c r="H1712" s="4">
        <v>200</v>
      </c>
      <c r="I1712" s="4">
        <v>1</v>
      </c>
      <c r="J1712" t="s">
        <v>4501</v>
      </c>
      <c r="K1712" t="s">
        <v>4502</v>
      </c>
      <c r="L1712" t="s">
        <v>4554</v>
      </c>
      <c r="O1712" t="s">
        <v>7662</v>
      </c>
      <c r="Q1712">
        <v>197000</v>
      </c>
    </row>
    <row r="1713" spans="1:17" x14ac:dyDescent="0.25">
      <c r="A1713" s="14">
        <v>2291146</v>
      </c>
      <c r="B1713" s="13" t="s">
        <v>6347</v>
      </c>
      <c r="C1713" t="s">
        <v>4537</v>
      </c>
      <c r="D1713" t="s">
        <v>4538</v>
      </c>
      <c r="E1713" t="s">
        <v>4539</v>
      </c>
      <c r="F1713" t="s">
        <v>4918</v>
      </c>
      <c r="G1713" s="4">
        <v>2</v>
      </c>
      <c r="H1713" s="4">
        <v>150</v>
      </c>
      <c r="I1713" s="4">
        <v>8</v>
      </c>
      <c r="J1713" t="s">
        <v>4506</v>
      </c>
      <c r="K1713" t="s">
        <v>4502</v>
      </c>
      <c r="L1713" t="s">
        <v>4503</v>
      </c>
      <c r="O1713" t="s">
        <v>7313</v>
      </c>
      <c r="Q1713">
        <v>1180000</v>
      </c>
    </row>
    <row r="1714" spans="1:17" x14ac:dyDescent="0.25">
      <c r="A1714" s="16">
        <v>2290999</v>
      </c>
      <c r="B1714" s="18" t="s">
        <v>6348</v>
      </c>
      <c r="C1714" t="s">
        <v>4537</v>
      </c>
      <c r="D1714" t="s">
        <v>4538</v>
      </c>
      <c r="E1714" t="s">
        <v>4539</v>
      </c>
      <c r="F1714" t="s">
        <v>4918</v>
      </c>
      <c r="G1714" s="4">
        <v>2</v>
      </c>
      <c r="H1714" s="4">
        <v>150</v>
      </c>
      <c r="I1714" s="4">
        <v>1</v>
      </c>
      <c r="J1714" t="s">
        <v>4501</v>
      </c>
      <c r="K1714" t="s">
        <v>4502</v>
      </c>
      <c r="L1714" t="s">
        <v>4554</v>
      </c>
      <c r="O1714" t="s">
        <v>7663</v>
      </c>
      <c r="Q1714">
        <v>148000</v>
      </c>
    </row>
    <row r="1715" spans="1:17" x14ac:dyDescent="0.25">
      <c r="A1715" s="14">
        <v>2288658</v>
      </c>
      <c r="B1715" s="13" t="s">
        <v>6349</v>
      </c>
      <c r="C1715" t="s">
        <v>4537</v>
      </c>
      <c r="D1715" t="s">
        <v>4538</v>
      </c>
      <c r="E1715" t="s">
        <v>4539</v>
      </c>
      <c r="F1715" t="s">
        <v>4918</v>
      </c>
      <c r="G1715" s="4">
        <v>2</v>
      </c>
      <c r="H1715" s="4">
        <v>200</v>
      </c>
      <c r="I1715" s="4">
        <v>1</v>
      </c>
      <c r="J1715" t="s">
        <v>4501</v>
      </c>
      <c r="K1715" t="s">
        <v>4502</v>
      </c>
      <c r="L1715" t="s">
        <v>4554</v>
      </c>
      <c r="O1715" t="s">
        <v>7662</v>
      </c>
      <c r="Q1715">
        <v>96800</v>
      </c>
    </row>
    <row r="1716" spans="1:17" x14ac:dyDescent="0.25">
      <c r="A1716" s="16">
        <v>2288481</v>
      </c>
      <c r="B1716" s="18" t="s">
        <v>6350</v>
      </c>
      <c r="C1716" t="s">
        <v>4537</v>
      </c>
      <c r="D1716" t="s">
        <v>4538</v>
      </c>
      <c r="E1716" t="s">
        <v>4539</v>
      </c>
      <c r="F1716" t="s">
        <v>4918</v>
      </c>
      <c r="G1716" s="4">
        <v>2</v>
      </c>
      <c r="H1716" s="4">
        <v>100</v>
      </c>
      <c r="I1716" s="4">
        <v>10</v>
      </c>
      <c r="J1716" t="s">
        <v>4506</v>
      </c>
      <c r="K1716" t="s">
        <v>4502</v>
      </c>
      <c r="L1716" t="s">
        <v>4503</v>
      </c>
      <c r="O1716" t="s">
        <v>7262</v>
      </c>
      <c r="Q1716">
        <v>989000</v>
      </c>
    </row>
    <row r="1717" spans="1:17" x14ac:dyDescent="0.25">
      <c r="A1717" s="14">
        <v>2282375</v>
      </c>
      <c r="B1717" s="13" t="s">
        <v>6351</v>
      </c>
      <c r="C1717" t="s">
        <v>4537</v>
      </c>
      <c r="D1717" t="s">
        <v>4538</v>
      </c>
      <c r="E1717" t="s">
        <v>4539</v>
      </c>
      <c r="F1717" t="s">
        <v>4535</v>
      </c>
      <c r="G1717" s="4">
        <v>2</v>
      </c>
      <c r="H1717" s="4">
        <v>100</v>
      </c>
      <c r="I1717" s="4">
        <v>10</v>
      </c>
      <c r="J1717" t="s">
        <v>4506</v>
      </c>
      <c r="K1717" t="s">
        <v>4502</v>
      </c>
      <c r="L1717" t="s">
        <v>4503</v>
      </c>
      <c r="O1717" t="s">
        <v>7061</v>
      </c>
      <c r="Q1717">
        <v>1450000</v>
      </c>
    </row>
    <row r="1718" spans="1:17" x14ac:dyDescent="0.25">
      <c r="A1718" s="16">
        <v>2282360</v>
      </c>
      <c r="B1718" s="18" t="s">
        <v>6352</v>
      </c>
      <c r="C1718" t="s">
        <v>4537</v>
      </c>
      <c r="D1718" t="s">
        <v>4538</v>
      </c>
      <c r="E1718" t="s">
        <v>4539</v>
      </c>
      <c r="F1718" t="s">
        <v>4558</v>
      </c>
      <c r="G1718" s="4">
        <v>2</v>
      </c>
      <c r="H1718" s="4">
        <v>100</v>
      </c>
      <c r="I1718" s="4">
        <v>10</v>
      </c>
      <c r="J1718" t="s">
        <v>4506</v>
      </c>
      <c r="K1718" t="s">
        <v>4502</v>
      </c>
      <c r="L1718" t="s">
        <v>4503</v>
      </c>
      <c r="O1718" t="s">
        <v>7082</v>
      </c>
      <c r="Q1718">
        <v>1200000</v>
      </c>
    </row>
    <row r="1719" spans="1:17" x14ac:dyDescent="0.25">
      <c r="A1719" s="14">
        <v>2276144</v>
      </c>
      <c r="B1719" s="13" t="s">
        <v>6353</v>
      </c>
      <c r="C1719" t="s">
        <v>4537</v>
      </c>
      <c r="D1719" t="s">
        <v>4538</v>
      </c>
      <c r="E1719" t="s">
        <v>4550</v>
      </c>
      <c r="F1719" t="s">
        <v>4712</v>
      </c>
      <c r="G1719" s="4">
        <v>2</v>
      </c>
      <c r="H1719" s="4">
        <v>100</v>
      </c>
      <c r="I1719" s="4">
        <v>1</v>
      </c>
      <c r="J1719" t="s">
        <v>4501</v>
      </c>
      <c r="K1719" t="s">
        <v>4502</v>
      </c>
      <c r="L1719" t="s">
        <v>4554</v>
      </c>
      <c r="O1719" t="s">
        <v>7629</v>
      </c>
      <c r="Q1719">
        <v>102000</v>
      </c>
    </row>
    <row r="1720" spans="1:17" x14ac:dyDescent="0.25">
      <c r="A1720" s="16">
        <v>2270274</v>
      </c>
      <c r="B1720" s="18" t="s">
        <v>6290</v>
      </c>
      <c r="C1720" t="s">
        <v>4537</v>
      </c>
      <c r="D1720" t="s">
        <v>4830</v>
      </c>
      <c r="E1720" t="s">
        <v>4830</v>
      </c>
      <c r="F1720" t="s">
        <v>4535</v>
      </c>
      <c r="G1720" s="4">
        <v>2</v>
      </c>
      <c r="H1720" s="4">
        <v>13</v>
      </c>
      <c r="I1720" s="4">
        <v>1</v>
      </c>
      <c r="J1720" t="s">
        <v>4501</v>
      </c>
      <c r="K1720" t="s">
        <v>4502</v>
      </c>
      <c r="L1720" t="s">
        <v>4554</v>
      </c>
      <c r="O1720" t="s">
        <v>7644</v>
      </c>
      <c r="Q1720">
        <v>20000</v>
      </c>
    </row>
    <row r="1721" spans="1:17" x14ac:dyDescent="0.25">
      <c r="A1721" s="14">
        <v>2269674</v>
      </c>
      <c r="B1721" s="13" t="s">
        <v>6354</v>
      </c>
      <c r="C1721" t="s">
        <v>4537</v>
      </c>
      <c r="D1721" t="s">
        <v>4538</v>
      </c>
      <c r="E1721" t="s">
        <v>4539</v>
      </c>
      <c r="F1721" t="s">
        <v>4532</v>
      </c>
      <c r="G1721" s="4">
        <v>2</v>
      </c>
      <c r="H1721" s="4">
        <v>100</v>
      </c>
      <c r="I1721" s="4">
        <v>10</v>
      </c>
      <c r="J1721" t="s">
        <v>4506</v>
      </c>
      <c r="K1721" t="s">
        <v>4502</v>
      </c>
      <c r="L1721" t="s">
        <v>4503</v>
      </c>
      <c r="O1721" t="s">
        <v>7235</v>
      </c>
      <c r="Q1721">
        <v>800000</v>
      </c>
    </row>
    <row r="1722" spans="1:17" x14ac:dyDescent="0.25">
      <c r="A1722" s="16">
        <v>2254619</v>
      </c>
      <c r="B1722" s="18" t="s">
        <v>6282</v>
      </c>
      <c r="C1722" t="s">
        <v>4537</v>
      </c>
      <c r="D1722" t="s">
        <v>4538</v>
      </c>
      <c r="E1722" t="s">
        <v>4539</v>
      </c>
      <c r="F1722" t="s">
        <v>4535</v>
      </c>
      <c r="G1722" s="4">
        <v>2</v>
      </c>
      <c r="H1722" s="4">
        <v>200</v>
      </c>
      <c r="I1722" s="4">
        <v>3</v>
      </c>
      <c r="J1722" t="s">
        <v>4506</v>
      </c>
      <c r="K1722" t="s">
        <v>4502</v>
      </c>
      <c r="L1722" t="s">
        <v>4503</v>
      </c>
      <c r="O1722" t="s">
        <v>7275</v>
      </c>
      <c r="Q1722">
        <v>590000</v>
      </c>
    </row>
    <row r="1723" spans="1:17" x14ac:dyDescent="0.25">
      <c r="A1723" s="14">
        <v>2236734</v>
      </c>
      <c r="B1723" s="13" t="s">
        <v>6355</v>
      </c>
      <c r="C1723" t="s">
        <v>4537</v>
      </c>
      <c r="D1723" t="s">
        <v>4538</v>
      </c>
      <c r="E1723" t="s">
        <v>4550</v>
      </c>
      <c r="F1723" t="s">
        <v>4789</v>
      </c>
      <c r="G1723" s="4">
        <v>2</v>
      </c>
      <c r="H1723" s="4">
        <v>100</v>
      </c>
      <c r="I1723" s="4">
        <v>1</v>
      </c>
      <c r="J1723" t="s">
        <v>4501</v>
      </c>
      <c r="K1723" t="s">
        <v>4502</v>
      </c>
      <c r="L1723" t="s">
        <v>4554</v>
      </c>
      <c r="O1723" t="s">
        <v>7664</v>
      </c>
      <c r="Q1723">
        <v>99200</v>
      </c>
    </row>
    <row r="1724" spans="1:17" x14ac:dyDescent="0.25">
      <c r="A1724" s="16">
        <v>2236318</v>
      </c>
      <c r="B1724" s="18" t="s">
        <v>6356</v>
      </c>
      <c r="C1724" t="s">
        <v>4537</v>
      </c>
      <c r="D1724" t="s">
        <v>4538</v>
      </c>
      <c r="E1724" t="s">
        <v>4539</v>
      </c>
      <c r="F1724" t="s">
        <v>4535</v>
      </c>
      <c r="G1724" s="4">
        <v>2</v>
      </c>
      <c r="H1724" s="4">
        <v>250</v>
      </c>
      <c r="I1724" s="4">
        <v>8</v>
      </c>
      <c r="J1724" t="s">
        <v>4506</v>
      </c>
      <c r="K1724" t="s">
        <v>4502</v>
      </c>
      <c r="L1724" t="s">
        <v>4503</v>
      </c>
      <c r="O1724" t="s">
        <v>7475</v>
      </c>
      <c r="Q1724">
        <v>1750000</v>
      </c>
    </row>
    <row r="1725" spans="1:17" x14ac:dyDescent="0.25">
      <c r="A1725" s="14">
        <v>2226110</v>
      </c>
      <c r="B1725" s="13" t="s">
        <v>6357</v>
      </c>
      <c r="C1725" t="s">
        <v>4537</v>
      </c>
      <c r="D1725" t="s">
        <v>4538</v>
      </c>
      <c r="E1725" t="s">
        <v>4539</v>
      </c>
      <c r="F1725" t="s">
        <v>4574</v>
      </c>
      <c r="G1725" s="4">
        <v>2</v>
      </c>
      <c r="H1725" s="4">
        <v>250</v>
      </c>
      <c r="I1725" s="4">
        <v>1</v>
      </c>
      <c r="J1725" t="s">
        <v>4501</v>
      </c>
      <c r="K1725" t="s">
        <v>4502</v>
      </c>
      <c r="L1725" t="s">
        <v>4554</v>
      </c>
      <c r="O1725" t="s">
        <v>7371</v>
      </c>
      <c r="Q1725">
        <v>241000</v>
      </c>
    </row>
    <row r="1726" spans="1:17" x14ac:dyDescent="0.25">
      <c r="A1726" s="16">
        <v>2219463</v>
      </c>
      <c r="B1726" s="18" t="s">
        <v>6358</v>
      </c>
      <c r="C1726" t="s">
        <v>4537</v>
      </c>
      <c r="D1726" t="s">
        <v>4538</v>
      </c>
      <c r="E1726" t="s">
        <v>4539</v>
      </c>
      <c r="F1726" t="s">
        <v>4518</v>
      </c>
      <c r="G1726" s="4">
        <v>2</v>
      </c>
      <c r="H1726" s="4">
        <v>250</v>
      </c>
      <c r="I1726" s="4">
        <v>1</v>
      </c>
      <c r="J1726" t="s">
        <v>4501</v>
      </c>
      <c r="K1726" t="s">
        <v>4502</v>
      </c>
      <c r="L1726" t="s">
        <v>4554</v>
      </c>
      <c r="O1726" t="s">
        <v>7464</v>
      </c>
      <c r="Q1726">
        <v>160000</v>
      </c>
    </row>
    <row r="1727" spans="1:17" x14ac:dyDescent="0.25">
      <c r="A1727" s="14">
        <v>2207931</v>
      </c>
      <c r="B1727" s="13" t="s">
        <v>6359</v>
      </c>
      <c r="C1727" t="s">
        <v>4537</v>
      </c>
      <c r="D1727" t="s">
        <v>4538</v>
      </c>
      <c r="E1727" t="s">
        <v>4539</v>
      </c>
      <c r="F1727" t="s">
        <v>6360</v>
      </c>
      <c r="G1727" s="4">
        <v>2</v>
      </c>
      <c r="H1727" s="4">
        <v>100</v>
      </c>
      <c r="I1727" s="4">
        <v>10</v>
      </c>
      <c r="J1727" t="s">
        <v>4506</v>
      </c>
      <c r="K1727" t="s">
        <v>4502</v>
      </c>
      <c r="L1727" t="s">
        <v>4503</v>
      </c>
      <c r="O1727" t="s">
        <v>7665</v>
      </c>
      <c r="Q1727">
        <v>760000</v>
      </c>
    </row>
    <row r="1728" spans="1:17" x14ac:dyDescent="0.25">
      <c r="A1728" s="16">
        <v>2200090</v>
      </c>
      <c r="B1728" s="18" t="s">
        <v>6361</v>
      </c>
      <c r="C1728" t="s">
        <v>4537</v>
      </c>
      <c r="D1728" t="s">
        <v>4538</v>
      </c>
      <c r="E1728" t="s">
        <v>4539</v>
      </c>
      <c r="F1728" t="s">
        <v>4518</v>
      </c>
      <c r="G1728" s="4">
        <v>2</v>
      </c>
      <c r="H1728" s="4">
        <v>250</v>
      </c>
      <c r="I1728" s="4">
        <v>1</v>
      </c>
      <c r="J1728" t="s">
        <v>4501</v>
      </c>
      <c r="K1728" t="s">
        <v>4502</v>
      </c>
      <c r="L1728" t="s">
        <v>4554</v>
      </c>
      <c r="O1728" t="s">
        <v>7464</v>
      </c>
      <c r="Q1728">
        <v>185000</v>
      </c>
    </row>
    <row r="1729" spans="1:17" x14ac:dyDescent="0.25">
      <c r="A1729" s="14">
        <v>2191216</v>
      </c>
      <c r="B1729" s="13" t="s">
        <v>6362</v>
      </c>
      <c r="C1729" t="s">
        <v>4537</v>
      </c>
      <c r="D1729" t="s">
        <v>4538</v>
      </c>
      <c r="E1729" t="s">
        <v>4539</v>
      </c>
      <c r="F1729" t="s">
        <v>4532</v>
      </c>
      <c r="G1729" s="4">
        <v>2</v>
      </c>
      <c r="H1729" s="4">
        <v>100</v>
      </c>
      <c r="I1729" s="4">
        <v>1</v>
      </c>
      <c r="J1729" t="s">
        <v>4501</v>
      </c>
      <c r="K1729" t="s">
        <v>4502</v>
      </c>
      <c r="L1729" t="s">
        <v>4554</v>
      </c>
      <c r="O1729" t="s">
        <v>7037</v>
      </c>
      <c r="Q1729">
        <v>95000</v>
      </c>
    </row>
    <row r="1730" spans="1:17" x14ac:dyDescent="0.25">
      <c r="A1730" s="16">
        <v>2191205</v>
      </c>
      <c r="B1730" s="18" t="s">
        <v>6363</v>
      </c>
      <c r="C1730" t="s">
        <v>4537</v>
      </c>
      <c r="D1730" t="s">
        <v>4538</v>
      </c>
      <c r="E1730" t="s">
        <v>4550</v>
      </c>
      <c r="F1730" t="s">
        <v>4510</v>
      </c>
      <c r="G1730" s="4">
        <v>3</v>
      </c>
      <c r="H1730" s="4">
        <v>100</v>
      </c>
      <c r="I1730" s="4">
        <v>1</v>
      </c>
      <c r="J1730" t="s">
        <v>4501</v>
      </c>
      <c r="K1730" t="s">
        <v>4502</v>
      </c>
      <c r="L1730" t="s">
        <v>4554</v>
      </c>
      <c r="O1730" t="s">
        <v>7369</v>
      </c>
      <c r="Q1730">
        <v>130000</v>
      </c>
    </row>
    <row r="1731" spans="1:17" x14ac:dyDescent="0.25">
      <c r="A1731" s="14">
        <v>2133138</v>
      </c>
      <c r="B1731" s="13" t="s">
        <v>6271</v>
      </c>
      <c r="C1731" t="s">
        <v>4537</v>
      </c>
      <c r="D1731" t="s">
        <v>4538</v>
      </c>
      <c r="E1731" t="s">
        <v>4539</v>
      </c>
      <c r="F1731" t="s">
        <v>4535</v>
      </c>
      <c r="G1731" s="4">
        <v>2</v>
      </c>
      <c r="H1731" s="4">
        <v>100</v>
      </c>
      <c r="I1731" s="4">
        <v>10</v>
      </c>
      <c r="J1731" t="s">
        <v>4506</v>
      </c>
      <c r="K1731" t="s">
        <v>4502</v>
      </c>
      <c r="L1731" t="s">
        <v>4503</v>
      </c>
      <c r="O1731" t="s">
        <v>7061</v>
      </c>
      <c r="Q1731">
        <v>1100000</v>
      </c>
    </row>
    <row r="1732" spans="1:17" x14ac:dyDescent="0.25">
      <c r="A1732" s="16">
        <v>2107946</v>
      </c>
      <c r="B1732" s="18" t="s">
        <v>6364</v>
      </c>
      <c r="C1732" t="s">
        <v>70</v>
      </c>
      <c r="D1732" t="s">
        <v>70</v>
      </c>
      <c r="E1732" t="s">
        <v>70</v>
      </c>
      <c r="F1732" t="s">
        <v>70</v>
      </c>
      <c r="G1732" s="4" t="s">
        <v>70</v>
      </c>
      <c r="H1732" s="4" t="s">
        <v>70</v>
      </c>
      <c r="I1732" s="4" t="s">
        <v>70</v>
      </c>
      <c r="J1732" t="s">
        <v>70</v>
      </c>
      <c r="K1732" t="s">
        <v>70</v>
      </c>
      <c r="L1732" t="s">
        <v>70</v>
      </c>
      <c r="O1732" t="s">
        <v>7114</v>
      </c>
      <c r="Q1732">
        <v>300000</v>
      </c>
    </row>
    <row r="1733" spans="1:17" x14ac:dyDescent="0.25">
      <c r="A1733" s="14">
        <v>2107897</v>
      </c>
      <c r="B1733" s="13" t="s">
        <v>6365</v>
      </c>
      <c r="C1733" t="s">
        <v>4537</v>
      </c>
      <c r="D1733" t="s">
        <v>4538</v>
      </c>
      <c r="E1733" t="s">
        <v>4550</v>
      </c>
      <c r="F1733" t="s">
        <v>6366</v>
      </c>
      <c r="G1733" s="4">
        <v>2</v>
      </c>
      <c r="H1733" s="4">
        <v>100</v>
      </c>
      <c r="I1733" s="4">
        <v>100</v>
      </c>
      <c r="J1733" t="s">
        <v>4506</v>
      </c>
      <c r="K1733" t="s">
        <v>4502</v>
      </c>
      <c r="L1733" t="s">
        <v>4503</v>
      </c>
      <c r="O1733" t="s">
        <v>7666</v>
      </c>
      <c r="Q1733">
        <v>4600000</v>
      </c>
    </row>
    <row r="1734" spans="1:17" x14ac:dyDescent="0.25">
      <c r="A1734" s="16">
        <v>2080641</v>
      </c>
      <c r="B1734" s="18" t="s">
        <v>6367</v>
      </c>
      <c r="C1734" t="s">
        <v>4537</v>
      </c>
      <c r="D1734" t="s">
        <v>4538</v>
      </c>
      <c r="E1734" t="s">
        <v>4539</v>
      </c>
      <c r="F1734" t="s">
        <v>4535</v>
      </c>
      <c r="G1734" s="4">
        <v>2</v>
      </c>
      <c r="H1734" s="4">
        <v>100</v>
      </c>
      <c r="I1734" s="4">
        <v>10</v>
      </c>
      <c r="J1734" t="s">
        <v>4506</v>
      </c>
      <c r="K1734" t="s">
        <v>4502</v>
      </c>
      <c r="L1734" t="s">
        <v>4503</v>
      </c>
      <c r="O1734" t="s">
        <v>7061</v>
      </c>
      <c r="Q1734">
        <v>1200000</v>
      </c>
    </row>
    <row r="1735" spans="1:17" x14ac:dyDescent="0.25">
      <c r="A1735" s="14">
        <v>2052657</v>
      </c>
      <c r="B1735" s="13" t="s">
        <v>6368</v>
      </c>
      <c r="C1735" t="s">
        <v>4527</v>
      </c>
      <c r="D1735" t="s">
        <v>4527</v>
      </c>
      <c r="E1735" t="s">
        <v>4527</v>
      </c>
      <c r="F1735" t="s">
        <v>4518</v>
      </c>
      <c r="G1735" s="4">
        <v>3</v>
      </c>
      <c r="H1735" s="4">
        <v>0</v>
      </c>
      <c r="I1735" s="4">
        <v>2</v>
      </c>
      <c r="J1735" t="s">
        <v>4501</v>
      </c>
      <c r="K1735" t="s">
        <v>4502</v>
      </c>
      <c r="L1735" t="s">
        <v>4503</v>
      </c>
      <c r="O1735" t="s">
        <v>7209</v>
      </c>
      <c r="Q1735">
        <v>239000</v>
      </c>
    </row>
    <row r="1736" spans="1:17" x14ac:dyDescent="0.25">
      <c r="A1736" s="16">
        <v>2024628</v>
      </c>
      <c r="B1736" s="18" t="s">
        <v>6369</v>
      </c>
      <c r="C1736" t="s">
        <v>4537</v>
      </c>
      <c r="D1736" t="s">
        <v>4538</v>
      </c>
      <c r="E1736" t="s">
        <v>4539</v>
      </c>
      <c r="F1736" t="s">
        <v>6033</v>
      </c>
      <c r="G1736" s="4">
        <v>2</v>
      </c>
      <c r="H1736" s="4">
        <v>100</v>
      </c>
      <c r="I1736" s="4">
        <v>10</v>
      </c>
      <c r="J1736" t="s">
        <v>4506</v>
      </c>
      <c r="K1736" t="s">
        <v>4502</v>
      </c>
      <c r="L1736" t="s">
        <v>4503</v>
      </c>
      <c r="O1736" t="s">
        <v>7572</v>
      </c>
      <c r="Q1736">
        <v>750000</v>
      </c>
    </row>
    <row r="1737" spans="1:17" x14ac:dyDescent="0.25">
      <c r="A1737" s="14">
        <v>1991381</v>
      </c>
      <c r="B1737" s="13" t="s">
        <v>6370</v>
      </c>
      <c r="C1737" t="s">
        <v>4537</v>
      </c>
      <c r="D1737" t="s">
        <v>4538</v>
      </c>
      <c r="E1737" t="s">
        <v>4539</v>
      </c>
      <c r="F1737" t="s">
        <v>5220</v>
      </c>
      <c r="G1737" s="4">
        <v>2</v>
      </c>
      <c r="H1737" s="4">
        <v>100</v>
      </c>
      <c r="I1737" s="4">
        <v>100</v>
      </c>
      <c r="J1737" t="s">
        <v>4506</v>
      </c>
      <c r="K1737" t="s">
        <v>4502</v>
      </c>
      <c r="L1737" t="s">
        <v>4503</v>
      </c>
      <c r="O1737" t="s">
        <v>7667</v>
      </c>
      <c r="Q1737">
        <v>7000000</v>
      </c>
    </row>
    <row r="1738" spans="1:17" x14ac:dyDescent="0.25">
      <c r="A1738" s="16">
        <v>1975281</v>
      </c>
      <c r="B1738" s="18" t="s">
        <v>6371</v>
      </c>
      <c r="C1738" t="s">
        <v>4537</v>
      </c>
      <c r="D1738" t="s">
        <v>4538</v>
      </c>
      <c r="E1738" t="s">
        <v>4539</v>
      </c>
      <c r="F1738" t="s">
        <v>4535</v>
      </c>
      <c r="G1738" s="4">
        <v>2</v>
      </c>
      <c r="H1738" s="4">
        <v>100</v>
      </c>
      <c r="I1738" s="4">
        <v>10</v>
      </c>
      <c r="J1738" t="s">
        <v>4506</v>
      </c>
      <c r="K1738" t="s">
        <v>4502</v>
      </c>
      <c r="L1738" t="s">
        <v>4503</v>
      </c>
      <c r="O1738" t="s">
        <v>7061</v>
      </c>
      <c r="Q1738">
        <v>1200000</v>
      </c>
    </row>
    <row r="1739" spans="1:17" x14ac:dyDescent="0.25">
      <c r="A1739" s="14">
        <v>1954948</v>
      </c>
      <c r="B1739" s="13" t="s">
        <v>6372</v>
      </c>
      <c r="C1739" t="s">
        <v>4537</v>
      </c>
      <c r="D1739" t="s">
        <v>4538</v>
      </c>
      <c r="E1739" t="s">
        <v>4539</v>
      </c>
      <c r="F1739" t="s">
        <v>4518</v>
      </c>
      <c r="G1739" s="4">
        <v>2</v>
      </c>
      <c r="H1739" s="4">
        <v>250</v>
      </c>
      <c r="I1739" s="4">
        <v>8</v>
      </c>
      <c r="J1739" t="s">
        <v>4506</v>
      </c>
      <c r="K1739" t="s">
        <v>4502</v>
      </c>
      <c r="L1739" t="s">
        <v>4503</v>
      </c>
      <c r="O1739" t="s">
        <v>7580</v>
      </c>
      <c r="Q1739">
        <v>1600000</v>
      </c>
    </row>
    <row r="1740" spans="1:17" x14ac:dyDescent="0.25">
      <c r="A1740" s="16">
        <v>1907342</v>
      </c>
      <c r="B1740" s="18" t="s">
        <v>6373</v>
      </c>
      <c r="C1740" t="s">
        <v>4537</v>
      </c>
      <c r="D1740" t="s">
        <v>4538</v>
      </c>
      <c r="E1740" t="s">
        <v>4539</v>
      </c>
      <c r="F1740" t="s">
        <v>4535</v>
      </c>
      <c r="G1740" s="4">
        <v>3</v>
      </c>
      <c r="H1740" s="4">
        <v>300</v>
      </c>
      <c r="I1740" s="4">
        <v>1</v>
      </c>
      <c r="J1740" t="s">
        <v>4501</v>
      </c>
      <c r="K1740" t="s">
        <v>4502</v>
      </c>
      <c r="L1740" t="s">
        <v>4554</v>
      </c>
      <c r="O1740" t="s">
        <v>7540</v>
      </c>
      <c r="Q1740">
        <v>320000</v>
      </c>
    </row>
    <row r="1741" spans="1:17" x14ac:dyDescent="0.25">
      <c r="A1741" s="14">
        <v>1906518</v>
      </c>
      <c r="B1741" s="13" t="s">
        <v>6374</v>
      </c>
      <c r="C1741" t="s">
        <v>70</v>
      </c>
      <c r="D1741" t="s">
        <v>70</v>
      </c>
      <c r="E1741" t="s">
        <v>70</v>
      </c>
      <c r="F1741" t="s">
        <v>70</v>
      </c>
      <c r="G1741" s="4" t="s">
        <v>70</v>
      </c>
      <c r="H1741" s="4" t="s">
        <v>70</v>
      </c>
      <c r="I1741" s="4" t="s">
        <v>70</v>
      </c>
      <c r="J1741" t="s">
        <v>70</v>
      </c>
      <c r="K1741" t="s">
        <v>70</v>
      </c>
      <c r="L1741" t="s">
        <v>70</v>
      </c>
      <c r="O1741" t="s">
        <v>7114</v>
      </c>
      <c r="Q1741">
        <v>850000</v>
      </c>
    </row>
    <row r="1742" spans="1:17" x14ac:dyDescent="0.25">
      <c r="A1742" s="16">
        <v>1905094</v>
      </c>
      <c r="B1742" s="18" t="s">
        <v>6375</v>
      </c>
      <c r="C1742" t="s">
        <v>4537</v>
      </c>
      <c r="D1742" t="s">
        <v>4538</v>
      </c>
      <c r="E1742" t="s">
        <v>4539</v>
      </c>
      <c r="F1742" t="s">
        <v>4535</v>
      </c>
      <c r="G1742" s="4">
        <v>2</v>
      </c>
      <c r="H1742" s="4">
        <v>200</v>
      </c>
      <c r="I1742" s="4">
        <v>3</v>
      </c>
      <c r="J1742" t="s">
        <v>4506</v>
      </c>
      <c r="K1742" t="s">
        <v>4502</v>
      </c>
      <c r="L1742" t="s">
        <v>4503</v>
      </c>
      <c r="O1742" t="s">
        <v>7275</v>
      </c>
      <c r="Q1742">
        <v>506000</v>
      </c>
    </row>
    <row r="1743" spans="1:17" x14ac:dyDescent="0.25">
      <c r="A1743" s="14">
        <v>1905066</v>
      </c>
      <c r="B1743" s="13" t="s">
        <v>6376</v>
      </c>
      <c r="C1743" t="s">
        <v>4537</v>
      </c>
      <c r="D1743" t="s">
        <v>4538</v>
      </c>
      <c r="E1743" t="s">
        <v>4539</v>
      </c>
      <c r="F1743" t="s">
        <v>4535</v>
      </c>
      <c r="G1743" s="4">
        <v>2</v>
      </c>
      <c r="H1743" s="4">
        <v>200</v>
      </c>
      <c r="I1743" s="4">
        <v>4</v>
      </c>
      <c r="J1743" t="s">
        <v>4506</v>
      </c>
      <c r="K1743" t="s">
        <v>4502</v>
      </c>
      <c r="L1743" t="s">
        <v>4503</v>
      </c>
      <c r="O1743" t="s">
        <v>7414</v>
      </c>
      <c r="Q1743">
        <v>622000</v>
      </c>
    </row>
    <row r="1744" spans="1:17" x14ac:dyDescent="0.25">
      <c r="A1744" s="16">
        <v>1902092</v>
      </c>
      <c r="B1744" s="18" t="s">
        <v>6331</v>
      </c>
      <c r="C1744" t="s">
        <v>4537</v>
      </c>
      <c r="D1744" t="s">
        <v>4538</v>
      </c>
      <c r="E1744" t="s">
        <v>4539</v>
      </c>
      <c r="F1744" t="s">
        <v>4712</v>
      </c>
      <c r="G1744" s="4">
        <v>2</v>
      </c>
      <c r="H1744" s="4">
        <v>250</v>
      </c>
      <c r="I1744" s="4">
        <v>4</v>
      </c>
      <c r="J1744" t="s">
        <v>4506</v>
      </c>
      <c r="K1744" t="s">
        <v>4502</v>
      </c>
      <c r="L1744" t="s">
        <v>4503</v>
      </c>
      <c r="O1744" t="s">
        <v>7668</v>
      </c>
      <c r="Q1744">
        <v>988500</v>
      </c>
    </row>
    <row r="1745" spans="1:17" x14ac:dyDescent="0.25">
      <c r="A1745" s="14">
        <v>1888169</v>
      </c>
      <c r="B1745" s="13" t="s">
        <v>6377</v>
      </c>
      <c r="C1745" t="s">
        <v>4537</v>
      </c>
      <c r="D1745" t="s">
        <v>4538</v>
      </c>
      <c r="E1745" t="s">
        <v>4539</v>
      </c>
      <c r="F1745" t="s">
        <v>4535</v>
      </c>
      <c r="G1745" s="4">
        <v>2</v>
      </c>
      <c r="H1745" s="4">
        <v>150</v>
      </c>
      <c r="I1745" s="4">
        <v>3</v>
      </c>
      <c r="J1745" t="s">
        <v>4506</v>
      </c>
      <c r="K1745" t="s">
        <v>4502</v>
      </c>
      <c r="L1745" t="s">
        <v>4503</v>
      </c>
      <c r="O1745" t="s">
        <v>7074</v>
      </c>
      <c r="Q1745">
        <v>500000</v>
      </c>
    </row>
    <row r="1746" spans="1:17" x14ac:dyDescent="0.25">
      <c r="A1746" s="16">
        <v>1832918</v>
      </c>
      <c r="B1746" s="18" t="s">
        <v>6378</v>
      </c>
      <c r="C1746" t="s">
        <v>4537</v>
      </c>
      <c r="D1746" t="s">
        <v>4538</v>
      </c>
      <c r="E1746" t="s">
        <v>4539</v>
      </c>
      <c r="F1746" t="s">
        <v>4518</v>
      </c>
      <c r="G1746" s="4">
        <v>2</v>
      </c>
      <c r="H1746" s="4">
        <v>250</v>
      </c>
      <c r="I1746" s="4">
        <v>8</v>
      </c>
      <c r="J1746" t="s">
        <v>4506</v>
      </c>
      <c r="K1746" t="s">
        <v>4502</v>
      </c>
      <c r="L1746" t="s">
        <v>4503</v>
      </c>
      <c r="O1746" t="s">
        <v>7580</v>
      </c>
      <c r="Q1746">
        <v>1480000</v>
      </c>
    </row>
    <row r="1747" spans="1:17" x14ac:dyDescent="0.25">
      <c r="A1747" s="14">
        <v>1821717</v>
      </c>
      <c r="B1747" s="13" t="s">
        <v>6379</v>
      </c>
      <c r="C1747" t="s">
        <v>4537</v>
      </c>
      <c r="D1747" t="s">
        <v>4538</v>
      </c>
      <c r="E1747" t="s">
        <v>4550</v>
      </c>
      <c r="F1747" t="s">
        <v>6380</v>
      </c>
      <c r="G1747" s="4">
        <v>2</v>
      </c>
      <c r="H1747" s="4">
        <v>100</v>
      </c>
      <c r="I1747" s="4">
        <v>1</v>
      </c>
      <c r="J1747" t="s">
        <v>4501</v>
      </c>
      <c r="K1747" t="s">
        <v>4502</v>
      </c>
      <c r="L1747" t="s">
        <v>4554</v>
      </c>
      <c r="O1747" t="s">
        <v>7669</v>
      </c>
      <c r="Q1747">
        <v>75000</v>
      </c>
    </row>
    <row r="1748" spans="1:17" x14ac:dyDescent="0.25">
      <c r="A1748" s="16">
        <v>1809420</v>
      </c>
      <c r="B1748" s="18" t="s">
        <v>6381</v>
      </c>
      <c r="C1748" t="s">
        <v>4537</v>
      </c>
      <c r="D1748" t="s">
        <v>4538</v>
      </c>
      <c r="E1748" t="s">
        <v>4539</v>
      </c>
      <c r="F1748" t="s">
        <v>4535</v>
      </c>
      <c r="G1748" s="4">
        <v>2</v>
      </c>
      <c r="H1748" s="4">
        <v>100</v>
      </c>
      <c r="I1748" s="4">
        <v>10</v>
      </c>
      <c r="J1748" t="s">
        <v>4506</v>
      </c>
      <c r="K1748" t="s">
        <v>4502</v>
      </c>
      <c r="L1748" t="s">
        <v>4503</v>
      </c>
      <c r="O1748" t="s">
        <v>7061</v>
      </c>
      <c r="Q1748">
        <v>1000000</v>
      </c>
    </row>
    <row r="1749" spans="1:17" x14ac:dyDescent="0.25">
      <c r="A1749" s="14">
        <v>1801143</v>
      </c>
      <c r="B1749" s="13" t="s">
        <v>6382</v>
      </c>
      <c r="C1749" t="s">
        <v>4537</v>
      </c>
      <c r="D1749" t="s">
        <v>4538</v>
      </c>
      <c r="E1749" t="s">
        <v>4539</v>
      </c>
      <c r="F1749" t="s">
        <v>4535</v>
      </c>
      <c r="G1749" s="4">
        <v>2</v>
      </c>
      <c r="H1749" s="4">
        <v>100</v>
      </c>
      <c r="I1749" s="4">
        <v>10</v>
      </c>
      <c r="J1749" t="s">
        <v>4506</v>
      </c>
      <c r="K1749" t="s">
        <v>4502</v>
      </c>
      <c r="L1749" t="s">
        <v>4503</v>
      </c>
      <c r="O1749" t="s">
        <v>7061</v>
      </c>
      <c r="Q1749">
        <v>860000</v>
      </c>
    </row>
    <row r="1750" spans="1:17" x14ac:dyDescent="0.25">
      <c r="A1750" s="16">
        <v>1800679</v>
      </c>
      <c r="B1750" s="18" t="s">
        <v>6383</v>
      </c>
      <c r="C1750" t="s">
        <v>4499</v>
      </c>
      <c r="D1750" t="s">
        <v>4499</v>
      </c>
      <c r="E1750" t="s">
        <v>4499</v>
      </c>
      <c r="F1750" t="s">
        <v>6212</v>
      </c>
      <c r="G1750" s="4">
        <v>4</v>
      </c>
      <c r="H1750" s="4">
        <v>0</v>
      </c>
      <c r="I1750" s="4">
        <v>2</v>
      </c>
      <c r="J1750" t="s">
        <v>4501</v>
      </c>
      <c r="K1750" t="s">
        <v>4502</v>
      </c>
      <c r="L1750" t="s">
        <v>4503</v>
      </c>
      <c r="O1750" t="s">
        <v>7670</v>
      </c>
      <c r="Q1750">
        <v>150000</v>
      </c>
    </row>
    <row r="1751" spans="1:17" x14ac:dyDescent="0.25">
      <c r="A1751" s="14">
        <v>1794675</v>
      </c>
      <c r="B1751" s="13" t="s">
        <v>6384</v>
      </c>
      <c r="C1751" t="s">
        <v>4537</v>
      </c>
      <c r="D1751" t="s">
        <v>4538</v>
      </c>
      <c r="E1751" t="s">
        <v>4539</v>
      </c>
      <c r="F1751" t="s">
        <v>4535</v>
      </c>
      <c r="G1751" s="4">
        <v>2</v>
      </c>
      <c r="H1751" s="4">
        <v>200</v>
      </c>
      <c r="I1751" s="4">
        <v>1</v>
      </c>
      <c r="J1751" t="s">
        <v>4501</v>
      </c>
      <c r="K1751" t="s">
        <v>4502</v>
      </c>
      <c r="L1751" t="s">
        <v>4554</v>
      </c>
      <c r="O1751" t="s">
        <v>7087</v>
      </c>
      <c r="Q1751">
        <v>180000</v>
      </c>
    </row>
    <row r="1752" spans="1:17" x14ac:dyDescent="0.25">
      <c r="A1752" s="16">
        <v>1775413</v>
      </c>
      <c r="B1752" s="18" t="s">
        <v>6385</v>
      </c>
      <c r="C1752" t="s">
        <v>4537</v>
      </c>
      <c r="D1752" t="s">
        <v>4538</v>
      </c>
      <c r="E1752" t="s">
        <v>4539</v>
      </c>
      <c r="F1752" t="s">
        <v>4532</v>
      </c>
      <c r="G1752" s="4">
        <v>2</v>
      </c>
      <c r="H1752" s="4">
        <v>100</v>
      </c>
      <c r="I1752" s="4">
        <v>10</v>
      </c>
      <c r="J1752" t="s">
        <v>4506</v>
      </c>
      <c r="K1752" t="s">
        <v>4502</v>
      </c>
      <c r="L1752" t="s">
        <v>4503</v>
      </c>
      <c r="O1752" t="s">
        <v>7235</v>
      </c>
      <c r="Q1752">
        <v>0</v>
      </c>
    </row>
    <row r="1753" spans="1:17" x14ac:dyDescent="0.25">
      <c r="A1753" s="14">
        <v>1770087</v>
      </c>
      <c r="B1753" s="13" t="s">
        <v>6386</v>
      </c>
      <c r="C1753" t="s">
        <v>4537</v>
      </c>
      <c r="D1753" t="s">
        <v>4538</v>
      </c>
      <c r="E1753" t="s">
        <v>4539</v>
      </c>
      <c r="F1753" t="s">
        <v>4712</v>
      </c>
      <c r="G1753" s="4">
        <v>2</v>
      </c>
      <c r="H1753" s="4">
        <v>250</v>
      </c>
      <c r="I1753" s="4">
        <v>6</v>
      </c>
      <c r="J1753" t="s">
        <v>4506</v>
      </c>
      <c r="K1753" t="s">
        <v>4502</v>
      </c>
      <c r="L1753" t="s">
        <v>4503</v>
      </c>
      <c r="O1753" t="s">
        <v>7302</v>
      </c>
      <c r="Q1753">
        <v>1280000</v>
      </c>
    </row>
    <row r="1754" spans="1:17" x14ac:dyDescent="0.25">
      <c r="A1754" s="16">
        <v>1748635</v>
      </c>
      <c r="B1754" s="18" t="s">
        <v>6254</v>
      </c>
      <c r="C1754" t="s">
        <v>4537</v>
      </c>
      <c r="D1754" t="s">
        <v>4538</v>
      </c>
      <c r="E1754" t="s">
        <v>4539</v>
      </c>
      <c r="F1754" t="s">
        <v>4535</v>
      </c>
      <c r="G1754" s="4">
        <v>2</v>
      </c>
      <c r="H1754" s="4">
        <v>200</v>
      </c>
      <c r="I1754" s="4">
        <v>3</v>
      </c>
      <c r="J1754" t="s">
        <v>4506</v>
      </c>
      <c r="K1754" t="s">
        <v>4502</v>
      </c>
      <c r="L1754" t="s">
        <v>4503</v>
      </c>
      <c r="O1754" t="s">
        <v>7275</v>
      </c>
      <c r="Q1754">
        <v>600000</v>
      </c>
    </row>
    <row r="1755" spans="1:17" x14ac:dyDescent="0.25">
      <c r="A1755" s="14">
        <v>1722314</v>
      </c>
      <c r="B1755" s="13" t="s">
        <v>6387</v>
      </c>
      <c r="C1755" t="s">
        <v>4537</v>
      </c>
      <c r="D1755" t="s">
        <v>4538</v>
      </c>
      <c r="E1755" t="s">
        <v>4539</v>
      </c>
      <c r="F1755" t="s">
        <v>4518</v>
      </c>
      <c r="G1755" s="4">
        <v>2</v>
      </c>
      <c r="H1755" s="4">
        <v>250</v>
      </c>
      <c r="I1755" s="4">
        <v>1</v>
      </c>
      <c r="J1755" t="s">
        <v>4501</v>
      </c>
      <c r="K1755" t="s">
        <v>4502</v>
      </c>
      <c r="L1755" t="s">
        <v>4554</v>
      </c>
      <c r="O1755" t="s">
        <v>7464</v>
      </c>
      <c r="Q1755">
        <v>170000</v>
      </c>
    </row>
    <row r="1756" spans="1:17" x14ac:dyDescent="0.25">
      <c r="A1756" s="16">
        <v>1720483</v>
      </c>
      <c r="B1756" s="18" t="s">
        <v>6388</v>
      </c>
      <c r="C1756" t="s">
        <v>4537</v>
      </c>
      <c r="D1756" t="s">
        <v>4538</v>
      </c>
      <c r="E1756" t="s">
        <v>4539</v>
      </c>
      <c r="F1756" t="s">
        <v>4613</v>
      </c>
      <c r="G1756" s="4">
        <v>2</v>
      </c>
      <c r="H1756" s="4">
        <v>100</v>
      </c>
      <c r="I1756" s="4">
        <v>10</v>
      </c>
      <c r="J1756" t="s">
        <v>4506</v>
      </c>
      <c r="K1756" t="s">
        <v>4502</v>
      </c>
      <c r="L1756" t="s">
        <v>4503</v>
      </c>
      <c r="O1756" t="s">
        <v>7463</v>
      </c>
      <c r="Q1756">
        <v>900000</v>
      </c>
    </row>
    <row r="1757" spans="1:17" x14ac:dyDescent="0.25">
      <c r="A1757" s="14">
        <v>1715257</v>
      </c>
      <c r="B1757" s="13" t="s">
        <v>6389</v>
      </c>
      <c r="C1757" t="s">
        <v>4537</v>
      </c>
      <c r="D1757" t="s">
        <v>4538</v>
      </c>
      <c r="E1757" t="s">
        <v>4539</v>
      </c>
      <c r="F1757" t="s">
        <v>4609</v>
      </c>
      <c r="G1757" s="4">
        <v>2</v>
      </c>
      <c r="H1757" s="4">
        <v>200</v>
      </c>
      <c r="I1757" s="4">
        <v>6</v>
      </c>
      <c r="J1757" t="s">
        <v>4506</v>
      </c>
      <c r="K1757" t="s">
        <v>4502</v>
      </c>
      <c r="L1757" t="s">
        <v>4503</v>
      </c>
      <c r="O1757" t="s">
        <v>7466</v>
      </c>
      <c r="Q1757">
        <v>1100000</v>
      </c>
    </row>
    <row r="1758" spans="1:17" x14ac:dyDescent="0.25">
      <c r="A1758" s="16">
        <v>1715217</v>
      </c>
      <c r="B1758" s="18" t="s">
        <v>6390</v>
      </c>
      <c r="C1758" t="s">
        <v>4537</v>
      </c>
      <c r="D1758" t="s">
        <v>4538</v>
      </c>
      <c r="E1758" t="s">
        <v>4539</v>
      </c>
      <c r="F1758" t="s">
        <v>4518</v>
      </c>
      <c r="G1758" s="4">
        <v>2</v>
      </c>
      <c r="H1758" s="4">
        <v>100</v>
      </c>
      <c r="I1758" s="4">
        <v>1</v>
      </c>
      <c r="J1758" t="s">
        <v>4501</v>
      </c>
      <c r="K1758" t="s">
        <v>4502</v>
      </c>
      <c r="L1758" t="s">
        <v>4554</v>
      </c>
      <c r="O1758" t="s">
        <v>7671</v>
      </c>
      <c r="Q1758">
        <v>90000</v>
      </c>
    </row>
    <row r="1759" spans="1:17" x14ac:dyDescent="0.25">
      <c r="A1759" s="14">
        <v>1715197</v>
      </c>
      <c r="B1759" s="13" t="s">
        <v>6391</v>
      </c>
      <c r="C1759" t="s">
        <v>4537</v>
      </c>
      <c r="D1759" t="s">
        <v>4538</v>
      </c>
      <c r="E1759" t="s">
        <v>4550</v>
      </c>
      <c r="F1759" t="s">
        <v>4510</v>
      </c>
      <c r="G1759" s="4">
        <v>3</v>
      </c>
      <c r="H1759" s="4">
        <v>100</v>
      </c>
      <c r="I1759" s="4">
        <v>1</v>
      </c>
      <c r="J1759" t="s">
        <v>4501</v>
      </c>
      <c r="K1759" t="s">
        <v>4502</v>
      </c>
      <c r="L1759" t="s">
        <v>4554</v>
      </c>
      <c r="O1759" t="s">
        <v>7369</v>
      </c>
      <c r="Q1759">
        <v>150000</v>
      </c>
    </row>
    <row r="1760" spans="1:17" x14ac:dyDescent="0.25">
      <c r="A1760" s="16">
        <v>1714489</v>
      </c>
      <c r="B1760" s="18" t="s">
        <v>6392</v>
      </c>
      <c r="C1760" t="s">
        <v>4537</v>
      </c>
      <c r="D1760" t="s">
        <v>4538</v>
      </c>
      <c r="E1760" t="s">
        <v>4550</v>
      </c>
      <c r="F1760" t="s">
        <v>4609</v>
      </c>
      <c r="G1760" s="4">
        <v>2</v>
      </c>
      <c r="H1760" s="4">
        <v>100</v>
      </c>
      <c r="I1760" s="4">
        <v>1</v>
      </c>
      <c r="J1760" t="s">
        <v>4501</v>
      </c>
      <c r="K1760" t="s">
        <v>4502</v>
      </c>
      <c r="L1760" t="s">
        <v>4554</v>
      </c>
      <c r="O1760" t="s">
        <v>7277</v>
      </c>
      <c r="Q1760">
        <v>100000</v>
      </c>
    </row>
    <row r="1761" spans="1:17" x14ac:dyDescent="0.25">
      <c r="A1761" s="14">
        <v>1702684</v>
      </c>
      <c r="B1761" s="13" t="s">
        <v>6393</v>
      </c>
      <c r="C1761" t="s">
        <v>4537</v>
      </c>
      <c r="D1761" t="s">
        <v>4538</v>
      </c>
      <c r="E1761" t="s">
        <v>4539</v>
      </c>
      <c r="F1761" t="s">
        <v>4518</v>
      </c>
      <c r="G1761" s="4">
        <v>2</v>
      </c>
      <c r="H1761" s="4">
        <v>250</v>
      </c>
      <c r="I1761" s="4">
        <v>8</v>
      </c>
      <c r="J1761" t="s">
        <v>4506</v>
      </c>
      <c r="K1761" t="s">
        <v>4502</v>
      </c>
      <c r="L1761" t="s">
        <v>4503</v>
      </c>
      <c r="O1761" t="s">
        <v>7580</v>
      </c>
      <c r="Q1761">
        <v>1650000</v>
      </c>
    </row>
    <row r="1762" spans="1:17" x14ac:dyDescent="0.25">
      <c r="A1762" s="16">
        <v>1699829</v>
      </c>
      <c r="B1762" s="18" t="s">
        <v>6394</v>
      </c>
      <c r="C1762" t="s">
        <v>4537</v>
      </c>
      <c r="D1762" t="s">
        <v>4538</v>
      </c>
      <c r="E1762" t="s">
        <v>4539</v>
      </c>
      <c r="F1762" t="s">
        <v>4532</v>
      </c>
      <c r="G1762" s="4">
        <v>2</v>
      </c>
      <c r="H1762" s="4">
        <v>100</v>
      </c>
      <c r="I1762" s="4">
        <v>10</v>
      </c>
      <c r="J1762" t="s">
        <v>4506</v>
      </c>
      <c r="K1762" t="s">
        <v>4502</v>
      </c>
      <c r="L1762" t="s">
        <v>4503</v>
      </c>
      <c r="O1762" t="s">
        <v>7235</v>
      </c>
      <c r="Q1762">
        <v>700000</v>
      </c>
    </row>
    <row r="1763" spans="1:17" x14ac:dyDescent="0.25">
      <c r="A1763" s="14">
        <v>1663151</v>
      </c>
      <c r="B1763" s="13" t="s">
        <v>6395</v>
      </c>
      <c r="C1763" t="s">
        <v>4537</v>
      </c>
      <c r="D1763" t="s">
        <v>4830</v>
      </c>
      <c r="E1763" t="s">
        <v>4830</v>
      </c>
      <c r="F1763" t="s">
        <v>4831</v>
      </c>
      <c r="G1763" s="4">
        <v>2</v>
      </c>
      <c r="H1763" s="4">
        <v>10</v>
      </c>
      <c r="I1763" s="4">
        <v>4</v>
      </c>
      <c r="J1763" t="s">
        <v>4506</v>
      </c>
      <c r="K1763" t="s">
        <v>4502</v>
      </c>
      <c r="L1763" t="s">
        <v>4503</v>
      </c>
      <c r="O1763" t="s">
        <v>7152</v>
      </c>
      <c r="Q1763">
        <v>100000</v>
      </c>
    </row>
    <row r="1764" spans="1:17" x14ac:dyDescent="0.25">
      <c r="A1764" s="16">
        <v>1584193</v>
      </c>
      <c r="B1764" s="18" t="s">
        <v>6396</v>
      </c>
      <c r="C1764" t="s">
        <v>4537</v>
      </c>
      <c r="D1764" t="s">
        <v>4538</v>
      </c>
      <c r="E1764" t="s">
        <v>4539</v>
      </c>
      <c r="F1764" t="s">
        <v>4518</v>
      </c>
      <c r="G1764" s="4">
        <v>2</v>
      </c>
      <c r="H1764" s="4">
        <v>250</v>
      </c>
      <c r="I1764" s="4">
        <v>1</v>
      </c>
      <c r="J1764" t="s">
        <v>4501</v>
      </c>
      <c r="K1764" t="s">
        <v>4502</v>
      </c>
      <c r="L1764" t="s">
        <v>4554</v>
      </c>
      <c r="O1764" t="s">
        <v>7464</v>
      </c>
      <c r="Q1764">
        <v>290000</v>
      </c>
    </row>
    <row r="1765" spans="1:17" x14ac:dyDescent="0.25">
      <c r="A1765" s="14">
        <v>1573091</v>
      </c>
      <c r="B1765" s="13" t="s">
        <v>6397</v>
      </c>
      <c r="C1765" t="s">
        <v>4537</v>
      </c>
      <c r="D1765" t="s">
        <v>4830</v>
      </c>
      <c r="E1765" t="s">
        <v>4830</v>
      </c>
      <c r="F1765" t="s">
        <v>4831</v>
      </c>
      <c r="G1765" s="4">
        <v>2</v>
      </c>
      <c r="H1765" s="4">
        <v>10</v>
      </c>
      <c r="I1765" s="4">
        <v>1</v>
      </c>
      <c r="J1765" t="s">
        <v>4501</v>
      </c>
      <c r="K1765" t="s">
        <v>4502</v>
      </c>
      <c r="L1765" t="s">
        <v>4554</v>
      </c>
      <c r="O1765" t="s">
        <v>7151</v>
      </c>
      <c r="Q1765">
        <v>150000</v>
      </c>
    </row>
    <row r="1766" spans="1:17" x14ac:dyDescent="0.25">
      <c r="A1766" s="16">
        <v>1554789</v>
      </c>
      <c r="B1766" s="18" t="s">
        <v>6398</v>
      </c>
      <c r="C1766" t="s">
        <v>4537</v>
      </c>
      <c r="D1766" t="s">
        <v>4538</v>
      </c>
      <c r="E1766" t="s">
        <v>4550</v>
      </c>
      <c r="F1766" t="s">
        <v>4831</v>
      </c>
      <c r="G1766" s="4">
        <v>2</v>
      </c>
      <c r="H1766" s="4">
        <v>50</v>
      </c>
      <c r="I1766" s="4">
        <v>1</v>
      </c>
      <c r="J1766" t="s">
        <v>4501</v>
      </c>
      <c r="K1766" t="s">
        <v>4556</v>
      </c>
      <c r="L1766" t="s">
        <v>4554</v>
      </c>
      <c r="O1766" t="s">
        <v>7310</v>
      </c>
      <c r="Q1766">
        <v>120000</v>
      </c>
    </row>
    <row r="1767" spans="1:17" x14ac:dyDescent="0.25">
      <c r="A1767" s="14">
        <v>1380980</v>
      </c>
      <c r="B1767" s="13" t="s">
        <v>6399</v>
      </c>
      <c r="C1767" t="s">
        <v>70</v>
      </c>
      <c r="D1767" t="s">
        <v>70</v>
      </c>
      <c r="E1767" t="s">
        <v>70</v>
      </c>
      <c r="F1767" t="s">
        <v>70</v>
      </c>
      <c r="G1767" s="4" t="s">
        <v>70</v>
      </c>
      <c r="H1767" s="4" t="s">
        <v>70</v>
      </c>
      <c r="I1767" s="4" t="s">
        <v>70</v>
      </c>
      <c r="J1767" t="s">
        <v>70</v>
      </c>
      <c r="K1767" t="s">
        <v>70</v>
      </c>
      <c r="L1767" t="s">
        <v>70</v>
      </c>
      <c r="O1767" t="s">
        <v>7114</v>
      </c>
      <c r="Q1767">
        <v>9200000</v>
      </c>
    </row>
    <row r="1768" spans="1:17" x14ac:dyDescent="0.25">
      <c r="A1768" s="16">
        <v>1163442</v>
      </c>
      <c r="B1768" s="18" t="s">
        <v>6400</v>
      </c>
      <c r="C1768" t="s">
        <v>4537</v>
      </c>
      <c r="D1768" t="s">
        <v>4538</v>
      </c>
      <c r="E1768" t="s">
        <v>4539</v>
      </c>
      <c r="F1768" t="s">
        <v>4547</v>
      </c>
      <c r="G1768" s="4">
        <v>2</v>
      </c>
      <c r="H1768" s="4">
        <v>100</v>
      </c>
      <c r="I1768" s="4">
        <v>40</v>
      </c>
      <c r="J1768" t="s">
        <v>4506</v>
      </c>
      <c r="K1768" t="s">
        <v>4502</v>
      </c>
      <c r="L1768" t="s">
        <v>4503</v>
      </c>
      <c r="O1768" t="s">
        <v>7634</v>
      </c>
      <c r="Q1768">
        <v>2300000</v>
      </c>
    </row>
    <row r="1769" spans="1:17" x14ac:dyDescent="0.25">
      <c r="A1769" s="14">
        <v>947538</v>
      </c>
      <c r="B1769" s="13" t="s">
        <v>6309</v>
      </c>
      <c r="C1769" t="s">
        <v>4537</v>
      </c>
      <c r="D1769" t="s">
        <v>4538</v>
      </c>
      <c r="E1769" t="s">
        <v>4539</v>
      </c>
      <c r="F1769" t="s">
        <v>4535</v>
      </c>
      <c r="G1769" s="4">
        <v>2</v>
      </c>
      <c r="H1769" s="4">
        <v>150</v>
      </c>
      <c r="I1769" s="4">
        <v>3</v>
      </c>
      <c r="J1769" t="s">
        <v>4506</v>
      </c>
      <c r="K1769" t="s">
        <v>4502</v>
      </c>
      <c r="L1769" t="s">
        <v>4503</v>
      </c>
      <c r="O1769" t="s">
        <v>7074</v>
      </c>
      <c r="Q1769">
        <v>580000</v>
      </c>
    </row>
    <row r="1770" spans="1:17" x14ac:dyDescent="0.25">
      <c r="A1770" s="16">
        <v>946388</v>
      </c>
      <c r="B1770" s="18" t="s">
        <v>6401</v>
      </c>
      <c r="C1770" t="s">
        <v>4537</v>
      </c>
      <c r="D1770" t="s">
        <v>4538</v>
      </c>
      <c r="E1770" t="s">
        <v>4539</v>
      </c>
      <c r="F1770" t="s">
        <v>4613</v>
      </c>
      <c r="G1770" s="4">
        <v>2</v>
      </c>
      <c r="H1770" s="4">
        <v>100</v>
      </c>
      <c r="I1770" s="4">
        <v>10</v>
      </c>
      <c r="J1770" t="s">
        <v>4506</v>
      </c>
      <c r="K1770" t="s">
        <v>4502</v>
      </c>
      <c r="L1770" t="s">
        <v>4503</v>
      </c>
      <c r="O1770" t="s">
        <v>7463</v>
      </c>
      <c r="Q1770">
        <v>989000</v>
      </c>
    </row>
    <row r="1771" spans="1:17" x14ac:dyDescent="0.25">
      <c r="A1771" s="14">
        <v>931766</v>
      </c>
      <c r="B1771" s="13" t="s">
        <v>6402</v>
      </c>
      <c r="C1771" t="s">
        <v>4537</v>
      </c>
      <c r="D1771" t="s">
        <v>4538</v>
      </c>
      <c r="E1771" t="s">
        <v>4539</v>
      </c>
      <c r="F1771" t="s">
        <v>4535</v>
      </c>
      <c r="G1771" s="4">
        <v>2</v>
      </c>
      <c r="H1771" s="4">
        <v>250</v>
      </c>
      <c r="I1771" s="4">
        <v>1</v>
      </c>
      <c r="J1771" t="s">
        <v>4501</v>
      </c>
      <c r="K1771" t="s">
        <v>4502</v>
      </c>
      <c r="L1771" t="s">
        <v>4554</v>
      </c>
      <c r="O1771" t="s">
        <v>7423</v>
      </c>
      <c r="Q1771">
        <v>260000</v>
      </c>
    </row>
    <row r="1772" spans="1:17" x14ac:dyDescent="0.25">
      <c r="A1772" s="16">
        <v>847085</v>
      </c>
      <c r="B1772" s="18" t="s">
        <v>6403</v>
      </c>
      <c r="C1772" t="s">
        <v>4537</v>
      </c>
      <c r="D1772" t="s">
        <v>4830</v>
      </c>
      <c r="E1772" t="s">
        <v>4830</v>
      </c>
      <c r="F1772" t="s">
        <v>4831</v>
      </c>
      <c r="G1772" s="4">
        <v>2</v>
      </c>
      <c r="H1772" s="4">
        <v>10</v>
      </c>
      <c r="I1772" s="4">
        <v>1</v>
      </c>
      <c r="J1772" t="s">
        <v>4501</v>
      </c>
      <c r="K1772" t="s">
        <v>4502</v>
      </c>
      <c r="L1772" t="s">
        <v>4554</v>
      </c>
      <c r="O1772" t="s">
        <v>7151</v>
      </c>
      <c r="Q1772">
        <v>340000</v>
      </c>
    </row>
    <row r="1773" spans="1:17" x14ac:dyDescent="0.25">
      <c r="A1773" s="14">
        <v>751081</v>
      </c>
      <c r="B1773" s="13" t="s">
        <v>6404</v>
      </c>
      <c r="C1773" t="s">
        <v>4537</v>
      </c>
      <c r="D1773" t="s">
        <v>4538</v>
      </c>
      <c r="E1773" t="s">
        <v>4550</v>
      </c>
      <c r="F1773" t="s">
        <v>6405</v>
      </c>
      <c r="G1773" s="4">
        <v>2</v>
      </c>
      <c r="H1773" s="4">
        <v>150</v>
      </c>
      <c r="I1773" s="4">
        <v>10</v>
      </c>
      <c r="J1773" t="s">
        <v>4506</v>
      </c>
      <c r="K1773" t="s">
        <v>4502</v>
      </c>
      <c r="L1773" t="s">
        <v>4503</v>
      </c>
      <c r="O1773" t="s">
        <v>7672</v>
      </c>
      <c r="Q1773">
        <v>550000</v>
      </c>
    </row>
    <row r="1774" spans="1:17" x14ac:dyDescent="0.25">
      <c r="A1774" s="16">
        <v>1697007</v>
      </c>
      <c r="B1774" s="18" t="s">
        <v>6406</v>
      </c>
      <c r="C1774" t="s">
        <v>4537</v>
      </c>
      <c r="D1774" t="s">
        <v>4538</v>
      </c>
      <c r="E1774" t="s">
        <v>4539</v>
      </c>
      <c r="F1774" t="s">
        <v>4574</v>
      </c>
      <c r="G1774" s="4">
        <v>2</v>
      </c>
      <c r="H1774" s="4">
        <v>100</v>
      </c>
      <c r="I1774" s="4">
        <v>10</v>
      </c>
      <c r="J1774" t="s">
        <v>4506</v>
      </c>
      <c r="K1774" t="s">
        <v>4502</v>
      </c>
      <c r="L1774" t="s">
        <v>4503</v>
      </c>
      <c r="O1774" t="s">
        <v>7301</v>
      </c>
      <c r="Q1774">
        <v>800000</v>
      </c>
    </row>
    <row r="1775" spans="1:17" x14ac:dyDescent="0.25">
      <c r="A1775" s="14">
        <v>1882350</v>
      </c>
      <c r="B1775" s="13" t="s">
        <v>6407</v>
      </c>
      <c r="C1775" t="s">
        <v>4537</v>
      </c>
      <c r="D1775" t="s">
        <v>4538</v>
      </c>
      <c r="E1775" t="s">
        <v>4539</v>
      </c>
      <c r="F1775" t="s">
        <v>4535</v>
      </c>
      <c r="G1775" s="4">
        <v>2</v>
      </c>
      <c r="H1775" s="4">
        <v>100</v>
      </c>
      <c r="I1775" s="4">
        <v>3</v>
      </c>
      <c r="J1775" t="s">
        <v>4506</v>
      </c>
      <c r="K1775" t="s">
        <v>4502</v>
      </c>
      <c r="L1775" t="s">
        <v>4503</v>
      </c>
      <c r="O1775" t="s">
        <v>7673</v>
      </c>
      <c r="Q1775">
        <v>210000</v>
      </c>
    </row>
    <row r="1776" spans="1:17" x14ac:dyDescent="0.25">
      <c r="A1776" s="16">
        <v>1560120</v>
      </c>
      <c r="B1776" s="18" t="s">
        <v>6408</v>
      </c>
      <c r="C1776" t="s">
        <v>4499</v>
      </c>
      <c r="D1776" t="s">
        <v>4499</v>
      </c>
      <c r="E1776" t="s">
        <v>4499</v>
      </c>
      <c r="F1776" t="s">
        <v>6314</v>
      </c>
      <c r="G1776" s="4">
        <v>4</v>
      </c>
      <c r="H1776" s="4">
        <v>0</v>
      </c>
      <c r="I1776" s="4">
        <v>12</v>
      </c>
      <c r="J1776" t="s">
        <v>4506</v>
      </c>
      <c r="K1776" t="s">
        <v>4502</v>
      </c>
      <c r="L1776" t="s">
        <v>4503</v>
      </c>
      <c r="O1776" t="s">
        <v>7674</v>
      </c>
      <c r="Q1776">
        <v>920000</v>
      </c>
    </row>
    <row r="1777" spans="1:17" x14ac:dyDescent="0.25">
      <c r="A1777" s="14">
        <v>1566890</v>
      </c>
      <c r="B1777" s="13" t="s">
        <v>6409</v>
      </c>
      <c r="C1777" t="s">
        <v>4499</v>
      </c>
      <c r="D1777" t="s">
        <v>4499</v>
      </c>
      <c r="E1777" t="s">
        <v>4499</v>
      </c>
      <c r="F1777" t="s">
        <v>4568</v>
      </c>
      <c r="G1777" s="4">
        <v>4</v>
      </c>
      <c r="H1777" s="4">
        <v>0</v>
      </c>
      <c r="I1777" s="4">
        <v>4</v>
      </c>
      <c r="J1777" t="s">
        <v>4501</v>
      </c>
      <c r="K1777" t="s">
        <v>4502</v>
      </c>
      <c r="L1777" t="s">
        <v>4503</v>
      </c>
      <c r="O1777" t="s">
        <v>7445</v>
      </c>
      <c r="Q1777">
        <v>315000</v>
      </c>
    </row>
    <row r="1778" spans="1:17" x14ac:dyDescent="0.25">
      <c r="A1778" s="16">
        <v>2075117</v>
      </c>
      <c r="B1778" s="18" t="s">
        <v>6410</v>
      </c>
      <c r="C1778" t="s">
        <v>4499</v>
      </c>
      <c r="D1778" t="s">
        <v>4499</v>
      </c>
      <c r="E1778" t="s">
        <v>4499</v>
      </c>
      <c r="F1778" t="s">
        <v>4518</v>
      </c>
      <c r="G1778" s="4">
        <v>3</v>
      </c>
      <c r="H1778" s="4">
        <v>0</v>
      </c>
      <c r="I1778" s="4">
        <v>24</v>
      </c>
      <c r="J1778" t="s">
        <v>4506</v>
      </c>
      <c r="K1778" t="s">
        <v>4502</v>
      </c>
      <c r="L1778" t="s">
        <v>4503</v>
      </c>
      <c r="O1778" t="s">
        <v>7468</v>
      </c>
      <c r="Q1778">
        <v>1485000</v>
      </c>
    </row>
    <row r="1779" spans="1:17" x14ac:dyDescent="0.25">
      <c r="A1779" s="14">
        <v>2075149</v>
      </c>
      <c r="B1779" s="13" t="s">
        <v>6411</v>
      </c>
      <c r="C1779" t="s">
        <v>4499</v>
      </c>
      <c r="D1779" t="s">
        <v>4499</v>
      </c>
      <c r="E1779" t="s">
        <v>4499</v>
      </c>
      <c r="F1779" t="s">
        <v>4518</v>
      </c>
      <c r="G1779" s="4">
        <v>3</v>
      </c>
      <c r="H1779" s="4">
        <v>0</v>
      </c>
      <c r="I1779" s="4">
        <v>4</v>
      </c>
      <c r="J1779" t="s">
        <v>4501</v>
      </c>
      <c r="K1779" t="s">
        <v>4502</v>
      </c>
      <c r="L1779" t="s">
        <v>4503</v>
      </c>
      <c r="O1779" t="s">
        <v>7521</v>
      </c>
      <c r="Q1779">
        <v>253000</v>
      </c>
    </row>
    <row r="1780" spans="1:17" x14ac:dyDescent="0.25">
      <c r="A1780" s="16">
        <v>1889559</v>
      </c>
      <c r="B1780" s="18" t="s">
        <v>6412</v>
      </c>
      <c r="C1780" t="s">
        <v>4499</v>
      </c>
      <c r="D1780" t="s">
        <v>4499</v>
      </c>
      <c r="E1780" t="s">
        <v>4499</v>
      </c>
      <c r="F1780" t="s">
        <v>4553</v>
      </c>
      <c r="G1780" s="4">
        <v>3</v>
      </c>
      <c r="H1780" s="4">
        <v>75</v>
      </c>
      <c r="I1780" s="4">
        <v>4</v>
      </c>
      <c r="J1780" t="s">
        <v>4501</v>
      </c>
      <c r="K1780" t="s">
        <v>4511</v>
      </c>
      <c r="L1780" t="s">
        <v>4503</v>
      </c>
      <c r="O1780" t="s">
        <v>7077</v>
      </c>
      <c r="Q1780">
        <v>489700</v>
      </c>
    </row>
    <row r="1781" spans="1:17" x14ac:dyDescent="0.25">
      <c r="A1781" s="14">
        <v>1726082</v>
      </c>
      <c r="B1781" s="13" t="s">
        <v>6413</v>
      </c>
      <c r="C1781" t="s">
        <v>4499</v>
      </c>
      <c r="D1781" t="s">
        <v>4499</v>
      </c>
      <c r="E1781" t="s">
        <v>4499</v>
      </c>
      <c r="F1781" t="s">
        <v>5215</v>
      </c>
      <c r="G1781" s="4">
        <v>4</v>
      </c>
      <c r="H1781" s="4">
        <v>0</v>
      </c>
      <c r="I1781" s="4">
        <v>12</v>
      </c>
      <c r="J1781" t="s">
        <v>4506</v>
      </c>
      <c r="K1781" t="s">
        <v>4502</v>
      </c>
      <c r="L1781" t="s">
        <v>4503</v>
      </c>
      <c r="O1781" t="s">
        <v>7329</v>
      </c>
      <c r="Q1781">
        <v>680000</v>
      </c>
    </row>
    <row r="1782" spans="1:17" x14ac:dyDescent="0.25">
      <c r="A1782" s="16">
        <v>1786500</v>
      </c>
      <c r="B1782" s="18" t="s">
        <v>6414</v>
      </c>
      <c r="C1782" t="s">
        <v>4499</v>
      </c>
      <c r="D1782" t="s">
        <v>4499</v>
      </c>
      <c r="E1782" t="s">
        <v>4499</v>
      </c>
      <c r="F1782" t="s">
        <v>4796</v>
      </c>
      <c r="G1782" s="4">
        <v>3</v>
      </c>
      <c r="H1782" s="4">
        <v>0</v>
      </c>
      <c r="I1782" s="4">
        <v>6</v>
      </c>
      <c r="J1782" t="s">
        <v>4506</v>
      </c>
      <c r="K1782" t="s">
        <v>4502</v>
      </c>
      <c r="L1782" t="s">
        <v>4503</v>
      </c>
      <c r="O1782" t="s">
        <v>7675</v>
      </c>
      <c r="Q1782">
        <v>385000</v>
      </c>
    </row>
    <row r="1783" spans="1:17" x14ac:dyDescent="0.25">
      <c r="A1783" s="14">
        <v>2182763</v>
      </c>
      <c r="B1783" s="13" t="s">
        <v>6415</v>
      </c>
      <c r="C1783" t="s">
        <v>4499</v>
      </c>
      <c r="D1783" t="s">
        <v>4499</v>
      </c>
      <c r="E1783" t="s">
        <v>4499</v>
      </c>
      <c r="F1783" t="s">
        <v>4712</v>
      </c>
      <c r="G1783" s="4">
        <v>4</v>
      </c>
      <c r="H1783" s="4">
        <v>0</v>
      </c>
      <c r="I1783" s="4">
        <v>12</v>
      </c>
      <c r="J1783" t="s">
        <v>4506</v>
      </c>
      <c r="K1783" t="s">
        <v>4502</v>
      </c>
      <c r="L1783" t="s">
        <v>4503</v>
      </c>
      <c r="O1783" t="s">
        <v>7094</v>
      </c>
      <c r="Q1783">
        <v>999000</v>
      </c>
    </row>
    <row r="1784" spans="1:17" x14ac:dyDescent="0.25">
      <c r="A1784" s="20">
        <v>2315602</v>
      </c>
      <c r="B1784" s="21" t="s">
        <v>6416</v>
      </c>
      <c r="C1784" t="s">
        <v>4499</v>
      </c>
      <c r="D1784" t="s">
        <v>4499</v>
      </c>
      <c r="E1784" t="s">
        <v>4499</v>
      </c>
      <c r="F1784" t="s">
        <v>6417</v>
      </c>
      <c r="G1784" s="4">
        <v>4</v>
      </c>
      <c r="H1784" s="4">
        <v>0</v>
      </c>
      <c r="I1784" s="4">
        <v>6</v>
      </c>
      <c r="J1784" t="s">
        <v>4506</v>
      </c>
      <c r="K1784" t="s">
        <v>4502</v>
      </c>
      <c r="L1784" t="s">
        <v>4503</v>
      </c>
      <c r="O1784" t="s">
        <v>7676</v>
      </c>
      <c r="Q1784">
        <v>500000</v>
      </c>
    </row>
    <row r="1785" spans="1:17" x14ac:dyDescent="0.25">
      <c r="A1785" s="16">
        <v>690632</v>
      </c>
      <c r="B1785" s="18" t="s">
        <v>6418</v>
      </c>
      <c r="C1785" t="s">
        <v>4537</v>
      </c>
      <c r="D1785" t="s">
        <v>4538</v>
      </c>
      <c r="E1785" t="s">
        <v>4550</v>
      </c>
      <c r="F1785" t="s">
        <v>4568</v>
      </c>
      <c r="G1785" s="4">
        <v>2</v>
      </c>
      <c r="H1785" s="4">
        <v>100</v>
      </c>
      <c r="I1785" s="4">
        <v>1</v>
      </c>
      <c r="J1785" t="s">
        <v>4569</v>
      </c>
      <c r="K1785" t="s">
        <v>4511</v>
      </c>
      <c r="L1785" t="s">
        <v>4554</v>
      </c>
      <c r="O1785" t="s">
        <v>7034</v>
      </c>
      <c r="Q1785">
        <v>108000</v>
      </c>
    </row>
    <row r="1786" spans="1:17" x14ac:dyDescent="0.25">
      <c r="A1786" s="14">
        <v>3961461</v>
      </c>
      <c r="B1786" s="13" t="s">
        <v>6419</v>
      </c>
      <c r="C1786" t="s">
        <v>4537</v>
      </c>
      <c r="D1786" t="s">
        <v>4830</v>
      </c>
      <c r="E1786" t="s">
        <v>4830</v>
      </c>
      <c r="F1786" t="s">
        <v>4831</v>
      </c>
      <c r="G1786" s="4">
        <v>2</v>
      </c>
      <c r="H1786" s="4">
        <v>10</v>
      </c>
      <c r="I1786" s="4">
        <v>4</v>
      </c>
      <c r="J1786" t="s">
        <v>4506</v>
      </c>
      <c r="K1786" t="s">
        <v>4502</v>
      </c>
      <c r="L1786" t="s">
        <v>4503</v>
      </c>
      <c r="O1786" t="s">
        <v>7152</v>
      </c>
      <c r="Q1786">
        <v>125000</v>
      </c>
    </row>
    <row r="1787" spans="1:17" x14ac:dyDescent="0.25">
      <c r="A1787" s="16">
        <v>6391857</v>
      </c>
      <c r="B1787" s="18" t="s">
        <v>6420</v>
      </c>
      <c r="C1787" t="s">
        <v>4537</v>
      </c>
      <c r="D1787" t="s">
        <v>4538</v>
      </c>
      <c r="E1787" t="s">
        <v>4550</v>
      </c>
      <c r="F1787" t="s">
        <v>4577</v>
      </c>
      <c r="G1787" s="4">
        <v>2</v>
      </c>
      <c r="H1787" s="4">
        <v>100</v>
      </c>
      <c r="I1787" s="4">
        <v>6</v>
      </c>
      <c r="J1787" t="s">
        <v>4506</v>
      </c>
      <c r="K1787" t="s">
        <v>4502</v>
      </c>
      <c r="L1787" t="s">
        <v>4503</v>
      </c>
      <c r="O1787" t="s">
        <v>7677</v>
      </c>
      <c r="Q1787">
        <v>1300000</v>
      </c>
    </row>
    <row r="1788" spans="1:17" x14ac:dyDescent="0.25">
      <c r="A1788" s="14">
        <v>3767385</v>
      </c>
      <c r="B1788" s="13" t="s">
        <v>6421</v>
      </c>
      <c r="C1788" t="s">
        <v>4537</v>
      </c>
      <c r="D1788" t="s">
        <v>4830</v>
      </c>
      <c r="E1788" t="s">
        <v>4830</v>
      </c>
      <c r="F1788" t="s">
        <v>4831</v>
      </c>
      <c r="G1788" s="4">
        <v>2</v>
      </c>
      <c r="H1788" s="4">
        <v>10</v>
      </c>
      <c r="I1788" s="4">
        <v>1</v>
      </c>
      <c r="J1788" t="s">
        <v>4501</v>
      </c>
      <c r="K1788" t="s">
        <v>4502</v>
      </c>
      <c r="L1788" t="s">
        <v>4554</v>
      </c>
      <c r="O1788" t="s">
        <v>7151</v>
      </c>
      <c r="Q1788">
        <v>65000</v>
      </c>
    </row>
    <row r="1789" spans="1:17" x14ac:dyDescent="0.25">
      <c r="A1789" s="16">
        <v>3047483</v>
      </c>
      <c r="B1789" s="18" t="s">
        <v>6422</v>
      </c>
      <c r="C1789" t="s">
        <v>4537</v>
      </c>
      <c r="D1789" t="s">
        <v>4538</v>
      </c>
      <c r="E1789" t="s">
        <v>4550</v>
      </c>
      <c r="F1789" t="s">
        <v>4712</v>
      </c>
      <c r="G1789" s="4">
        <v>2</v>
      </c>
      <c r="H1789" s="4">
        <v>50</v>
      </c>
      <c r="I1789" s="4">
        <v>1</v>
      </c>
      <c r="J1789" t="s">
        <v>4501</v>
      </c>
      <c r="K1789" t="s">
        <v>4556</v>
      </c>
      <c r="L1789" t="s">
        <v>4554</v>
      </c>
      <c r="O1789" t="s">
        <v>7678</v>
      </c>
      <c r="Q1789">
        <v>108000</v>
      </c>
    </row>
    <row r="1790" spans="1:17" x14ac:dyDescent="0.25">
      <c r="A1790" s="14">
        <v>6087684</v>
      </c>
      <c r="B1790" s="13" t="s">
        <v>6423</v>
      </c>
      <c r="C1790" t="s">
        <v>4537</v>
      </c>
      <c r="D1790" t="s">
        <v>4538</v>
      </c>
      <c r="E1790" t="s">
        <v>4539</v>
      </c>
      <c r="F1790" t="s">
        <v>5283</v>
      </c>
      <c r="G1790" s="4">
        <v>2</v>
      </c>
      <c r="H1790" s="4">
        <v>100</v>
      </c>
      <c r="I1790" s="4">
        <v>10</v>
      </c>
      <c r="J1790" t="s">
        <v>4506</v>
      </c>
      <c r="K1790" t="s">
        <v>4502</v>
      </c>
      <c r="L1790" t="s">
        <v>4503</v>
      </c>
      <c r="O1790" t="s">
        <v>7316</v>
      </c>
      <c r="Q1790">
        <v>550000</v>
      </c>
    </row>
    <row r="1791" spans="1:17" x14ac:dyDescent="0.25">
      <c r="A1791" s="16">
        <v>6170180</v>
      </c>
      <c r="B1791" s="18" t="s">
        <v>6424</v>
      </c>
      <c r="C1791" t="s">
        <v>4537</v>
      </c>
      <c r="D1791" t="s">
        <v>4538</v>
      </c>
      <c r="E1791" t="s">
        <v>4550</v>
      </c>
      <c r="F1791" t="s">
        <v>4510</v>
      </c>
      <c r="G1791" s="4">
        <v>2</v>
      </c>
      <c r="H1791" s="4">
        <v>150</v>
      </c>
      <c r="I1791" s="4">
        <v>3</v>
      </c>
      <c r="J1791" t="s">
        <v>4506</v>
      </c>
      <c r="K1791" t="s">
        <v>4502</v>
      </c>
      <c r="L1791" t="s">
        <v>4503</v>
      </c>
      <c r="O1791" t="s">
        <v>7679</v>
      </c>
      <c r="Q1791">
        <v>499000</v>
      </c>
    </row>
    <row r="1792" spans="1:17" x14ac:dyDescent="0.25">
      <c r="A1792" s="14">
        <v>6245476</v>
      </c>
      <c r="B1792" s="13" t="s">
        <v>6425</v>
      </c>
      <c r="C1792" t="s">
        <v>4537</v>
      </c>
      <c r="D1792" t="s">
        <v>4538</v>
      </c>
      <c r="E1792" t="s">
        <v>4550</v>
      </c>
      <c r="F1792" t="s">
        <v>5741</v>
      </c>
      <c r="G1792" s="4">
        <v>2</v>
      </c>
      <c r="H1792" s="4">
        <v>150</v>
      </c>
      <c r="I1792" s="4">
        <v>1</v>
      </c>
      <c r="J1792" t="s">
        <v>4501</v>
      </c>
      <c r="K1792" t="s">
        <v>4502</v>
      </c>
      <c r="L1792" t="s">
        <v>4554</v>
      </c>
      <c r="O1792" t="s">
        <v>7481</v>
      </c>
      <c r="Q1792">
        <v>160000</v>
      </c>
    </row>
    <row r="1793" spans="1:17" x14ac:dyDescent="0.25">
      <c r="A1793" s="16">
        <v>6440448</v>
      </c>
      <c r="B1793" s="18" t="s">
        <v>6426</v>
      </c>
      <c r="C1793" t="s">
        <v>4537</v>
      </c>
      <c r="D1793" t="s">
        <v>4538</v>
      </c>
      <c r="E1793" t="s">
        <v>4539</v>
      </c>
      <c r="F1793" t="s">
        <v>5031</v>
      </c>
      <c r="G1793" s="4">
        <v>2</v>
      </c>
      <c r="H1793" s="4">
        <v>100</v>
      </c>
      <c r="I1793" s="4">
        <v>10</v>
      </c>
      <c r="J1793" t="s">
        <v>4506</v>
      </c>
      <c r="K1793" t="s">
        <v>4502</v>
      </c>
      <c r="L1793" t="s">
        <v>4503</v>
      </c>
      <c r="O1793" t="s">
        <v>7225</v>
      </c>
      <c r="Q1793">
        <v>690000</v>
      </c>
    </row>
    <row r="1794" spans="1:17" x14ac:dyDescent="0.25">
      <c r="A1794" s="14">
        <v>6245440</v>
      </c>
      <c r="B1794" s="13" t="s">
        <v>6427</v>
      </c>
      <c r="C1794" t="s">
        <v>4537</v>
      </c>
      <c r="D1794" t="s">
        <v>4538</v>
      </c>
      <c r="E1794" t="s">
        <v>4550</v>
      </c>
      <c r="F1794" t="s">
        <v>5741</v>
      </c>
      <c r="G1794" s="4">
        <v>2</v>
      </c>
      <c r="H1794" s="4">
        <v>150</v>
      </c>
      <c r="I1794" s="4">
        <v>1</v>
      </c>
      <c r="J1794" t="s">
        <v>4501</v>
      </c>
      <c r="K1794" t="s">
        <v>4502</v>
      </c>
      <c r="L1794" t="s">
        <v>4554</v>
      </c>
      <c r="O1794" t="s">
        <v>7481</v>
      </c>
      <c r="Q1794">
        <v>160000</v>
      </c>
    </row>
    <row r="1795" spans="1:17" x14ac:dyDescent="0.25">
      <c r="A1795" s="16">
        <v>6311972</v>
      </c>
      <c r="B1795" s="18" t="s">
        <v>6428</v>
      </c>
      <c r="C1795" t="s">
        <v>4537</v>
      </c>
      <c r="D1795" t="s">
        <v>4538</v>
      </c>
      <c r="E1795" t="s">
        <v>4550</v>
      </c>
      <c r="F1795" t="s">
        <v>4518</v>
      </c>
      <c r="G1795" s="4">
        <v>2</v>
      </c>
      <c r="H1795" s="4">
        <v>150</v>
      </c>
      <c r="I1795" s="4">
        <v>3</v>
      </c>
      <c r="J1795" t="s">
        <v>4506</v>
      </c>
      <c r="K1795" t="s">
        <v>4502</v>
      </c>
      <c r="L1795" t="s">
        <v>4503</v>
      </c>
      <c r="O1795" t="s">
        <v>7403</v>
      </c>
      <c r="Q1795">
        <v>485000</v>
      </c>
    </row>
    <row r="1796" spans="1:17" x14ac:dyDescent="0.25">
      <c r="A1796" s="14">
        <v>3047530</v>
      </c>
      <c r="B1796" s="13" t="s">
        <v>6429</v>
      </c>
      <c r="C1796" t="s">
        <v>4537</v>
      </c>
      <c r="D1796" t="s">
        <v>4538</v>
      </c>
      <c r="E1796" t="s">
        <v>4550</v>
      </c>
      <c r="F1796" t="s">
        <v>4712</v>
      </c>
      <c r="G1796" s="4">
        <v>2</v>
      </c>
      <c r="H1796" s="4">
        <v>50</v>
      </c>
      <c r="I1796" s="4">
        <v>1</v>
      </c>
      <c r="J1796" t="s">
        <v>4501</v>
      </c>
      <c r="K1796" t="s">
        <v>4556</v>
      </c>
      <c r="L1796" t="s">
        <v>4554</v>
      </c>
      <c r="O1796" t="s">
        <v>7678</v>
      </c>
      <c r="Q1796">
        <v>108000</v>
      </c>
    </row>
    <row r="1797" spans="1:17" x14ac:dyDescent="0.25">
      <c r="A1797" s="16">
        <v>1685023</v>
      </c>
      <c r="B1797" s="18" t="s">
        <v>6430</v>
      </c>
      <c r="C1797" t="s">
        <v>4499</v>
      </c>
      <c r="D1797" t="s">
        <v>4499</v>
      </c>
      <c r="E1797" t="s">
        <v>4499</v>
      </c>
      <c r="F1797" t="s">
        <v>4918</v>
      </c>
      <c r="G1797" s="4">
        <v>4</v>
      </c>
      <c r="H1797" s="4">
        <v>0</v>
      </c>
      <c r="I1797" s="4">
        <v>2</v>
      </c>
      <c r="J1797" t="s">
        <v>4501</v>
      </c>
      <c r="K1797" t="s">
        <v>4502</v>
      </c>
      <c r="L1797" t="s">
        <v>4503</v>
      </c>
      <c r="O1797" t="s">
        <v>7680</v>
      </c>
      <c r="Q1797">
        <v>164000</v>
      </c>
    </row>
    <row r="1798" spans="1:17" x14ac:dyDescent="0.25">
      <c r="A1798" s="14">
        <v>5184611</v>
      </c>
      <c r="B1798" s="13" t="s">
        <v>6431</v>
      </c>
      <c r="C1798" t="s">
        <v>4537</v>
      </c>
      <c r="D1798" t="s">
        <v>4538</v>
      </c>
      <c r="E1798" t="s">
        <v>4550</v>
      </c>
      <c r="F1798" t="s">
        <v>4510</v>
      </c>
      <c r="G1798" s="4">
        <v>2</v>
      </c>
      <c r="H1798" s="4">
        <v>150</v>
      </c>
      <c r="I1798" s="4">
        <v>1</v>
      </c>
      <c r="J1798" t="s">
        <v>4501</v>
      </c>
      <c r="K1798" t="s">
        <v>4502</v>
      </c>
      <c r="L1798" t="s">
        <v>4554</v>
      </c>
      <c r="O1798" t="s">
        <v>7373</v>
      </c>
      <c r="Q1798">
        <v>179000</v>
      </c>
    </row>
    <row r="1799" spans="1:17" x14ac:dyDescent="0.25">
      <c r="A1799" s="16">
        <v>6261254</v>
      </c>
      <c r="B1799" s="18" t="s">
        <v>6432</v>
      </c>
      <c r="C1799" t="s">
        <v>4537</v>
      </c>
      <c r="D1799" t="s">
        <v>4538</v>
      </c>
      <c r="E1799" t="s">
        <v>4550</v>
      </c>
      <c r="F1799" t="s">
        <v>6011</v>
      </c>
      <c r="G1799" s="4">
        <v>2</v>
      </c>
      <c r="H1799" s="4">
        <v>100</v>
      </c>
      <c r="I1799" s="4">
        <v>10</v>
      </c>
      <c r="J1799" t="s">
        <v>4506</v>
      </c>
      <c r="K1799" t="s">
        <v>4502</v>
      </c>
      <c r="L1799" t="s">
        <v>4503</v>
      </c>
      <c r="O1799" t="s">
        <v>7681</v>
      </c>
      <c r="Q1799">
        <v>920000</v>
      </c>
    </row>
    <row r="1800" spans="1:17" x14ac:dyDescent="0.25">
      <c r="A1800" s="14">
        <v>6406070</v>
      </c>
      <c r="B1800" s="13" t="s">
        <v>6433</v>
      </c>
      <c r="C1800" t="s">
        <v>4537</v>
      </c>
      <c r="D1800" t="s">
        <v>4538</v>
      </c>
      <c r="E1800" t="s">
        <v>4550</v>
      </c>
      <c r="F1800" t="s">
        <v>4712</v>
      </c>
      <c r="G1800" s="4">
        <v>3</v>
      </c>
      <c r="H1800" s="4">
        <v>100</v>
      </c>
      <c r="I1800" s="4">
        <v>1</v>
      </c>
      <c r="J1800" t="s">
        <v>4501</v>
      </c>
      <c r="K1800" t="s">
        <v>4502</v>
      </c>
      <c r="L1800" t="s">
        <v>4554</v>
      </c>
      <c r="O1800" t="s">
        <v>7382</v>
      </c>
      <c r="Q1800">
        <v>320000</v>
      </c>
    </row>
    <row r="1801" spans="1:17" x14ac:dyDescent="0.25">
      <c r="A1801" s="14">
        <v>6405982</v>
      </c>
      <c r="B1801" s="13" t="s">
        <v>6434</v>
      </c>
      <c r="C1801" t="s">
        <v>4537</v>
      </c>
      <c r="D1801" t="s">
        <v>4538</v>
      </c>
      <c r="E1801" t="s">
        <v>4550</v>
      </c>
      <c r="F1801" t="s">
        <v>4712</v>
      </c>
      <c r="G1801" s="4">
        <v>3</v>
      </c>
      <c r="H1801" s="4">
        <v>100</v>
      </c>
      <c r="I1801" s="4">
        <v>1</v>
      </c>
      <c r="J1801" t="s">
        <v>4501</v>
      </c>
      <c r="K1801" t="s">
        <v>4502</v>
      </c>
      <c r="L1801" t="s">
        <v>4554</v>
      </c>
      <c r="O1801" t="s">
        <v>7382</v>
      </c>
      <c r="Q1801">
        <v>293000</v>
      </c>
    </row>
    <row r="1802" spans="1:17" x14ac:dyDescent="0.25">
      <c r="A1802" s="16">
        <v>6274701</v>
      </c>
      <c r="B1802" s="18" t="s">
        <v>6435</v>
      </c>
      <c r="C1802" t="s">
        <v>4537</v>
      </c>
      <c r="D1802" t="s">
        <v>4538</v>
      </c>
      <c r="E1802" t="s">
        <v>4539</v>
      </c>
      <c r="F1802" t="s">
        <v>5283</v>
      </c>
      <c r="G1802" s="4">
        <v>2</v>
      </c>
      <c r="H1802" s="4">
        <v>100</v>
      </c>
      <c r="I1802" s="4">
        <v>10</v>
      </c>
      <c r="J1802" t="s">
        <v>4506</v>
      </c>
      <c r="K1802" t="s">
        <v>4502</v>
      </c>
      <c r="L1802" t="s">
        <v>4503</v>
      </c>
      <c r="O1802" t="s">
        <v>7316</v>
      </c>
      <c r="Q1802">
        <v>545000</v>
      </c>
    </row>
    <row r="1803" spans="1:17" x14ac:dyDescent="0.25">
      <c r="A1803" s="14">
        <v>6334719</v>
      </c>
      <c r="B1803" s="13" t="s">
        <v>6436</v>
      </c>
      <c r="C1803" t="s">
        <v>4537</v>
      </c>
      <c r="D1803" t="s">
        <v>4538</v>
      </c>
      <c r="E1803" t="s">
        <v>4539</v>
      </c>
      <c r="F1803" t="s">
        <v>4535</v>
      </c>
      <c r="G1803" s="4">
        <v>2</v>
      </c>
      <c r="H1803" s="4">
        <v>250</v>
      </c>
      <c r="I1803" s="4">
        <v>8</v>
      </c>
      <c r="J1803" t="s">
        <v>4506</v>
      </c>
      <c r="K1803" t="s">
        <v>4502</v>
      </c>
      <c r="L1803" t="s">
        <v>4503</v>
      </c>
      <c r="O1803" t="s">
        <v>7475</v>
      </c>
      <c r="Q1803">
        <v>2000000</v>
      </c>
    </row>
    <row r="1804" spans="1:17" x14ac:dyDescent="0.25">
      <c r="A1804" s="16">
        <v>3963858</v>
      </c>
      <c r="B1804" s="18" t="s">
        <v>6437</v>
      </c>
      <c r="C1804" t="s">
        <v>4537</v>
      </c>
      <c r="D1804" t="s">
        <v>4830</v>
      </c>
      <c r="E1804" t="s">
        <v>4830</v>
      </c>
      <c r="F1804" t="s">
        <v>4831</v>
      </c>
      <c r="G1804" s="4">
        <v>2</v>
      </c>
      <c r="H1804" s="4">
        <v>10</v>
      </c>
      <c r="I1804" s="4">
        <v>1</v>
      </c>
      <c r="J1804" t="s">
        <v>4501</v>
      </c>
      <c r="K1804" t="s">
        <v>4502</v>
      </c>
      <c r="L1804" t="s">
        <v>4554</v>
      </c>
      <c r="O1804" t="s">
        <v>7151</v>
      </c>
      <c r="Q1804">
        <v>74000</v>
      </c>
    </row>
    <row r="1805" spans="1:17" x14ac:dyDescent="0.25">
      <c r="A1805" s="16">
        <v>6384992</v>
      </c>
      <c r="B1805" s="18" t="s">
        <v>6438</v>
      </c>
      <c r="C1805" t="s">
        <v>4499</v>
      </c>
      <c r="D1805" t="s">
        <v>4499</v>
      </c>
      <c r="E1805" t="s">
        <v>4499</v>
      </c>
      <c r="F1805" t="s">
        <v>4553</v>
      </c>
      <c r="G1805" s="4">
        <v>3</v>
      </c>
      <c r="H1805" s="4">
        <v>75</v>
      </c>
      <c r="I1805" s="4">
        <v>4</v>
      </c>
      <c r="J1805" t="s">
        <v>4501</v>
      </c>
      <c r="K1805" t="s">
        <v>4511</v>
      </c>
      <c r="L1805" t="s">
        <v>4503</v>
      </c>
      <c r="O1805" t="s">
        <v>7077</v>
      </c>
      <c r="Q1805">
        <v>420000</v>
      </c>
    </row>
    <row r="1806" spans="1:17" x14ac:dyDescent="0.25">
      <c r="A1806" s="14">
        <v>3961340</v>
      </c>
      <c r="B1806" s="13" t="s">
        <v>6439</v>
      </c>
      <c r="C1806" t="s">
        <v>4537</v>
      </c>
      <c r="D1806" t="s">
        <v>4830</v>
      </c>
      <c r="E1806" t="s">
        <v>4830</v>
      </c>
      <c r="F1806" t="s">
        <v>4831</v>
      </c>
      <c r="G1806" s="4">
        <v>2</v>
      </c>
      <c r="H1806" s="4">
        <v>10</v>
      </c>
      <c r="I1806" s="4">
        <v>4</v>
      </c>
      <c r="J1806" t="s">
        <v>4506</v>
      </c>
      <c r="K1806" t="s">
        <v>4502</v>
      </c>
      <c r="L1806" t="s">
        <v>4503</v>
      </c>
      <c r="O1806" t="s">
        <v>7152</v>
      </c>
      <c r="Q1806">
        <v>142000</v>
      </c>
    </row>
    <row r="1807" spans="1:17" x14ac:dyDescent="0.25">
      <c r="A1807" s="16">
        <v>5115966</v>
      </c>
      <c r="B1807" s="18" t="s">
        <v>6440</v>
      </c>
      <c r="C1807" t="s">
        <v>4499</v>
      </c>
      <c r="D1807" t="s">
        <v>4499</v>
      </c>
      <c r="E1807" t="s">
        <v>4499</v>
      </c>
      <c r="F1807" t="s">
        <v>4505</v>
      </c>
      <c r="G1807" s="4">
        <v>3</v>
      </c>
      <c r="H1807" s="4">
        <v>0</v>
      </c>
      <c r="I1807" s="4">
        <v>2</v>
      </c>
      <c r="J1807" t="s">
        <v>4501</v>
      </c>
      <c r="K1807" t="s">
        <v>4502</v>
      </c>
      <c r="L1807" t="s">
        <v>4503</v>
      </c>
      <c r="O1807" t="s">
        <v>7011</v>
      </c>
      <c r="Q1807">
        <v>356000</v>
      </c>
    </row>
    <row r="1808" spans="1:17" x14ac:dyDescent="0.25">
      <c r="A1808" s="14">
        <v>6478672</v>
      </c>
      <c r="B1808" s="13" t="s">
        <v>6441</v>
      </c>
      <c r="C1808" t="s">
        <v>4527</v>
      </c>
      <c r="D1808" t="s">
        <v>4527</v>
      </c>
      <c r="E1808" t="s">
        <v>4527</v>
      </c>
      <c r="F1808" t="s">
        <v>4598</v>
      </c>
      <c r="G1808" s="4">
        <v>4</v>
      </c>
      <c r="H1808" s="4">
        <v>0</v>
      </c>
      <c r="I1808" s="4">
        <v>2</v>
      </c>
      <c r="J1808" t="s">
        <v>4501</v>
      </c>
      <c r="K1808" t="s">
        <v>4502</v>
      </c>
      <c r="L1808" t="s">
        <v>4503</v>
      </c>
      <c r="O1808" t="s">
        <v>7682</v>
      </c>
      <c r="Q1808">
        <v>320000</v>
      </c>
    </row>
    <row r="1809" spans="1:17" x14ac:dyDescent="0.25">
      <c r="A1809" s="16">
        <v>187727</v>
      </c>
      <c r="B1809" s="18" t="s">
        <v>6442</v>
      </c>
      <c r="C1809" t="s">
        <v>4537</v>
      </c>
      <c r="D1809" t="s">
        <v>4538</v>
      </c>
      <c r="E1809" t="s">
        <v>4550</v>
      </c>
      <c r="F1809" t="s">
        <v>4609</v>
      </c>
      <c r="G1809" s="4">
        <v>2</v>
      </c>
      <c r="H1809" s="4">
        <v>150</v>
      </c>
      <c r="I1809" s="4">
        <v>1</v>
      </c>
      <c r="J1809" t="s">
        <v>4501</v>
      </c>
      <c r="K1809" t="s">
        <v>4502</v>
      </c>
      <c r="L1809" t="s">
        <v>4554</v>
      </c>
      <c r="O1809" t="s">
        <v>7278</v>
      </c>
      <c r="Q1809">
        <v>165500</v>
      </c>
    </row>
    <row r="1810" spans="1:17" x14ac:dyDescent="0.25">
      <c r="A1810" s="14">
        <v>177730</v>
      </c>
      <c r="B1810" s="13" t="s">
        <v>6443</v>
      </c>
      <c r="C1810" t="s">
        <v>4499</v>
      </c>
      <c r="D1810" t="s">
        <v>4499</v>
      </c>
      <c r="E1810" t="s">
        <v>4499</v>
      </c>
      <c r="F1810" t="s">
        <v>4518</v>
      </c>
      <c r="G1810" s="4">
        <v>3</v>
      </c>
      <c r="H1810" s="4">
        <v>0</v>
      </c>
      <c r="I1810" s="4">
        <v>2</v>
      </c>
      <c r="J1810" t="s">
        <v>4501</v>
      </c>
      <c r="K1810" t="s">
        <v>4502</v>
      </c>
      <c r="L1810" t="s">
        <v>4503</v>
      </c>
      <c r="O1810" t="s">
        <v>7405</v>
      </c>
      <c r="Q1810">
        <v>149000</v>
      </c>
    </row>
    <row r="1811" spans="1:17" x14ac:dyDescent="0.25">
      <c r="A1811" s="16">
        <v>173838</v>
      </c>
      <c r="B1811" s="18" t="s">
        <v>6444</v>
      </c>
      <c r="C1811" t="s">
        <v>4499</v>
      </c>
      <c r="D1811" t="s">
        <v>4499</v>
      </c>
      <c r="E1811" t="s">
        <v>4499</v>
      </c>
      <c r="F1811" t="s">
        <v>4561</v>
      </c>
      <c r="G1811" s="4">
        <v>4</v>
      </c>
      <c r="H1811" s="4">
        <v>0</v>
      </c>
      <c r="I1811" s="4">
        <v>12</v>
      </c>
      <c r="J1811" t="s">
        <v>4506</v>
      </c>
      <c r="K1811" t="s">
        <v>4502</v>
      </c>
      <c r="L1811" t="s">
        <v>4503</v>
      </c>
      <c r="O1811" t="s">
        <v>7098</v>
      </c>
      <c r="Q1811">
        <v>1053000</v>
      </c>
    </row>
    <row r="1812" spans="1:17" x14ac:dyDescent="0.25">
      <c r="A1812" s="14">
        <v>17813</v>
      </c>
      <c r="B1812" s="13" t="s">
        <v>6445</v>
      </c>
      <c r="C1812" t="s">
        <v>4527</v>
      </c>
      <c r="D1812" t="s">
        <v>4527</v>
      </c>
      <c r="E1812" t="s">
        <v>4527</v>
      </c>
      <c r="F1812" t="s">
        <v>4518</v>
      </c>
      <c r="G1812" s="4">
        <v>3</v>
      </c>
      <c r="H1812" s="4">
        <v>0</v>
      </c>
      <c r="I1812" s="4">
        <v>2</v>
      </c>
      <c r="J1812" t="s">
        <v>4501</v>
      </c>
      <c r="K1812" t="s">
        <v>4502</v>
      </c>
      <c r="L1812" t="s">
        <v>4503</v>
      </c>
      <c r="O1812" t="s">
        <v>7209</v>
      </c>
      <c r="Q1812">
        <v>275000</v>
      </c>
    </row>
    <row r="1813" spans="1:17" x14ac:dyDescent="0.25">
      <c r="A1813" s="16">
        <v>177733</v>
      </c>
      <c r="B1813" s="18" t="s">
        <v>6446</v>
      </c>
      <c r="C1813" t="s">
        <v>4499</v>
      </c>
      <c r="D1813" t="s">
        <v>4499</v>
      </c>
      <c r="E1813" t="s">
        <v>4499</v>
      </c>
      <c r="F1813" t="s">
        <v>4510</v>
      </c>
      <c r="G1813" s="4">
        <v>4</v>
      </c>
      <c r="H1813" s="4">
        <v>0</v>
      </c>
      <c r="I1813" s="4">
        <v>16</v>
      </c>
      <c r="J1813" t="s">
        <v>4506</v>
      </c>
      <c r="K1813" t="s">
        <v>4502</v>
      </c>
      <c r="L1813" t="s">
        <v>4503</v>
      </c>
      <c r="O1813" t="s">
        <v>7149</v>
      </c>
      <c r="Q1813">
        <v>1189000</v>
      </c>
    </row>
    <row r="1814" spans="1:17" x14ac:dyDescent="0.25">
      <c r="A1814" s="14">
        <v>17807</v>
      </c>
      <c r="B1814" s="13" t="s">
        <v>6447</v>
      </c>
      <c r="C1814" t="s">
        <v>4527</v>
      </c>
      <c r="D1814" t="s">
        <v>4527</v>
      </c>
      <c r="E1814" t="s">
        <v>4527</v>
      </c>
      <c r="F1814" t="s">
        <v>4518</v>
      </c>
      <c r="G1814" s="4">
        <v>3</v>
      </c>
      <c r="H1814" s="4">
        <v>0</v>
      </c>
      <c r="I1814" s="4">
        <v>4</v>
      </c>
      <c r="J1814" t="s">
        <v>4501</v>
      </c>
      <c r="K1814" t="s">
        <v>4502</v>
      </c>
      <c r="L1814" t="s">
        <v>4503</v>
      </c>
      <c r="O1814" t="s">
        <v>7336</v>
      </c>
      <c r="Q1814">
        <v>519000</v>
      </c>
    </row>
    <row r="1815" spans="1:17" x14ac:dyDescent="0.25">
      <c r="A1815" s="16"/>
      <c r="B1815" s="18" t="s">
        <v>6448</v>
      </c>
      <c r="C1815" t="s">
        <v>4537</v>
      </c>
      <c r="D1815" t="s">
        <v>4538</v>
      </c>
      <c r="E1815" t="s">
        <v>4550</v>
      </c>
      <c r="F1815" t="s">
        <v>4568</v>
      </c>
      <c r="G1815" s="4">
        <v>3</v>
      </c>
      <c r="H1815" s="4">
        <v>100</v>
      </c>
      <c r="I1815" s="4">
        <v>1</v>
      </c>
      <c r="J1815" t="s">
        <v>4569</v>
      </c>
      <c r="K1815" t="s">
        <v>4511</v>
      </c>
      <c r="L1815" t="s">
        <v>4554</v>
      </c>
      <c r="O1815" t="s">
        <v>7375</v>
      </c>
      <c r="Q1815">
        <v>181200</v>
      </c>
    </row>
    <row r="1816" spans="1:17" x14ac:dyDescent="0.25">
      <c r="A1816" s="14"/>
      <c r="B1816" s="13" t="s">
        <v>6449</v>
      </c>
      <c r="C1816" t="s">
        <v>4537</v>
      </c>
      <c r="D1816" t="s">
        <v>4538</v>
      </c>
      <c r="E1816" t="s">
        <v>4550</v>
      </c>
      <c r="F1816" t="s">
        <v>4568</v>
      </c>
      <c r="G1816" s="4">
        <v>2</v>
      </c>
      <c r="H1816" s="4">
        <v>150</v>
      </c>
      <c r="I1816" s="4">
        <v>1</v>
      </c>
      <c r="J1816" t="s">
        <v>4569</v>
      </c>
      <c r="K1816" t="s">
        <v>4511</v>
      </c>
      <c r="L1816" t="s">
        <v>4554</v>
      </c>
      <c r="O1816" t="s">
        <v>7356</v>
      </c>
      <c r="Q1816">
        <v>169800</v>
      </c>
    </row>
    <row r="1817" spans="1:17" x14ac:dyDescent="0.25">
      <c r="A1817" s="16">
        <v>6366</v>
      </c>
      <c r="B1817" s="18" t="s">
        <v>6450</v>
      </c>
      <c r="C1817" t="s">
        <v>4527</v>
      </c>
      <c r="D1817" t="s">
        <v>4527</v>
      </c>
      <c r="E1817" t="s">
        <v>4527</v>
      </c>
      <c r="F1817" t="s">
        <v>5895</v>
      </c>
      <c r="G1817" s="4">
        <v>4</v>
      </c>
      <c r="H1817" s="4">
        <v>0</v>
      </c>
      <c r="I1817" s="4">
        <v>4</v>
      </c>
      <c r="J1817" t="s">
        <v>4501</v>
      </c>
      <c r="K1817" t="s">
        <v>4502</v>
      </c>
      <c r="L1817" t="s">
        <v>4503</v>
      </c>
      <c r="O1817" t="s">
        <v>7683</v>
      </c>
      <c r="Q1817">
        <v>644000</v>
      </c>
    </row>
    <row r="1818" spans="1:17" x14ac:dyDescent="0.25">
      <c r="A1818" s="14">
        <v>6375</v>
      </c>
      <c r="B1818" s="13" t="s">
        <v>6451</v>
      </c>
      <c r="C1818" t="s">
        <v>4527</v>
      </c>
      <c r="D1818" t="s">
        <v>4527</v>
      </c>
      <c r="E1818" t="s">
        <v>4527</v>
      </c>
      <c r="F1818" t="s">
        <v>5895</v>
      </c>
      <c r="G1818" s="4">
        <v>4</v>
      </c>
      <c r="H1818" s="4">
        <v>0</v>
      </c>
      <c r="I1818" s="4">
        <v>6</v>
      </c>
      <c r="J1818" t="s">
        <v>4506</v>
      </c>
      <c r="K1818" t="s">
        <v>4502</v>
      </c>
      <c r="L1818" t="s">
        <v>4503</v>
      </c>
      <c r="O1818" t="s">
        <v>7684</v>
      </c>
      <c r="Q1818">
        <v>966000</v>
      </c>
    </row>
    <row r="1819" spans="1:17" x14ac:dyDescent="0.25">
      <c r="A1819" s="16">
        <v>17924</v>
      </c>
      <c r="B1819" s="18" t="s">
        <v>6452</v>
      </c>
      <c r="C1819" t="s">
        <v>4527</v>
      </c>
      <c r="D1819" t="s">
        <v>4527</v>
      </c>
      <c r="E1819" t="s">
        <v>4527</v>
      </c>
      <c r="F1819" t="s">
        <v>4619</v>
      </c>
      <c r="G1819" s="4">
        <v>3</v>
      </c>
      <c r="H1819" s="4">
        <v>0</v>
      </c>
      <c r="I1819" s="4">
        <v>2</v>
      </c>
      <c r="J1819" t="s">
        <v>4501</v>
      </c>
      <c r="K1819" t="s">
        <v>4502</v>
      </c>
      <c r="L1819" t="s">
        <v>4503</v>
      </c>
      <c r="O1819" t="s">
        <v>7088</v>
      </c>
      <c r="Q1819">
        <v>0</v>
      </c>
    </row>
    <row r="1820" spans="1:17" x14ac:dyDescent="0.25">
      <c r="A1820" s="14">
        <v>16703</v>
      </c>
      <c r="B1820" s="13" t="s">
        <v>6453</v>
      </c>
      <c r="C1820" t="s">
        <v>4527</v>
      </c>
      <c r="D1820" t="s">
        <v>4527</v>
      </c>
      <c r="E1820" t="s">
        <v>4527</v>
      </c>
      <c r="F1820" t="s">
        <v>4561</v>
      </c>
      <c r="G1820" s="4">
        <v>4</v>
      </c>
      <c r="H1820" s="4">
        <v>0</v>
      </c>
      <c r="I1820" s="4">
        <v>2</v>
      </c>
      <c r="J1820" t="s">
        <v>4501</v>
      </c>
      <c r="K1820" t="s">
        <v>4502</v>
      </c>
      <c r="L1820" t="s">
        <v>4503</v>
      </c>
      <c r="O1820" t="s">
        <v>7029</v>
      </c>
      <c r="Q1820">
        <v>0</v>
      </c>
    </row>
    <row r="1821" spans="1:17" x14ac:dyDescent="0.25">
      <c r="A1821" s="16">
        <v>16714</v>
      </c>
      <c r="B1821" s="18" t="s">
        <v>6454</v>
      </c>
      <c r="C1821" t="s">
        <v>4527</v>
      </c>
      <c r="D1821" t="s">
        <v>4527</v>
      </c>
      <c r="E1821" t="s">
        <v>4527</v>
      </c>
      <c r="F1821" t="s">
        <v>4561</v>
      </c>
      <c r="G1821" s="4">
        <v>4</v>
      </c>
      <c r="H1821" s="4">
        <v>0</v>
      </c>
      <c r="I1821" s="4">
        <v>6</v>
      </c>
      <c r="J1821" t="s">
        <v>4506</v>
      </c>
      <c r="K1821" t="s">
        <v>4502</v>
      </c>
      <c r="L1821" t="s">
        <v>4503</v>
      </c>
      <c r="O1821" t="s">
        <v>7056</v>
      </c>
      <c r="Q1821">
        <v>0</v>
      </c>
    </row>
    <row r="1822" spans="1:17" x14ac:dyDescent="0.25">
      <c r="A1822" s="14">
        <v>4083552</v>
      </c>
      <c r="B1822" s="13" t="s">
        <v>6455</v>
      </c>
      <c r="C1822" t="s">
        <v>4537</v>
      </c>
      <c r="D1822" t="s">
        <v>4538</v>
      </c>
      <c r="E1822" t="s">
        <v>4550</v>
      </c>
      <c r="F1822" t="s">
        <v>4561</v>
      </c>
      <c r="G1822" s="4">
        <v>2</v>
      </c>
      <c r="H1822" s="4">
        <v>100</v>
      </c>
      <c r="I1822" s="4">
        <v>1</v>
      </c>
      <c r="J1822" t="s">
        <v>4501</v>
      </c>
      <c r="K1822" t="s">
        <v>4502</v>
      </c>
      <c r="L1822" t="s">
        <v>4554</v>
      </c>
      <c r="O1822" t="s">
        <v>7226</v>
      </c>
      <c r="Q1822">
        <v>108000</v>
      </c>
    </row>
    <row r="1823" spans="1:17" x14ac:dyDescent="0.25">
      <c r="A1823" s="16">
        <v>4083557</v>
      </c>
      <c r="B1823" s="18" t="s">
        <v>6456</v>
      </c>
      <c r="C1823" t="s">
        <v>4537</v>
      </c>
      <c r="D1823" t="s">
        <v>4538</v>
      </c>
      <c r="E1823" t="s">
        <v>4550</v>
      </c>
      <c r="F1823" t="s">
        <v>4561</v>
      </c>
      <c r="G1823" s="4">
        <v>2</v>
      </c>
      <c r="H1823" s="4">
        <v>150</v>
      </c>
      <c r="I1823" s="4">
        <v>1</v>
      </c>
      <c r="J1823" t="s">
        <v>4501</v>
      </c>
      <c r="K1823" t="s">
        <v>4502</v>
      </c>
      <c r="L1823" t="s">
        <v>4554</v>
      </c>
      <c r="O1823" t="s">
        <v>7453</v>
      </c>
      <c r="Q1823">
        <v>165500</v>
      </c>
    </row>
    <row r="1824" spans="1:17" x14ac:dyDescent="0.25">
      <c r="A1824" s="14">
        <v>4083549</v>
      </c>
      <c r="B1824" s="13" t="s">
        <v>6457</v>
      </c>
      <c r="C1824" t="s">
        <v>4537</v>
      </c>
      <c r="D1824" t="s">
        <v>4538</v>
      </c>
      <c r="E1824" t="s">
        <v>4550</v>
      </c>
      <c r="F1824" t="s">
        <v>4561</v>
      </c>
      <c r="G1824" s="4">
        <v>2</v>
      </c>
      <c r="H1824" s="4">
        <v>150</v>
      </c>
      <c r="I1824" s="4">
        <v>1</v>
      </c>
      <c r="J1824" t="s">
        <v>4501</v>
      </c>
      <c r="K1824" t="s">
        <v>4502</v>
      </c>
      <c r="L1824" t="s">
        <v>4554</v>
      </c>
      <c r="O1824" t="s">
        <v>7453</v>
      </c>
      <c r="Q1824">
        <v>165500</v>
      </c>
    </row>
    <row r="1825" spans="1:17" x14ac:dyDescent="0.25">
      <c r="A1825" s="16">
        <v>4083548</v>
      </c>
      <c r="B1825" s="18" t="s">
        <v>6458</v>
      </c>
      <c r="C1825" t="s">
        <v>4537</v>
      </c>
      <c r="D1825" t="s">
        <v>4538</v>
      </c>
      <c r="E1825" t="s">
        <v>4550</v>
      </c>
      <c r="F1825" t="s">
        <v>4561</v>
      </c>
      <c r="G1825" s="4">
        <v>2</v>
      </c>
      <c r="H1825" s="4">
        <v>150</v>
      </c>
      <c r="I1825" s="4">
        <v>1</v>
      </c>
      <c r="J1825" t="s">
        <v>4501</v>
      </c>
      <c r="K1825" t="s">
        <v>4502</v>
      </c>
      <c r="L1825" t="s">
        <v>4554</v>
      </c>
      <c r="O1825" t="s">
        <v>7453</v>
      </c>
      <c r="Q1825">
        <v>165500</v>
      </c>
    </row>
    <row r="1826" spans="1:17" x14ac:dyDescent="0.25">
      <c r="A1826" s="14">
        <v>6496761</v>
      </c>
      <c r="B1826" s="13" t="s">
        <v>6459</v>
      </c>
      <c r="C1826" t="s">
        <v>4537</v>
      </c>
      <c r="D1826" t="s">
        <v>4538</v>
      </c>
      <c r="E1826" t="s">
        <v>4539</v>
      </c>
      <c r="F1826" t="s">
        <v>4561</v>
      </c>
      <c r="G1826" s="4">
        <v>2</v>
      </c>
      <c r="H1826" s="4">
        <v>100</v>
      </c>
      <c r="I1826" s="4">
        <v>10</v>
      </c>
      <c r="J1826" t="s">
        <v>4506</v>
      </c>
      <c r="K1826" t="s">
        <v>4502</v>
      </c>
      <c r="L1826" t="s">
        <v>4503</v>
      </c>
      <c r="O1826" t="s">
        <v>7454</v>
      </c>
      <c r="Q1826">
        <v>981000</v>
      </c>
    </row>
    <row r="1827" spans="1:17" x14ac:dyDescent="0.25">
      <c r="A1827" s="16">
        <v>4083567</v>
      </c>
      <c r="B1827" s="18" t="s">
        <v>6460</v>
      </c>
      <c r="C1827" t="s">
        <v>4537</v>
      </c>
      <c r="D1827" t="s">
        <v>4538</v>
      </c>
      <c r="E1827" t="s">
        <v>4550</v>
      </c>
      <c r="F1827" t="s">
        <v>4561</v>
      </c>
      <c r="G1827" s="4">
        <v>2</v>
      </c>
      <c r="H1827" s="4">
        <v>150</v>
      </c>
      <c r="I1827" s="4">
        <v>1</v>
      </c>
      <c r="J1827" t="s">
        <v>4501</v>
      </c>
      <c r="K1827" t="s">
        <v>4502</v>
      </c>
      <c r="L1827" t="s">
        <v>4554</v>
      </c>
      <c r="O1827" t="s">
        <v>7453</v>
      </c>
      <c r="Q1827">
        <v>165500</v>
      </c>
    </row>
    <row r="1828" spans="1:17" x14ac:dyDescent="0.25">
      <c r="A1828" s="14">
        <v>4083545</v>
      </c>
      <c r="B1828" s="13" t="s">
        <v>6461</v>
      </c>
      <c r="C1828" t="s">
        <v>4537</v>
      </c>
      <c r="D1828" t="s">
        <v>4538</v>
      </c>
      <c r="E1828" t="s">
        <v>4550</v>
      </c>
      <c r="F1828" t="s">
        <v>4561</v>
      </c>
      <c r="G1828" s="4">
        <v>2</v>
      </c>
      <c r="H1828" s="4">
        <v>150</v>
      </c>
      <c r="I1828" s="4">
        <v>1</v>
      </c>
      <c r="J1828" t="s">
        <v>4501</v>
      </c>
      <c r="K1828" t="s">
        <v>4502</v>
      </c>
      <c r="L1828" t="s">
        <v>4554</v>
      </c>
      <c r="O1828" t="s">
        <v>7453</v>
      </c>
      <c r="Q1828">
        <v>165500</v>
      </c>
    </row>
    <row r="1829" spans="1:17" x14ac:dyDescent="0.25">
      <c r="A1829" s="16">
        <v>5439718</v>
      </c>
      <c r="B1829" s="18" t="s">
        <v>6462</v>
      </c>
      <c r="C1829" t="s">
        <v>4537</v>
      </c>
      <c r="D1829" t="s">
        <v>4538</v>
      </c>
      <c r="E1829" t="s">
        <v>4550</v>
      </c>
      <c r="F1829" t="s">
        <v>4561</v>
      </c>
      <c r="G1829" s="4">
        <v>2</v>
      </c>
      <c r="H1829" s="4">
        <v>100</v>
      </c>
      <c r="I1829" s="4">
        <v>1</v>
      </c>
      <c r="J1829" t="s">
        <v>4501</v>
      </c>
      <c r="K1829" t="s">
        <v>4556</v>
      </c>
      <c r="L1829" t="s">
        <v>4554</v>
      </c>
      <c r="O1829" t="s">
        <v>7685</v>
      </c>
      <c r="Q1829">
        <v>89200</v>
      </c>
    </row>
    <row r="1830" spans="1:17" x14ac:dyDescent="0.25">
      <c r="A1830" s="14">
        <v>4083559</v>
      </c>
      <c r="B1830" s="13" t="s">
        <v>6463</v>
      </c>
      <c r="C1830" t="s">
        <v>4499</v>
      </c>
      <c r="D1830" t="s">
        <v>4499</v>
      </c>
      <c r="E1830" t="s">
        <v>4499</v>
      </c>
      <c r="F1830" t="s">
        <v>4561</v>
      </c>
      <c r="G1830" s="4">
        <v>4</v>
      </c>
      <c r="H1830" s="4">
        <v>0</v>
      </c>
      <c r="I1830" s="4">
        <v>6</v>
      </c>
      <c r="J1830" t="s">
        <v>4506</v>
      </c>
      <c r="K1830" t="s">
        <v>4502</v>
      </c>
      <c r="L1830" t="s">
        <v>4503</v>
      </c>
      <c r="O1830" t="s">
        <v>7472</v>
      </c>
      <c r="Q1830">
        <v>491000</v>
      </c>
    </row>
    <row r="1831" spans="1:17" x14ac:dyDescent="0.25">
      <c r="A1831" s="16">
        <v>4083556</v>
      </c>
      <c r="B1831" s="18" t="s">
        <v>6464</v>
      </c>
      <c r="C1831" t="s">
        <v>4499</v>
      </c>
      <c r="D1831" t="s">
        <v>4499</v>
      </c>
      <c r="E1831" t="s">
        <v>4499</v>
      </c>
      <c r="F1831" t="s">
        <v>4561</v>
      </c>
      <c r="G1831" s="4">
        <v>4</v>
      </c>
      <c r="H1831" s="4">
        <v>0</v>
      </c>
      <c r="I1831" s="4">
        <v>4</v>
      </c>
      <c r="J1831" t="s">
        <v>4501</v>
      </c>
      <c r="K1831" t="s">
        <v>4502</v>
      </c>
      <c r="L1831" t="s">
        <v>4503</v>
      </c>
      <c r="O1831" t="s">
        <v>7127</v>
      </c>
      <c r="Q1831">
        <v>327000</v>
      </c>
    </row>
    <row r="1832" spans="1:17" x14ac:dyDescent="0.25">
      <c r="A1832" s="14">
        <v>4083573</v>
      </c>
      <c r="B1832" s="13" t="s">
        <v>6465</v>
      </c>
      <c r="C1832" t="s">
        <v>4527</v>
      </c>
      <c r="D1832" t="s">
        <v>4527</v>
      </c>
      <c r="E1832" t="s">
        <v>4527</v>
      </c>
      <c r="F1832" t="s">
        <v>4561</v>
      </c>
      <c r="G1832" s="4">
        <v>3</v>
      </c>
      <c r="H1832" s="4">
        <v>70</v>
      </c>
      <c r="I1832" s="4">
        <v>1</v>
      </c>
      <c r="J1832" t="s">
        <v>4501</v>
      </c>
      <c r="K1832" t="s">
        <v>4502</v>
      </c>
      <c r="L1832" t="s">
        <v>4554</v>
      </c>
      <c r="O1832" t="s">
        <v>7096</v>
      </c>
      <c r="Q1832">
        <v>389000</v>
      </c>
    </row>
    <row r="1833" spans="1:17" x14ac:dyDescent="0.25">
      <c r="A1833" s="16">
        <v>5849734</v>
      </c>
      <c r="B1833" s="18" t="s">
        <v>6466</v>
      </c>
      <c r="C1833" t="s">
        <v>4537</v>
      </c>
      <c r="D1833" t="s">
        <v>4538</v>
      </c>
      <c r="E1833" t="s">
        <v>4539</v>
      </c>
      <c r="F1833" t="s">
        <v>4613</v>
      </c>
      <c r="G1833" s="4">
        <v>2</v>
      </c>
      <c r="H1833" s="4">
        <v>100</v>
      </c>
      <c r="I1833" s="4">
        <v>1</v>
      </c>
      <c r="J1833" t="s">
        <v>4501</v>
      </c>
      <c r="K1833" t="s">
        <v>4502</v>
      </c>
      <c r="L1833" t="s">
        <v>4554</v>
      </c>
      <c r="O1833" t="s">
        <v>7686</v>
      </c>
      <c r="Q1833">
        <v>260000</v>
      </c>
    </row>
    <row r="1834" spans="1:17" x14ac:dyDescent="0.25">
      <c r="A1834" s="16">
        <v>4083664</v>
      </c>
      <c r="B1834" s="18" t="s">
        <v>6466</v>
      </c>
      <c r="C1834" t="s">
        <v>4537</v>
      </c>
      <c r="D1834" t="s">
        <v>4538</v>
      </c>
      <c r="E1834" t="s">
        <v>4539</v>
      </c>
      <c r="F1834" t="s">
        <v>4613</v>
      </c>
      <c r="G1834" s="4">
        <v>2</v>
      </c>
      <c r="H1834" s="4">
        <v>100</v>
      </c>
      <c r="I1834" s="4">
        <v>1</v>
      </c>
      <c r="J1834" t="s">
        <v>4501</v>
      </c>
      <c r="K1834" t="s">
        <v>4502</v>
      </c>
      <c r="L1834" t="s">
        <v>4554</v>
      </c>
      <c r="O1834" t="s">
        <v>7686</v>
      </c>
      <c r="Q1834">
        <v>260000</v>
      </c>
    </row>
    <row r="1835" spans="1:17" x14ac:dyDescent="0.25">
      <c r="A1835" s="14">
        <v>4083543</v>
      </c>
      <c r="B1835" s="13" t="s">
        <v>6467</v>
      </c>
      <c r="C1835" t="s">
        <v>4537</v>
      </c>
      <c r="D1835" t="s">
        <v>4538</v>
      </c>
      <c r="E1835" t="s">
        <v>4550</v>
      </c>
      <c r="F1835" t="s">
        <v>4561</v>
      </c>
      <c r="G1835" s="4">
        <v>2</v>
      </c>
      <c r="H1835" s="4">
        <v>100</v>
      </c>
      <c r="I1835" s="4">
        <v>1</v>
      </c>
      <c r="J1835" t="s">
        <v>4501</v>
      </c>
      <c r="K1835" t="s">
        <v>4502</v>
      </c>
      <c r="L1835" t="s">
        <v>4554</v>
      </c>
      <c r="O1835" t="s">
        <v>7226</v>
      </c>
      <c r="Q1835">
        <v>108000</v>
      </c>
    </row>
    <row r="1836" spans="1:17" x14ac:dyDescent="0.25">
      <c r="A1836" s="14">
        <v>5418154</v>
      </c>
      <c r="B1836" s="13" t="s">
        <v>6468</v>
      </c>
      <c r="C1836" t="s">
        <v>4499</v>
      </c>
      <c r="D1836" t="s">
        <v>4499</v>
      </c>
      <c r="E1836" t="s">
        <v>4499</v>
      </c>
      <c r="F1836" t="s">
        <v>4609</v>
      </c>
      <c r="G1836" s="4">
        <v>3</v>
      </c>
      <c r="H1836" s="4">
        <v>0</v>
      </c>
      <c r="I1836" s="4">
        <v>2</v>
      </c>
      <c r="J1836" t="s">
        <v>4501</v>
      </c>
      <c r="K1836" t="s">
        <v>4502</v>
      </c>
      <c r="L1836" t="s">
        <v>4503</v>
      </c>
      <c r="O1836" t="s">
        <v>7110</v>
      </c>
      <c r="Q1836">
        <v>154000</v>
      </c>
    </row>
    <row r="1837" spans="1:17" x14ac:dyDescent="0.25">
      <c r="A1837" s="16"/>
      <c r="B1837" s="18" t="s">
        <v>6469</v>
      </c>
      <c r="C1837" t="s">
        <v>4499</v>
      </c>
      <c r="D1837" t="s">
        <v>4499</v>
      </c>
      <c r="E1837" t="s">
        <v>4499</v>
      </c>
      <c r="F1837" t="s">
        <v>4568</v>
      </c>
      <c r="G1837" s="4">
        <v>4</v>
      </c>
      <c r="H1837" s="4">
        <v>0</v>
      </c>
      <c r="I1837" s="4">
        <v>12</v>
      </c>
      <c r="J1837" t="s">
        <v>4506</v>
      </c>
      <c r="K1837" t="s">
        <v>4502</v>
      </c>
      <c r="L1837" t="s">
        <v>4503</v>
      </c>
      <c r="O1837" t="s">
        <v>7185</v>
      </c>
      <c r="Q1837">
        <v>1015000</v>
      </c>
    </row>
    <row r="1838" spans="1:17" x14ac:dyDescent="0.25">
      <c r="A1838" s="14"/>
      <c r="B1838" s="13" t="s">
        <v>6470</v>
      </c>
      <c r="C1838" t="s">
        <v>4499</v>
      </c>
      <c r="D1838" t="s">
        <v>4499</v>
      </c>
      <c r="E1838" t="s">
        <v>4499</v>
      </c>
      <c r="F1838" t="s">
        <v>4760</v>
      </c>
      <c r="G1838" s="4">
        <v>4</v>
      </c>
      <c r="H1838" s="4">
        <v>0</v>
      </c>
      <c r="I1838" s="4">
        <v>4</v>
      </c>
      <c r="J1838" t="s">
        <v>4501</v>
      </c>
      <c r="K1838" t="s">
        <v>4502</v>
      </c>
      <c r="L1838" t="s">
        <v>4503</v>
      </c>
      <c r="O1838" t="s">
        <v>7515</v>
      </c>
      <c r="Q1838">
        <v>328000</v>
      </c>
    </row>
    <row r="1839" spans="1:17" x14ac:dyDescent="0.25">
      <c r="A1839" s="14">
        <v>6284897</v>
      </c>
      <c r="B1839" s="13" t="s">
        <v>6471</v>
      </c>
      <c r="C1839" t="s">
        <v>4537</v>
      </c>
      <c r="D1839" t="s">
        <v>4538</v>
      </c>
      <c r="E1839" t="s">
        <v>4550</v>
      </c>
      <c r="F1839" t="s">
        <v>4574</v>
      </c>
      <c r="G1839" s="4">
        <v>2</v>
      </c>
      <c r="H1839" s="4">
        <v>150</v>
      </c>
      <c r="I1839" s="4">
        <v>1</v>
      </c>
      <c r="J1839" t="s">
        <v>4501</v>
      </c>
      <c r="K1839" t="s">
        <v>4502</v>
      </c>
      <c r="L1839" t="s">
        <v>4554</v>
      </c>
      <c r="O1839" t="s">
        <v>7273</v>
      </c>
      <c r="Q1839">
        <v>196000</v>
      </c>
    </row>
    <row r="1840" spans="1:17" x14ac:dyDescent="0.25">
      <c r="A1840" s="16"/>
      <c r="B1840" s="18" t="s">
        <v>6472</v>
      </c>
      <c r="C1840" t="s">
        <v>4499</v>
      </c>
      <c r="D1840" t="s">
        <v>4499</v>
      </c>
      <c r="E1840" t="s">
        <v>4499</v>
      </c>
      <c r="F1840" t="s">
        <v>4518</v>
      </c>
      <c r="G1840" s="4">
        <v>3</v>
      </c>
      <c r="H1840" s="4">
        <v>0</v>
      </c>
      <c r="I1840" s="4">
        <v>4</v>
      </c>
      <c r="J1840" t="s">
        <v>4501</v>
      </c>
      <c r="K1840" t="s">
        <v>4502</v>
      </c>
      <c r="L1840" t="s">
        <v>4503</v>
      </c>
      <c r="O1840" t="s">
        <v>7521</v>
      </c>
      <c r="Q1840">
        <v>291000</v>
      </c>
    </row>
    <row r="1841" spans="1:17" x14ac:dyDescent="0.25">
      <c r="A1841" s="14"/>
      <c r="B1841" s="13" t="s">
        <v>6473</v>
      </c>
      <c r="C1841" t="s">
        <v>4527</v>
      </c>
      <c r="D1841" t="s">
        <v>4527</v>
      </c>
      <c r="E1841" t="s">
        <v>4527</v>
      </c>
      <c r="F1841" t="s">
        <v>4518</v>
      </c>
      <c r="G1841" s="4">
        <v>3</v>
      </c>
      <c r="H1841" s="4">
        <v>0</v>
      </c>
      <c r="I1841" s="4">
        <v>4</v>
      </c>
      <c r="J1841" t="s">
        <v>4501</v>
      </c>
      <c r="K1841" t="s">
        <v>4502</v>
      </c>
      <c r="L1841" t="s">
        <v>4503</v>
      </c>
      <c r="O1841" t="s">
        <v>7336</v>
      </c>
      <c r="Q1841">
        <v>519000</v>
      </c>
    </row>
    <row r="1842" spans="1:17" x14ac:dyDescent="0.25">
      <c r="A1842" s="16"/>
      <c r="B1842" s="18" t="s">
        <v>6474</v>
      </c>
      <c r="C1842" t="s">
        <v>4499</v>
      </c>
      <c r="D1842" t="s">
        <v>4499</v>
      </c>
      <c r="E1842" t="s">
        <v>4499</v>
      </c>
      <c r="F1842" t="s">
        <v>4609</v>
      </c>
      <c r="G1842" s="4">
        <v>3</v>
      </c>
      <c r="H1842" s="4">
        <v>0</v>
      </c>
      <c r="I1842" s="4">
        <v>4</v>
      </c>
      <c r="J1842" t="s">
        <v>4501</v>
      </c>
      <c r="K1842" t="s">
        <v>4502</v>
      </c>
      <c r="L1842" t="s">
        <v>4503</v>
      </c>
      <c r="O1842" t="s">
        <v>7123</v>
      </c>
      <c r="Q1842">
        <v>305500</v>
      </c>
    </row>
    <row r="1843" spans="1:17" x14ac:dyDescent="0.25">
      <c r="A1843" s="14">
        <v>1163451</v>
      </c>
      <c r="B1843" s="13" t="s">
        <v>6249</v>
      </c>
      <c r="C1843" t="s">
        <v>4537</v>
      </c>
      <c r="D1843" t="s">
        <v>4538</v>
      </c>
      <c r="E1843" t="s">
        <v>4539</v>
      </c>
      <c r="F1843" t="s">
        <v>4547</v>
      </c>
      <c r="G1843" s="4">
        <v>2</v>
      </c>
      <c r="H1843" s="4">
        <v>100</v>
      </c>
      <c r="I1843" s="4">
        <v>40</v>
      </c>
      <c r="J1843" t="s">
        <v>4506</v>
      </c>
      <c r="K1843" t="s">
        <v>4502</v>
      </c>
      <c r="L1843" t="s">
        <v>4503</v>
      </c>
      <c r="O1843" t="s">
        <v>7634</v>
      </c>
      <c r="Q1843">
        <v>2300000</v>
      </c>
    </row>
    <row r="1844" spans="1:17" x14ac:dyDescent="0.25">
      <c r="A1844" s="16">
        <v>1641725</v>
      </c>
      <c r="B1844" s="18" t="s">
        <v>6272</v>
      </c>
      <c r="C1844" t="s">
        <v>4499</v>
      </c>
      <c r="D1844" t="s">
        <v>4499</v>
      </c>
      <c r="E1844" t="s">
        <v>4499</v>
      </c>
      <c r="F1844" t="s">
        <v>4505</v>
      </c>
      <c r="G1844" s="4">
        <v>3</v>
      </c>
      <c r="H1844" s="4">
        <v>0</v>
      </c>
      <c r="I1844" s="4">
        <v>8</v>
      </c>
      <c r="J1844" t="s">
        <v>4506</v>
      </c>
      <c r="K1844" t="s">
        <v>4502</v>
      </c>
      <c r="L1844" t="s">
        <v>4503</v>
      </c>
      <c r="O1844" t="s">
        <v>7013</v>
      </c>
      <c r="Q1844">
        <v>440000</v>
      </c>
    </row>
    <row r="1845" spans="1:17" x14ac:dyDescent="0.25">
      <c r="A1845" s="14">
        <v>1949326</v>
      </c>
      <c r="B1845" s="13" t="s">
        <v>6304</v>
      </c>
      <c r="C1845" t="s">
        <v>4537</v>
      </c>
      <c r="D1845" t="s">
        <v>4830</v>
      </c>
      <c r="E1845" t="s">
        <v>4830</v>
      </c>
      <c r="F1845" t="s">
        <v>4789</v>
      </c>
      <c r="G1845" s="4">
        <v>2</v>
      </c>
      <c r="H1845" s="4">
        <v>10</v>
      </c>
      <c r="I1845" s="4">
        <v>8</v>
      </c>
      <c r="J1845" t="s">
        <v>4506</v>
      </c>
      <c r="K1845" t="s">
        <v>4502</v>
      </c>
      <c r="L1845" t="s">
        <v>4503</v>
      </c>
      <c r="O1845" t="s">
        <v>7646</v>
      </c>
      <c r="Q1845">
        <v>318000</v>
      </c>
    </row>
    <row r="1846" spans="1:17" x14ac:dyDescent="0.25">
      <c r="A1846" s="16">
        <v>2207931</v>
      </c>
      <c r="B1846" s="18" t="s">
        <v>6359</v>
      </c>
      <c r="C1846" t="s">
        <v>4537</v>
      </c>
      <c r="D1846" t="s">
        <v>4538</v>
      </c>
      <c r="E1846" t="s">
        <v>4539</v>
      </c>
      <c r="F1846" t="s">
        <v>6360</v>
      </c>
      <c r="G1846" s="4">
        <v>2</v>
      </c>
      <c r="H1846" s="4">
        <v>100</v>
      </c>
      <c r="I1846" s="4">
        <v>10</v>
      </c>
      <c r="J1846" t="s">
        <v>4506</v>
      </c>
      <c r="K1846" t="s">
        <v>4502</v>
      </c>
      <c r="L1846" t="s">
        <v>4503</v>
      </c>
      <c r="O1846" t="s">
        <v>7665</v>
      </c>
      <c r="Q1846">
        <v>760000</v>
      </c>
    </row>
    <row r="1847" spans="1:17" x14ac:dyDescent="0.25">
      <c r="A1847" s="14">
        <v>2449284</v>
      </c>
      <c r="B1847" s="13" t="s">
        <v>6475</v>
      </c>
      <c r="C1847" t="s">
        <v>70</v>
      </c>
      <c r="D1847" t="s">
        <v>70</v>
      </c>
      <c r="E1847" t="s">
        <v>70</v>
      </c>
      <c r="F1847" t="s">
        <v>70</v>
      </c>
      <c r="G1847" s="4" t="s">
        <v>70</v>
      </c>
      <c r="H1847" s="4" t="s">
        <v>70</v>
      </c>
      <c r="I1847" s="4" t="s">
        <v>70</v>
      </c>
      <c r="J1847" t="s">
        <v>70</v>
      </c>
      <c r="K1847" t="s">
        <v>70</v>
      </c>
      <c r="L1847" t="s">
        <v>70</v>
      </c>
      <c r="O1847" t="s">
        <v>7114</v>
      </c>
      <c r="Q1847">
        <v>825000</v>
      </c>
    </row>
    <row r="1848" spans="1:17" x14ac:dyDescent="0.25">
      <c r="A1848" s="16"/>
      <c r="B1848" s="18" t="s">
        <v>6476</v>
      </c>
      <c r="C1848" t="s">
        <v>70</v>
      </c>
      <c r="D1848" t="s">
        <v>70</v>
      </c>
      <c r="E1848" t="s">
        <v>70</v>
      </c>
      <c r="F1848" t="s">
        <v>70</v>
      </c>
      <c r="G1848" s="4" t="s">
        <v>70</v>
      </c>
      <c r="H1848" s="4" t="s">
        <v>70</v>
      </c>
      <c r="I1848" s="4" t="s">
        <v>70</v>
      </c>
      <c r="J1848" t="s">
        <v>70</v>
      </c>
      <c r="K1848" t="s">
        <v>70</v>
      </c>
      <c r="L1848" t="s">
        <v>70</v>
      </c>
      <c r="O1848" t="s">
        <v>7114</v>
      </c>
      <c r="Q1848">
        <v>0</v>
      </c>
    </row>
    <row r="1849" spans="1:17" x14ac:dyDescent="0.25">
      <c r="A1849" s="14">
        <v>2349919</v>
      </c>
      <c r="B1849" s="13" t="s">
        <v>6477</v>
      </c>
      <c r="C1849" t="s">
        <v>4499</v>
      </c>
      <c r="D1849" t="s">
        <v>4499</v>
      </c>
      <c r="E1849" t="s">
        <v>4499</v>
      </c>
      <c r="F1849" t="s">
        <v>4568</v>
      </c>
      <c r="G1849" s="4">
        <v>4</v>
      </c>
      <c r="H1849" s="4">
        <v>0</v>
      </c>
      <c r="I1849" s="4">
        <v>8</v>
      </c>
      <c r="J1849" t="s">
        <v>4506</v>
      </c>
      <c r="K1849" t="s">
        <v>4502</v>
      </c>
      <c r="L1849" t="s">
        <v>4503</v>
      </c>
      <c r="O1849" t="s">
        <v>7505</v>
      </c>
      <c r="Q1849">
        <v>550000</v>
      </c>
    </row>
    <row r="1850" spans="1:17" x14ac:dyDescent="0.25">
      <c r="A1850" s="16">
        <v>2201709</v>
      </c>
      <c r="B1850" s="18" t="s">
        <v>6478</v>
      </c>
      <c r="C1850" t="s">
        <v>4499</v>
      </c>
      <c r="D1850" t="s">
        <v>4499</v>
      </c>
      <c r="E1850" t="s">
        <v>4499</v>
      </c>
      <c r="F1850" t="s">
        <v>6479</v>
      </c>
      <c r="G1850" s="4">
        <v>4</v>
      </c>
      <c r="H1850" s="4">
        <v>0</v>
      </c>
      <c r="I1850" s="4">
        <v>2</v>
      </c>
      <c r="J1850" t="s">
        <v>4501</v>
      </c>
      <c r="K1850" t="s">
        <v>4502</v>
      </c>
      <c r="L1850" t="s">
        <v>4503</v>
      </c>
      <c r="O1850" t="s">
        <v>7687</v>
      </c>
      <c r="Q1850">
        <v>120000</v>
      </c>
    </row>
    <row r="1851" spans="1:17" x14ac:dyDescent="0.25">
      <c r="A1851" s="14">
        <v>2351518</v>
      </c>
      <c r="B1851" s="13" t="s">
        <v>6480</v>
      </c>
      <c r="C1851" t="s">
        <v>70</v>
      </c>
      <c r="D1851" t="s">
        <v>70</v>
      </c>
      <c r="E1851" t="s">
        <v>70</v>
      </c>
      <c r="F1851" t="s">
        <v>70</v>
      </c>
      <c r="G1851" s="4" t="s">
        <v>70</v>
      </c>
      <c r="H1851" s="4" t="s">
        <v>70</v>
      </c>
      <c r="I1851" s="4" t="s">
        <v>70</v>
      </c>
      <c r="J1851" t="s">
        <v>70</v>
      </c>
      <c r="K1851" t="s">
        <v>70</v>
      </c>
      <c r="L1851" t="s">
        <v>70</v>
      </c>
      <c r="O1851" t="s">
        <v>7114</v>
      </c>
      <c r="Q1851">
        <v>9010000</v>
      </c>
    </row>
    <row r="1852" spans="1:17" x14ac:dyDescent="0.25">
      <c r="A1852" s="16">
        <v>2323705</v>
      </c>
      <c r="B1852" s="18" t="s">
        <v>6481</v>
      </c>
      <c r="C1852" t="s">
        <v>4499</v>
      </c>
      <c r="D1852" t="s">
        <v>4499</v>
      </c>
      <c r="E1852" t="s">
        <v>4499</v>
      </c>
      <c r="F1852" t="s">
        <v>4789</v>
      </c>
      <c r="G1852" s="4">
        <v>4</v>
      </c>
      <c r="H1852" s="4">
        <v>0</v>
      </c>
      <c r="I1852" s="4">
        <v>2</v>
      </c>
      <c r="J1852" t="s">
        <v>4501</v>
      </c>
      <c r="K1852" t="s">
        <v>4502</v>
      </c>
      <c r="L1852" t="s">
        <v>4503</v>
      </c>
      <c r="O1852" t="s">
        <v>7131</v>
      </c>
      <c r="Q1852">
        <v>278010</v>
      </c>
    </row>
    <row r="1853" spans="1:17" x14ac:dyDescent="0.25">
      <c r="A1853" s="14">
        <v>2301435</v>
      </c>
      <c r="B1853" s="13" t="s">
        <v>6482</v>
      </c>
      <c r="C1853" t="s">
        <v>4499</v>
      </c>
      <c r="D1853" t="s">
        <v>4499</v>
      </c>
      <c r="E1853" t="s">
        <v>4499</v>
      </c>
      <c r="F1853" t="s">
        <v>4712</v>
      </c>
      <c r="G1853" s="4">
        <v>4</v>
      </c>
      <c r="H1853" s="4">
        <v>0</v>
      </c>
      <c r="I1853" s="4">
        <v>2</v>
      </c>
      <c r="J1853" t="s">
        <v>4501</v>
      </c>
      <c r="K1853" t="s">
        <v>4502</v>
      </c>
      <c r="L1853" t="s">
        <v>4503</v>
      </c>
      <c r="O1853" t="s">
        <v>7097</v>
      </c>
      <c r="Q1853">
        <v>200000</v>
      </c>
    </row>
    <row r="1854" spans="1:17" x14ac:dyDescent="0.25">
      <c r="A1854" s="16">
        <v>1726107</v>
      </c>
      <c r="B1854" s="18" t="s">
        <v>6483</v>
      </c>
      <c r="C1854" t="s">
        <v>4499</v>
      </c>
      <c r="D1854" t="s">
        <v>4499</v>
      </c>
      <c r="E1854" t="s">
        <v>4499</v>
      </c>
      <c r="F1854" t="s">
        <v>4574</v>
      </c>
      <c r="G1854" s="4">
        <v>3</v>
      </c>
      <c r="H1854" s="4">
        <v>0</v>
      </c>
      <c r="I1854" s="4">
        <v>6</v>
      </c>
      <c r="J1854" t="s">
        <v>4506</v>
      </c>
      <c r="K1854" t="s">
        <v>4502</v>
      </c>
      <c r="L1854" t="s">
        <v>4503</v>
      </c>
      <c r="O1854" t="s">
        <v>7164</v>
      </c>
      <c r="Q1854">
        <v>470000</v>
      </c>
    </row>
    <row r="1855" spans="1:17" x14ac:dyDescent="0.25">
      <c r="A1855" s="14">
        <v>2365537</v>
      </c>
      <c r="B1855" s="13" t="s">
        <v>6484</v>
      </c>
      <c r="C1855" t="s">
        <v>4499</v>
      </c>
      <c r="D1855" t="s">
        <v>4499</v>
      </c>
      <c r="E1855" t="s">
        <v>4499</v>
      </c>
      <c r="F1855" t="s">
        <v>4553</v>
      </c>
      <c r="G1855" s="4">
        <v>3</v>
      </c>
      <c r="H1855" s="4">
        <v>75</v>
      </c>
      <c r="I1855" s="4">
        <v>4</v>
      </c>
      <c r="J1855" t="s">
        <v>4501</v>
      </c>
      <c r="K1855" t="s">
        <v>4511</v>
      </c>
      <c r="L1855" t="s">
        <v>4503</v>
      </c>
      <c r="O1855" t="s">
        <v>7077</v>
      </c>
      <c r="Q1855">
        <v>490000</v>
      </c>
    </row>
    <row r="1856" spans="1:17" x14ac:dyDescent="0.25">
      <c r="A1856" s="16">
        <v>2304425</v>
      </c>
      <c r="B1856" s="18" t="s">
        <v>6485</v>
      </c>
      <c r="C1856" t="s">
        <v>4499</v>
      </c>
      <c r="D1856" t="s">
        <v>4499</v>
      </c>
      <c r="E1856" t="s">
        <v>4499</v>
      </c>
      <c r="F1856" t="s">
        <v>5069</v>
      </c>
      <c r="G1856" s="4">
        <v>4</v>
      </c>
      <c r="H1856" s="4">
        <v>0</v>
      </c>
      <c r="I1856" s="4">
        <v>12</v>
      </c>
      <c r="J1856" t="s">
        <v>4506</v>
      </c>
      <c r="K1856" t="s">
        <v>4502</v>
      </c>
      <c r="L1856" t="s">
        <v>4503</v>
      </c>
      <c r="O1856" t="s">
        <v>7688</v>
      </c>
      <c r="Q1856">
        <v>925000</v>
      </c>
    </row>
    <row r="1857" spans="1:17" x14ac:dyDescent="0.25">
      <c r="A1857" s="14">
        <v>2131085</v>
      </c>
      <c r="B1857" s="13" t="s">
        <v>6486</v>
      </c>
      <c r="C1857" t="s">
        <v>4499</v>
      </c>
      <c r="D1857" t="s">
        <v>4499</v>
      </c>
      <c r="E1857" t="s">
        <v>4499</v>
      </c>
      <c r="F1857" t="s">
        <v>4568</v>
      </c>
      <c r="G1857" s="4">
        <v>4</v>
      </c>
      <c r="H1857" s="4">
        <v>0</v>
      </c>
      <c r="I1857" s="4">
        <v>2</v>
      </c>
      <c r="J1857" t="s">
        <v>4501</v>
      </c>
      <c r="K1857" t="s">
        <v>4502</v>
      </c>
      <c r="L1857" t="s">
        <v>4503</v>
      </c>
      <c r="O1857" t="s">
        <v>7216</v>
      </c>
      <c r="Q1857">
        <v>160000</v>
      </c>
    </row>
    <row r="1858" spans="1:17" x14ac:dyDescent="0.25">
      <c r="A1858" s="16">
        <v>1984885</v>
      </c>
      <c r="B1858" s="18" t="s">
        <v>6487</v>
      </c>
      <c r="C1858" t="s">
        <v>4499</v>
      </c>
      <c r="D1858" t="s">
        <v>4499</v>
      </c>
      <c r="E1858" t="s">
        <v>4499</v>
      </c>
      <c r="F1858" t="s">
        <v>4518</v>
      </c>
      <c r="G1858" s="4">
        <v>3</v>
      </c>
      <c r="H1858" s="4">
        <v>0</v>
      </c>
      <c r="I1858" s="4">
        <v>4</v>
      </c>
      <c r="J1858" t="s">
        <v>4501</v>
      </c>
      <c r="K1858" t="s">
        <v>4502</v>
      </c>
      <c r="L1858" t="s">
        <v>4503</v>
      </c>
      <c r="O1858" t="s">
        <v>7521</v>
      </c>
      <c r="Q1858">
        <v>300000</v>
      </c>
    </row>
    <row r="1859" spans="1:17" x14ac:dyDescent="0.25">
      <c r="A1859" s="14">
        <v>1806371</v>
      </c>
      <c r="B1859" s="13" t="s">
        <v>6488</v>
      </c>
      <c r="C1859" t="s">
        <v>4499</v>
      </c>
      <c r="D1859" t="s">
        <v>4499</v>
      </c>
      <c r="E1859" t="s">
        <v>4499</v>
      </c>
      <c r="F1859" t="s">
        <v>6489</v>
      </c>
      <c r="G1859" s="4">
        <v>4</v>
      </c>
      <c r="H1859" s="4">
        <v>0</v>
      </c>
      <c r="I1859" s="4">
        <v>4</v>
      </c>
      <c r="J1859" t="s">
        <v>4501</v>
      </c>
      <c r="K1859" t="s">
        <v>4502</v>
      </c>
      <c r="L1859" t="s">
        <v>4503</v>
      </c>
      <c r="O1859" t="s">
        <v>7689</v>
      </c>
      <c r="Q1859">
        <v>200000</v>
      </c>
    </row>
    <row r="1860" spans="1:17" x14ac:dyDescent="0.25">
      <c r="A1860" s="16">
        <v>2388071</v>
      </c>
      <c r="B1860" s="18" t="s">
        <v>6490</v>
      </c>
      <c r="C1860" t="s">
        <v>4499</v>
      </c>
      <c r="D1860" t="s">
        <v>4499</v>
      </c>
      <c r="E1860" t="s">
        <v>4499</v>
      </c>
      <c r="F1860" t="s">
        <v>4613</v>
      </c>
      <c r="G1860" s="4">
        <v>4</v>
      </c>
      <c r="H1860" s="4">
        <v>0</v>
      </c>
      <c r="I1860" s="4">
        <v>6</v>
      </c>
      <c r="J1860" t="s">
        <v>4506</v>
      </c>
      <c r="K1860" t="s">
        <v>4502</v>
      </c>
      <c r="L1860" t="s">
        <v>4503</v>
      </c>
      <c r="O1860" t="s">
        <v>7053</v>
      </c>
      <c r="Q1860">
        <v>370000</v>
      </c>
    </row>
    <row r="1861" spans="1:17" x14ac:dyDescent="0.25">
      <c r="A1861" s="14">
        <v>2341345</v>
      </c>
      <c r="B1861" s="13" t="s">
        <v>6491</v>
      </c>
      <c r="C1861" t="s">
        <v>4499</v>
      </c>
      <c r="D1861" t="s">
        <v>4499</v>
      </c>
      <c r="E1861" t="s">
        <v>4499</v>
      </c>
      <c r="F1861" t="s">
        <v>4558</v>
      </c>
      <c r="G1861" s="4">
        <v>4</v>
      </c>
      <c r="H1861" s="4">
        <v>0</v>
      </c>
      <c r="I1861" s="4">
        <v>2</v>
      </c>
      <c r="J1861" t="s">
        <v>4501</v>
      </c>
      <c r="K1861" t="s">
        <v>4502</v>
      </c>
      <c r="L1861" t="s">
        <v>4503</v>
      </c>
      <c r="O1861" t="s">
        <v>7407</v>
      </c>
      <c r="Q1861">
        <v>134000</v>
      </c>
    </row>
    <row r="1862" spans="1:17" x14ac:dyDescent="0.25">
      <c r="A1862" s="16">
        <v>2323224</v>
      </c>
      <c r="B1862" s="18" t="s">
        <v>6492</v>
      </c>
      <c r="C1862" t="s">
        <v>4499</v>
      </c>
      <c r="D1862" t="s">
        <v>4499</v>
      </c>
      <c r="E1862" t="s">
        <v>4499</v>
      </c>
      <c r="F1862" t="s">
        <v>4505</v>
      </c>
      <c r="G1862" s="4">
        <v>3</v>
      </c>
      <c r="H1862" s="4">
        <v>0</v>
      </c>
      <c r="I1862" s="4">
        <v>12</v>
      </c>
      <c r="J1862" t="s">
        <v>4506</v>
      </c>
      <c r="K1862" t="s">
        <v>4502</v>
      </c>
      <c r="L1862" t="s">
        <v>4503</v>
      </c>
      <c r="O1862" t="s">
        <v>7009</v>
      </c>
      <c r="Q1862">
        <v>790000</v>
      </c>
    </row>
    <row r="1863" spans="1:17" x14ac:dyDescent="0.25">
      <c r="A1863" s="14">
        <v>2255064</v>
      </c>
      <c r="B1863" s="13" t="s">
        <v>6493</v>
      </c>
      <c r="C1863" t="s">
        <v>4499</v>
      </c>
      <c r="D1863" t="s">
        <v>4499</v>
      </c>
      <c r="E1863" t="s">
        <v>4499</v>
      </c>
      <c r="F1863" t="s">
        <v>6494</v>
      </c>
      <c r="G1863" s="4">
        <v>4</v>
      </c>
      <c r="H1863" s="4">
        <v>0</v>
      </c>
      <c r="I1863" s="4">
        <v>2</v>
      </c>
      <c r="J1863" t="s">
        <v>4501</v>
      </c>
      <c r="K1863" t="s">
        <v>4502</v>
      </c>
      <c r="L1863" t="s">
        <v>4503</v>
      </c>
      <c r="O1863" t="s">
        <v>7690</v>
      </c>
      <c r="Q1863">
        <v>170000</v>
      </c>
    </row>
    <row r="1864" spans="1:17" x14ac:dyDescent="0.25">
      <c r="A1864" s="16">
        <v>1907205</v>
      </c>
      <c r="B1864" s="18" t="s">
        <v>6495</v>
      </c>
      <c r="C1864" t="s">
        <v>4499</v>
      </c>
      <c r="D1864" t="s">
        <v>4499</v>
      </c>
      <c r="E1864" t="s">
        <v>4499</v>
      </c>
      <c r="F1864" t="s">
        <v>4518</v>
      </c>
      <c r="G1864" s="4">
        <v>3</v>
      </c>
      <c r="H1864" s="4">
        <v>0</v>
      </c>
      <c r="I1864" s="4">
        <v>2</v>
      </c>
      <c r="J1864" t="s">
        <v>4501</v>
      </c>
      <c r="K1864" t="s">
        <v>4502</v>
      </c>
      <c r="L1864" t="s">
        <v>4503</v>
      </c>
      <c r="O1864" t="s">
        <v>7405</v>
      </c>
      <c r="Q1864">
        <v>150000</v>
      </c>
    </row>
    <row r="1865" spans="1:17" x14ac:dyDescent="0.25">
      <c r="A1865" s="14">
        <v>1905195</v>
      </c>
      <c r="B1865" s="13" t="s">
        <v>6484</v>
      </c>
      <c r="C1865" t="s">
        <v>4499</v>
      </c>
      <c r="D1865" t="s">
        <v>4499</v>
      </c>
      <c r="E1865" t="s">
        <v>4499</v>
      </c>
      <c r="F1865" t="s">
        <v>4553</v>
      </c>
      <c r="G1865" s="4">
        <v>3</v>
      </c>
      <c r="H1865" s="4">
        <v>75</v>
      </c>
      <c r="I1865" s="4">
        <v>4</v>
      </c>
      <c r="J1865" t="s">
        <v>4501</v>
      </c>
      <c r="K1865" t="s">
        <v>4511</v>
      </c>
      <c r="L1865" t="s">
        <v>4503</v>
      </c>
      <c r="O1865" t="s">
        <v>7077</v>
      </c>
      <c r="Q1865">
        <v>490000</v>
      </c>
    </row>
    <row r="1866" spans="1:17" x14ac:dyDescent="0.25">
      <c r="A1866" s="16">
        <v>2351508</v>
      </c>
      <c r="B1866" s="18" t="s">
        <v>6496</v>
      </c>
      <c r="C1866" t="s">
        <v>4499</v>
      </c>
      <c r="D1866" t="s">
        <v>4499</v>
      </c>
      <c r="E1866" t="s">
        <v>4499</v>
      </c>
      <c r="F1866" t="s">
        <v>4568</v>
      </c>
      <c r="G1866" s="4">
        <v>4</v>
      </c>
      <c r="H1866" s="4">
        <v>0</v>
      </c>
      <c r="I1866" s="4">
        <v>12</v>
      </c>
      <c r="J1866" t="s">
        <v>4506</v>
      </c>
      <c r="K1866" t="s">
        <v>4502</v>
      </c>
      <c r="L1866" t="s">
        <v>4503</v>
      </c>
      <c r="O1866" t="s">
        <v>7185</v>
      </c>
      <c r="Q1866">
        <v>1015000</v>
      </c>
    </row>
    <row r="1867" spans="1:17" x14ac:dyDescent="0.25">
      <c r="A1867" s="14">
        <v>2211604</v>
      </c>
      <c r="B1867" s="13" t="s">
        <v>6497</v>
      </c>
      <c r="C1867" t="s">
        <v>4499</v>
      </c>
      <c r="D1867" t="s">
        <v>4499</v>
      </c>
      <c r="E1867" t="s">
        <v>4499</v>
      </c>
      <c r="F1867" t="s">
        <v>6498</v>
      </c>
      <c r="G1867" s="4">
        <v>4</v>
      </c>
      <c r="H1867" s="4">
        <v>0</v>
      </c>
      <c r="I1867" s="4">
        <v>2</v>
      </c>
      <c r="J1867" t="s">
        <v>4501</v>
      </c>
      <c r="K1867" t="s">
        <v>4502</v>
      </c>
      <c r="L1867" t="s">
        <v>4503</v>
      </c>
      <c r="O1867" t="s">
        <v>7691</v>
      </c>
      <c r="Q1867">
        <v>125000</v>
      </c>
    </row>
    <row r="1868" spans="1:17" x14ac:dyDescent="0.25">
      <c r="A1868" s="16">
        <v>1891536</v>
      </c>
      <c r="B1868" s="18" t="s">
        <v>6499</v>
      </c>
      <c r="C1868" t="s">
        <v>4499</v>
      </c>
      <c r="D1868" t="s">
        <v>4499</v>
      </c>
      <c r="E1868" t="s">
        <v>4499</v>
      </c>
      <c r="F1868" t="s">
        <v>4574</v>
      </c>
      <c r="G1868" s="4">
        <v>3</v>
      </c>
      <c r="H1868" s="4">
        <v>0</v>
      </c>
      <c r="I1868" s="4">
        <v>12</v>
      </c>
      <c r="J1868" t="s">
        <v>4506</v>
      </c>
      <c r="K1868" t="s">
        <v>4502</v>
      </c>
      <c r="L1868" t="s">
        <v>4503</v>
      </c>
      <c r="O1868" t="s">
        <v>7165</v>
      </c>
      <c r="Q1868">
        <v>860000</v>
      </c>
    </row>
    <row r="1869" spans="1:17" x14ac:dyDescent="0.25">
      <c r="A1869" s="14">
        <v>2384405</v>
      </c>
      <c r="B1869" s="13" t="s">
        <v>6500</v>
      </c>
      <c r="C1869" t="s">
        <v>4499</v>
      </c>
      <c r="D1869" t="s">
        <v>4499</v>
      </c>
      <c r="E1869" t="s">
        <v>4499</v>
      </c>
      <c r="F1869" t="s">
        <v>6256</v>
      </c>
      <c r="G1869" s="4">
        <v>4</v>
      </c>
      <c r="H1869" s="4">
        <v>0</v>
      </c>
      <c r="I1869" s="4">
        <v>12</v>
      </c>
      <c r="J1869" t="s">
        <v>4506</v>
      </c>
      <c r="K1869" t="s">
        <v>4502</v>
      </c>
      <c r="L1869" t="s">
        <v>4503</v>
      </c>
      <c r="O1869" t="s">
        <v>7692</v>
      </c>
      <c r="Q1869">
        <v>621000</v>
      </c>
    </row>
    <row r="1870" spans="1:17" x14ac:dyDescent="0.25">
      <c r="A1870" s="16">
        <v>2349941</v>
      </c>
      <c r="B1870" s="18" t="s">
        <v>6501</v>
      </c>
      <c r="C1870" t="s">
        <v>4499</v>
      </c>
      <c r="D1870" t="s">
        <v>4499</v>
      </c>
      <c r="E1870" t="s">
        <v>4499</v>
      </c>
      <c r="F1870" t="s">
        <v>4568</v>
      </c>
      <c r="G1870" s="4">
        <v>4</v>
      </c>
      <c r="H1870" s="4">
        <v>0</v>
      </c>
      <c r="I1870" s="4">
        <v>12</v>
      </c>
      <c r="J1870" t="s">
        <v>4506</v>
      </c>
      <c r="K1870" t="s">
        <v>4502</v>
      </c>
      <c r="L1870" t="s">
        <v>4503</v>
      </c>
      <c r="O1870" t="s">
        <v>7185</v>
      </c>
      <c r="Q1870">
        <v>850000</v>
      </c>
    </row>
    <row r="1871" spans="1:17" x14ac:dyDescent="0.25">
      <c r="A1871" s="14">
        <v>2216182</v>
      </c>
      <c r="B1871" s="13" t="s">
        <v>6502</v>
      </c>
      <c r="C1871" t="s">
        <v>4499</v>
      </c>
      <c r="D1871" t="s">
        <v>4499</v>
      </c>
      <c r="E1871" t="s">
        <v>4499</v>
      </c>
      <c r="F1871" t="s">
        <v>6503</v>
      </c>
      <c r="G1871" s="4">
        <v>4</v>
      </c>
      <c r="H1871" s="4">
        <v>0</v>
      </c>
      <c r="I1871" s="4">
        <v>2</v>
      </c>
      <c r="J1871" t="s">
        <v>4501</v>
      </c>
      <c r="K1871" t="s">
        <v>4502</v>
      </c>
      <c r="L1871" t="s">
        <v>4503</v>
      </c>
      <c r="O1871" t="s">
        <v>7693</v>
      </c>
      <c r="Q1871">
        <v>338000</v>
      </c>
    </row>
    <row r="1872" spans="1:17" x14ac:dyDescent="0.25">
      <c r="A1872" s="16">
        <v>2388218</v>
      </c>
      <c r="B1872" s="18" t="s">
        <v>6504</v>
      </c>
      <c r="C1872" t="s">
        <v>4499</v>
      </c>
      <c r="D1872" t="s">
        <v>4499</v>
      </c>
      <c r="E1872" t="s">
        <v>4499</v>
      </c>
      <c r="F1872" t="s">
        <v>4535</v>
      </c>
      <c r="G1872" s="4">
        <v>4</v>
      </c>
      <c r="H1872" s="4">
        <v>0</v>
      </c>
      <c r="I1872" s="4">
        <v>12</v>
      </c>
      <c r="J1872" t="s">
        <v>4506</v>
      </c>
      <c r="K1872" t="s">
        <v>4502</v>
      </c>
      <c r="L1872" t="s">
        <v>4503</v>
      </c>
      <c r="O1872" t="s">
        <v>7092</v>
      </c>
      <c r="Q1872">
        <v>910000</v>
      </c>
    </row>
    <row r="1873" spans="1:17" x14ac:dyDescent="0.25">
      <c r="A1873" s="14">
        <v>2388198</v>
      </c>
      <c r="B1873" s="13" t="s">
        <v>6505</v>
      </c>
      <c r="C1873" t="s">
        <v>4499</v>
      </c>
      <c r="D1873" t="s">
        <v>4499</v>
      </c>
      <c r="E1873" t="s">
        <v>4499</v>
      </c>
      <c r="F1873" t="s">
        <v>4510</v>
      </c>
      <c r="G1873" s="4">
        <v>4</v>
      </c>
      <c r="H1873" s="4">
        <v>0</v>
      </c>
      <c r="I1873" s="4">
        <v>24</v>
      </c>
      <c r="J1873" t="s">
        <v>4506</v>
      </c>
      <c r="K1873" t="s">
        <v>4502</v>
      </c>
      <c r="L1873" t="s">
        <v>4503</v>
      </c>
      <c r="O1873" t="s">
        <v>7474</v>
      </c>
      <c r="Q1873">
        <v>1477000</v>
      </c>
    </row>
    <row r="1874" spans="1:17" x14ac:dyDescent="0.25">
      <c r="A1874" s="24">
        <v>6260094800311</v>
      </c>
      <c r="B1874" s="18" t="s">
        <v>6506</v>
      </c>
      <c r="C1874" t="s">
        <v>4499</v>
      </c>
      <c r="D1874" t="s">
        <v>4499</v>
      </c>
      <c r="E1874" t="s">
        <v>4499</v>
      </c>
      <c r="F1874" t="s">
        <v>6507</v>
      </c>
      <c r="G1874" s="4">
        <v>4</v>
      </c>
      <c r="H1874" s="4">
        <v>0</v>
      </c>
      <c r="I1874" s="4">
        <v>12</v>
      </c>
      <c r="J1874" t="s">
        <v>4506</v>
      </c>
      <c r="K1874" t="s">
        <v>4502</v>
      </c>
      <c r="L1874" t="s">
        <v>4503</v>
      </c>
      <c r="O1874" t="s">
        <v>7694</v>
      </c>
      <c r="Q1874">
        <v>835000</v>
      </c>
    </row>
    <row r="1875" spans="1:17" x14ac:dyDescent="0.25">
      <c r="A1875" s="25">
        <v>6266061105519</v>
      </c>
      <c r="B1875" s="13" t="s">
        <v>6508</v>
      </c>
      <c r="C1875" t="s">
        <v>4537</v>
      </c>
      <c r="D1875" t="s">
        <v>4538</v>
      </c>
      <c r="E1875" t="s">
        <v>4539</v>
      </c>
      <c r="F1875" t="s">
        <v>4510</v>
      </c>
      <c r="G1875" s="4">
        <v>2</v>
      </c>
      <c r="H1875" s="4">
        <v>250</v>
      </c>
      <c r="I1875" s="4">
        <v>1</v>
      </c>
      <c r="J1875" t="s">
        <v>4501</v>
      </c>
      <c r="K1875" t="s">
        <v>4502</v>
      </c>
      <c r="L1875" t="s">
        <v>4554</v>
      </c>
      <c r="O1875" t="s">
        <v>7532</v>
      </c>
      <c r="Q1875">
        <v>246000</v>
      </c>
    </row>
    <row r="1876" spans="1:17" x14ac:dyDescent="0.25">
      <c r="A1876" s="24">
        <v>6260179500600</v>
      </c>
      <c r="B1876" s="18" t="s">
        <v>6509</v>
      </c>
      <c r="C1876" t="s">
        <v>4499</v>
      </c>
      <c r="D1876" t="s">
        <v>4499</v>
      </c>
      <c r="E1876" t="s">
        <v>4499</v>
      </c>
      <c r="F1876" t="s">
        <v>4577</v>
      </c>
      <c r="G1876" s="4">
        <v>3</v>
      </c>
      <c r="H1876" s="4">
        <v>0</v>
      </c>
      <c r="I1876" s="4">
        <v>9</v>
      </c>
      <c r="J1876" t="s">
        <v>4506</v>
      </c>
      <c r="K1876" t="s">
        <v>4502</v>
      </c>
      <c r="L1876" t="s">
        <v>4503</v>
      </c>
      <c r="O1876" t="s">
        <v>7422</v>
      </c>
      <c r="Q1876">
        <v>181000</v>
      </c>
    </row>
    <row r="1877" spans="1:17" x14ac:dyDescent="0.25">
      <c r="A1877" s="25">
        <v>6267604450011</v>
      </c>
      <c r="B1877" s="13" t="s">
        <v>6510</v>
      </c>
      <c r="C1877" t="s">
        <v>4537</v>
      </c>
      <c r="D1877" t="s">
        <v>4538</v>
      </c>
      <c r="E1877" t="s">
        <v>4550</v>
      </c>
      <c r="F1877" t="s">
        <v>4505</v>
      </c>
      <c r="G1877" s="4">
        <v>2</v>
      </c>
      <c r="H1877" s="4">
        <v>100</v>
      </c>
      <c r="I1877" s="4">
        <v>1</v>
      </c>
      <c r="J1877" t="s">
        <v>4501</v>
      </c>
      <c r="K1877" t="s">
        <v>4502</v>
      </c>
      <c r="L1877" t="s">
        <v>4554</v>
      </c>
      <c r="O1877" t="s">
        <v>7051</v>
      </c>
      <c r="Q1877">
        <v>108000</v>
      </c>
    </row>
    <row r="1878" spans="1:17" x14ac:dyDescent="0.25">
      <c r="A1878" s="24">
        <v>6267604412019</v>
      </c>
      <c r="B1878" s="18" t="s">
        <v>6511</v>
      </c>
      <c r="C1878" t="s">
        <v>4527</v>
      </c>
      <c r="D1878" t="s">
        <v>4527</v>
      </c>
      <c r="E1878" t="s">
        <v>4527</v>
      </c>
      <c r="F1878" t="s">
        <v>4505</v>
      </c>
      <c r="G1878" s="4">
        <v>3</v>
      </c>
      <c r="H1878" s="4">
        <v>0</v>
      </c>
      <c r="I1878" s="4">
        <v>4</v>
      </c>
      <c r="J1878" t="s">
        <v>4501</v>
      </c>
      <c r="K1878" t="s">
        <v>4502</v>
      </c>
      <c r="L1878" t="s">
        <v>4503</v>
      </c>
      <c r="O1878" t="s">
        <v>7016</v>
      </c>
      <c r="Q1878">
        <v>435000</v>
      </c>
    </row>
    <row r="1879" spans="1:17" x14ac:dyDescent="0.25">
      <c r="A1879" s="25">
        <v>6267604411975</v>
      </c>
      <c r="B1879" s="13" t="s">
        <v>6512</v>
      </c>
      <c r="C1879" t="s">
        <v>4537</v>
      </c>
      <c r="D1879" t="s">
        <v>4538</v>
      </c>
      <c r="E1879" t="s">
        <v>4550</v>
      </c>
      <c r="F1879" t="s">
        <v>4505</v>
      </c>
      <c r="G1879" s="4">
        <v>2</v>
      </c>
      <c r="H1879" s="4">
        <v>150</v>
      </c>
      <c r="I1879" s="4">
        <v>1</v>
      </c>
      <c r="J1879" t="s">
        <v>4501</v>
      </c>
      <c r="K1879" t="s">
        <v>4502</v>
      </c>
      <c r="L1879" t="s">
        <v>4554</v>
      </c>
      <c r="O1879" t="s">
        <v>7430</v>
      </c>
      <c r="Q1879">
        <v>119500</v>
      </c>
    </row>
    <row r="1880" spans="1:17" x14ac:dyDescent="0.25">
      <c r="A1880" s="24">
        <v>6267604411937</v>
      </c>
      <c r="B1880" s="18" t="s">
        <v>6513</v>
      </c>
      <c r="C1880" t="s">
        <v>4537</v>
      </c>
      <c r="D1880" t="s">
        <v>4538</v>
      </c>
      <c r="E1880" t="s">
        <v>4550</v>
      </c>
      <c r="F1880" t="s">
        <v>4505</v>
      </c>
      <c r="G1880" s="4">
        <v>2</v>
      </c>
      <c r="H1880" s="4">
        <v>150</v>
      </c>
      <c r="I1880" s="4">
        <v>1</v>
      </c>
      <c r="J1880" t="s">
        <v>4501</v>
      </c>
      <c r="K1880" t="s">
        <v>4502</v>
      </c>
      <c r="L1880" t="s">
        <v>4554</v>
      </c>
      <c r="O1880" t="s">
        <v>7430</v>
      </c>
      <c r="Q1880">
        <v>119500</v>
      </c>
    </row>
    <row r="1881" spans="1:17" x14ac:dyDescent="0.25">
      <c r="A1881" s="25">
        <v>6266840800253</v>
      </c>
      <c r="B1881" s="13" t="s">
        <v>6514</v>
      </c>
      <c r="C1881" t="s">
        <v>4537</v>
      </c>
      <c r="D1881" t="s">
        <v>4538</v>
      </c>
      <c r="E1881" t="s">
        <v>4539</v>
      </c>
      <c r="F1881" t="s">
        <v>4553</v>
      </c>
      <c r="G1881" s="4">
        <v>2</v>
      </c>
      <c r="H1881" s="4">
        <v>200</v>
      </c>
      <c r="I1881" s="4">
        <v>4</v>
      </c>
      <c r="J1881" t="s">
        <v>4506</v>
      </c>
      <c r="K1881" t="s">
        <v>4502</v>
      </c>
      <c r="L1881" t="s">
        <v>4503</v>
      </c>
      <c r="O1881" t="s">
        <v>7496</v>
      </c>
      <c r="Q1881">
        <v>455400</v>
      </c>
    </row>
    <row r="1882" spans="1:17" x14ac:dyDescent="0.25">
      <c r="A1882" s="24">
        <v>6266840800093</v>
      </c>
      <c r="B1882" s="18" t="s">
        <v>6515</v>
      </c>
      <c r="C1882" t="s">
        <v>4537</v>
      </c>
      <c r="D1882" t="s">
        <v>4538</v>
      </c>
      <c r="E1882" t="s">
        <v>4539</v>
      </c>
      <c r="F1882" t="s">
        <v>4553</v>
      </c>
      <c r="G1882" s="4">
        <v>2</v>
      </c>
      <c r="H1882" s="4">
        <v>100</v>
      </c>
      <c r="I1882" s="4">
        <v>4</v>
      </c>
      <c r="J1882" t="s">
        <v>4506</v>
      </c>
      <c r="K1882" t="s">
        <v>4502</v>
      </c>
      <c r="L1882" t="s">
        <v>4503</v>
      </c>
      <c r="O1882" t="s">
        <v>7311</v>
      </c>
      <c r="Q1882">
        <v>273700</v>
      </c>
    </row>
    <row r="1883" spans="1:17" x14ac:dyDescent="0.25">
      <c r="A1883" s="25">
        <v>6260162504042</v>
      </c>
      <c r="B1883" s="13" t="s">
        <v>6516</v>
      </c>
      <c r="C1883" t="s">
        <v>4537</v>
      </c>
      <c r="D1883" t="s">
        <v>4538</v>
      </c>
      <c r="E1883" t="s">
        <v>4539</v>
      </c>
      <c r="F1883" t="s">
        <v>4532</v>
      </c>
      <c r="G1883" s="4">
        <v>2</v>
      </c>
      <c r="H1883" s="4">
        <v>100</v>
      </c>
      <c r="I1883" s="4">
        <v>10</v>
      </c>
      <c r="J1883" t="s">
        <v>4506</v>
      </c>
      <c r="K1883" t="s">
        <v>4502</v>
      </c>
      <c r="L1883" t="s">
        <v>4503</v>
      </c>
      <c r="O1883" t="s">
        <v>7235</v>
      </c>
      <c r="Q1883">
        <v>710000</v>
      </c>
    </row>
    <row r="1884" spans="1:17" x14ac:dyDescent="0.25">
      <c r="A1884" s="24">
        <v>6266061105526</v>
      </c>
      <c r="B1884" s="18" t="s">
        <v>6517</v>
      </c>
      <c r="C1884" t="s">
        <v>4537</v>
      </c>
      <c r="D1884" t="s">
        <v>4538</v>
      </c>
      <c r="E1884" t="s">
        <v>4539</v>
      </c>
      <c r="F1884" t="s">
        <v>4510</v>
      </c>
      <c r="G1884" s="4">
        <v>2</v>
      </c>
      <c r="H1884" s="4">
        <v>250</v>
      </c>
      <c r="I1884" s="4">
        <v>8</v>
      </c>
      <c r="J1884" t="s">
        <v>4506</v>
      </c>
      <c r="K1884" t="s">
        <v>4502</v>
      </c>
      <c r="L1884" t="s">
        <v>4503</v>
      </c>
      <c r="O1884" t="s">
        <v>7586</v>
      </c>
      <c r="Q1884">
        <v>1880000</v>
      </c>
    </row>
    <row r="1885" spans="1:17" x14ac:dyDescent="0.25">
      <c r="A1885" s="25">
        <v>6260162540057</v>
      </c>
      <c r="B1885" s="13" t="s">
        <v>6518</v>
      </c>
      <c r="C1885" t="s">
        <v>4537</v>
      </c>
      <c r="D1885" t="s">
        <v>4538</v>
      </c>
      <c r="E1885" t="s">
        <v>4539</v>
      </c>
      <c r="F1885" t="s">
        <v>4535</v>
      </c>
      <c r="G1885" s="4">
        <v>2</v>
      </c>
      <c r="H1885" s="4">
        <v>100</v>
      </c>
      <c r="I1885" s="4">
        <v>10</v>
      </c>
      <c r="J1885" t="s">
        <v>4506</v>
      </c>
      <c r="K1885" t="s">
        <v>4502</v>
      </c>
      <c r="L1885" t="s">
        <v>4503</v>
      </c>
      <c r="O1885" t="s">
        <v>7061</v>
      </c>
      <c r="Q1885">
        <v>950000</v>
      </c>
    </row>
    <row r="1886" spans="1:17" x14ac:dyDescent="0.25">
      <c r="A1886" s="24">
        <v>6260204504818</v>
      </c>
      <c r="B1886" s="18" t="s">
        <v>6519</v>
      </c>
      <c r="C1886" t="s">
        <v>4537</v>
      </c>
      <c r="D1886" t="s">
        <v>4538</v>
      </c>
      <c r="E1886" t="s">
        <v>4539</v>
      </c>
      <c r="F1886" t="s">
        <v>4677</v>
      </c>
      <c r="G1886" s="4">
        <v>2</v>
      </c>
      <c r="H1886" s="4">
        <v>100</v>
      </c>
      <c r="I1886" s="4">
        <v>1</v>
      </c>
      <c r="J1886" t="s">
        <v>4501</v>
      </c>
      <c r="K1886" t="s">
        <v>4502</v>
      </c>
      <c r="L1886" t="s">
        <v>4554</v>
      </c>
      <c r="O1886" t="s">
        <v>7695</v>
      </c>
      <c r="Q1886">
        <v>55000</v>
      </c>
    </row>
    <row r="1887" spans="1:17" x14ac:dyDescent="0.25">
      <c r="A1887" s="25">
        <v>6266840800031</v>
      </c>
      <c r="B1887" s="13" t="s">
        <v>6520</v>
      </c>
      <c r="C1887" t="s">
        <v>4537</v>
      </c>
      <c r="D1887" t="s">
        <v>4538</v>
      </c>
      <c r="E1887" t="s">
        <v>4539</v>
      </c>
      <c r="F1887" t="s">
        <v>4553</v>
      </c>
      <c r="G1887" s="4">
        <v>2</v>
      </c>
      <c r="H1887" s="4">
        <v>100</v>
      </c>
      <c r="I1887" s="4">
        <v>1</v>
      </c>
      <c r="J1887" t="s">
        <v>4501</v>
      </c>
      <c r="K1887" t="s">
        <v>4502</v>
      </c>
      <c r="L1887" t="s">
        <v>4554</v>
      </c>
      <c r="O1887" t="s">
        <v>7612</v>
      </c>
      <c r="Q1887">
        <v>60000</v>
      </c>
    </row>
    <row r="1888" spans="1:17" x14ac:dyDescent="0.25">
      <c r="A1888" s="24">
        <v>6261692600013</v>
      </c>
      <c r="B1888" s="18" t="s">
        <v>6521</v>
      </c>
      <c r="C1888" t="s">
        <v>4537</v>
      </c>
      <c r="D1888" t="s">
        <v>4538</v>
      </c>
      <c r="E1888" t="s">
        <v>4550</v>
      </c>
      <c r="F1888" t="s">
        <v>4505</v>
      </c>
      <c r="G1888" s="4">
        <v>2</v>
      </c>
      <c r="H1888" s="4">
        <v>100</v>
      </c>
      <c r="I1888" s="4">
        <v>1</v>
      </c>
      <c r="J1888" t="s">
        <v>4501</v>
      </c>
      <c r="K1888" t="s">
        <v>4502</v>
      </c>
      <c r="L1888" t="s">
        <v>4554</v>
      </c>
      <c r="O1888" t="s">
        <v>7051</v>
      </c>
      <c r="Q1888">
        <v>70000</v>
      </c>
    </row>
    <row r="1889" spans="1:17" x14ac:dyDescent="0.25">
      <c r="A1889" s="25">
        <v>6260179500624</v>
      </c>
      <c r="B1889" s="13" t="s">
        <v>6522</v>
      </c>
      <c r="C1889" t="s">
        <v>4537</v>
      </c>
      <c r="D1889" t="s">
        <v>4538</v>
      </c>
      <c r="E1889" t="s">
        <v>4550</v>
      </c>
      <c r="F1889" t="s">
        <v>4577</v>
      </c>
      <c r="G1889" s="4">
        <v>2</v>
      </c>
      <c r="H1889" s="4">
        <v>150</v>
      </c>
      <c r="I1889" s="4">
        <v>1</v>
      </c>
      <c r="J1889" t="s">
        <v>4501</v>
      </c>
      <c r="K1889" t="s">
        <v>4502</v>
      </c>
      <c r="L1889" t="s">
        <v>4554</v>
      </c>
      <c r="O1889" t="s">
        <v>7319</v>
      </c>
      <c r="Q1889">
        <v>181200</v>
      </c>
    </row>
    <row r="1890" spans="1:17" x14ac:dyDescent="0.25">
      <c r="A1890" s="24">
        <v>6260177001222</v>
      </c>
      <c r="B1890" s="18" t="s">
        <v>6523</v>
      </c>
      <c r="C1890" t="s">
        <v>4537</v>
      </c>
      <c r="D1890" t="s">
        <v>4538</v>
      </c>
      <c r="E1890" t="s">
        <v>4539</v>
      </c>
      <c r="F1890" t="s">
        <v>5283</v>
      </c>
      <c r="G1890" s="4">
        <v>2</v>
      </c>
      <c r="H1890" s="4">
        <v>100</v>
      </c>
      <c r="I1890" s="4">
        <v>10</v>
      </c>
      <c r="J1890" t="s">
        <v>4506</v>
      </c>
      <c r="K1890" t="s">
        <v>4502</v>
      </c>
      <c r="L1890" t="s">
        <v>4503</v>
      </c>
      <c r="O1890" t="s">
        <v>7316</v>
      </c>
      <c r="Q1890">
        <v>550000</v>
      </c>
    </row>
    <row r="1891" spans="1:17" x14ac:dyDescent="0.25">
      <c r="A1891" s="25">
        <v>6359879416219</v>
      </c>
      <c r="B1891" s="13" t="s">
        <v>6524</v>
      </c>
      <c r="C1891" t="s">
        <v>4537</v>
      </c>
      <c r="D1891" t="s">
        <v>4538</v>
      </c>
      <c r="E1891" t="s">
        <v>4539</v>
      </c>
      <c r="F1891" t="s">
        <v>6525</v>
      </c>
      <c r="G1891" s="4">
        <v>2</v>
      </c>
      <c r="H1891" s="4">
        <v>100</v>
      </c>
      <c r="I1891" s="4">
        <v>10</v>
      </c>
      <c r="J1891" t="s">
        <v>4506</v>
      </c>
      <c r="K1891" t="s">
        <v>4502</v>
      </c>
      <c r="L1891" t="s">
        <v>4503</v>
      </c>
      <c r="O1891" t="s">
        <v>7696</v>
      </c>
      <c r="Q1891">
        <v>600000</v>
      </c>
    </row>
    <row r="1892" spans="1:17" x14ac:dyDescent="0.25">
      <c r="A1892" s="24">
        <v>6262627000182</v>
      </c>
      <c r="B1892" s="18" t="s">
        <v>6526</v>
      </c>
      <c r="C1892" t="s">
        <v>4537</v>
      </c>
      <c r="D1892" t="s">
        <v>4538</v>
      </c>
      <c r="E1892" t="s">
        <v>4550</v>
      </c>
      <c r="F1892" t="s">
        <v>4530</v>
      </c>
      <c r="G1892" s="4">
        <v>2</v>
      </c>
      <c r="H1892" s="4">
        <v>200</v>
      </c>
      <c r="I1892" s="4">
        <v>1</v>
      </c>
      <c r="J1892" t="s">
        <v>4501</v>
      </c>
      <c r="K1892" t="s">
        <v>4502</v>
      </c>
      <c r="L1892" t="s">
        <v>4554</v>
      </c>
      <c r="O1892" t="s">
        <v>7697</v>
      </c>
      <c r="Q1892">
        <v>142500</v>
      </c>
    </row>
    <row r="1893" spans="1:17" x14ac:dyDescent="0.25">
      <c r="A1893" s="25">
        <v>6269486000032</v>
      </c>
      <c r="B1893" s="13" t="s">
        <v>6527</v>
      </c>
      <c r="C1893" t="s">
        <v>4537</v>
      </c>
      <c r="D1893" t="s">
        <v>4538</v>
      </c>
      <c r="E1893" t="s">
        <v>4550</v>
      </c>
      <c r="F1893" t="s">
        <v>6105</v>
      </c>
      <c r="G1893" s="4">
        <v>2</v>
      </c>
      <c r="H1893" s="4">
        <v>150</v>
      </c>
      <c r="I1893" s="4">
        <v>1</v>
      </c>
      <c r="J1893" t="s">
        <v>4501</v>
      </c>
      <c r="K1893" t="s">
        <v>4502</v>
      </c>
      <c r="L1893" t="s">
        <v>4554</v>
      </c>
      <c r="O1893" t="s">
        <v>7698</v>
      </c>
      <c r="Q1893">
        <v>104000</v>
      </c>
    </row>
    <row r="1894" spans="1:17" x14ac:dyDescent="0.25">
      <c r="A1894" s="24">
        <v>6260461320046</v>
      </c>
      <c r="B1894" s="18" t="s">
        <v>6528</v>
      </c>
      <c r="C1894" t="s">
        <v>4537</v>
      </c>
      <c r="D1894" t="s">
        <v>4538</v>
      </c>
      <c r="E1894" t="s">
        <v>4550</v>
      </c>
      <c r="F1894" t="s">
        <v>6529</v>
      </c>
      <c r="G1894" s="4">
        <v>2</v>
      </c>
      <c r="H1894" s="4">
        <v>100</v>
      </c>
      <c r="I1894" s="4">
        <v>1</v>
      </c>
      <c r="J1894" t="s">
        <v>4501</v>
      </c>
      <c r="K1894" t="s">
        <v>4502</v>
      </c>
      <c r="L1894" t="s">
        <v>4554</v>
      </c>
      <c r="O1894" t="s">
        <v>7699</v>
      </c>
      <c r="Q1894">
        <v>50000</v>
      </c>
    </row>
    <row r="1895" spans="1:17" x14ac:dyDescent="0.25">
      <c r="A1895" s="25">
        <v>6861604453944</v>
      </c>
      <c r="B1895" s="13" t="s">
        <v>6530</v>
      </c>
      <c r="C1895" t="s">
        <v>4537</v>
      </c>
      <c r="D1895" t="s">
        <v>4538</v>
      </c>
      <c r="E1895" t="s">
        <v>4539</v>
      </c>
      <c r="F1895" t="s">
        <v>4609</v>
      </c>
      <c r="G1895" s="4">
        <v>2</v>
      </c>
      <c r="H1895" s="4">
        <v>200</v>
      </c>
      <c r="I1895" s="4">
        <v>3</v>
      </c>
      <c r="J1895" t="s">
        <v>4506</v>
      </c>
      <c r="K1895" t="s">
        <v>4502</v>
      </c>
      <c r="L1895" t="s">
        <v>4503</v>
      </c>
      <c r="O1895" t="s">
        <v>7357</v>
      </c>
      <c r="Q1895">
        <v>255000</v>
      </c>
    </row>
    <row r="1896" spans="1:17" x14ac:dyDescent="0.25">
      <c r="A1896" s="24">
        <v>6260461320862</v>
      </c>
      <c r="B1896" s="18" t="s">
        <v>6531</v>
      </c>
      <c r="C1896" t="s">
        <v>4537</v>
      </c>
      <c r="D1896" t="s">
        <v>4538</v>
      </c>
      <c r="E1896" t="s">
        <v>4539</v>
      </c>
      <c r="F1896" t="s">
        <v>6529</v>
      </c>
      <c r="G1896" s="4">
        <v>2</v>
      </c>
      <c r="H1896" s="4">
        <v>100</v>
      </c>
      <c r="I1896" s="4">
        <v>1</v>
      </c>
      <c r="J1896" t="s">
        <v>4501</v>
      </c>
      <c r="K1896" t="s">
        <v>4502</v>
      </c>
      <c r="L1896" t="s">
        <v>4554</v>
      </c>
      <c r="O1896" t="s">
        <v>7700</v>
      </c>
      <c r="Q1896">
        <v>85000</v>
      </c>
    </row>
    <row r="1897" spans="1:17" x14ac:dyDescent="0.25">
      <c r="A1897" s="25">
        <v>6266840800130</v>
      </c>
      <c r="B1897" s="13" t="s">
        <v>6532</v>
      </c>
      <c r="C1897" t="s">
        <v>4537</v>
      </c>
      <c r="D1897" t="s">
        <v>4538</v>
      </c>
      <c r="E1897" t="s">
        <v>4539</v>
      </c>
      <c r="F1897" t="s">
        <v>4553</v>
      </c>
      <c r="G1897" s="4">
        <v>2</v>
      </c>
      <c r="H1897" s="4">
        <v>200</v>
      </c>
      <c r="I1897" s="4">
        <v>1</v>
      </c>
      <c r="J1897" t="s">
        <v>4501</v>
      </c>
      <c r="K1897" t="s">
        <v>4502</v>
      </c>
      <c r="L1897" t="s">
        <v>4554</v>
      </c>
      <c r="O1897" t="s">
        <v>7447</v>
      </c>
      <c r="Q1897">
        <v>205000</v>
      </c>
    </row>
    <row r="1898" spans="1:17" x14ac:dyDescent="0.25">
      <c r="A1898" s="24">
        <v>6260500500118</v>
      </c>
      <c r="B1898" s="18" t="s">
        <v>6533</v>
      </c>
      <c r="C1898" t="s">
        <v>4499</v>
      </c>
      <c r="D1898" t="s">
        <v>4499</v>
      </c>
      <c r="E1898" t="s">
        <v>4499</v>
      </c>
      <c r="F1898" t="s">
        <v>5069</v>
      </c>
      <c r="G1898" s="4">
        <v>4</v>
      </c>
      <c r="H1898" s="4">
        <v>0</v>
      </c>
      <c r="I1898" s="4">
        <v>18</v>
      </c>
      <c r="J1898" t="s">
        <v>4506</v>
      </c>
      <c r="K1898" t="s">
        <v>4502</v>
      </c>
      <c r="L1898" t="s">
        <v>4503</v>
      </c>
      <c r="O1898" t="s">
        <v>7701</v>
      </c>
      <c r="Q1898">
        <v>1380000</v>
      </c>
    </row>
    <row r="1899" spans="1:17" x14ac:dyDescent="0.25">
      <c r="A1899" s="25">
        <v>6260204506669</v>
      </c>
      <c r="B1899" s="13" t="s">
        <v>6534</v>
      </c>
      <c r="C1899" t="s">
        <v>4537</v>
      </c>
      <c r="D1899" t="s">
        <v>4538</v>
      </c>
      <c r="E1899" t="s">
        <v>4539</v>
      </c>
      <c r="F1899" t="s">
        <v>4789</v>
      </c>
      <c r="G1899" s="4">
        <v>2</v>
      </c>
      <c r="H1899" s="4">
        <v>250</v>
      </c>
      <c r="I1899" s="4">
        <v>1</v>
      </c>
      <c r="J1899" t="s">
        <v>4501</v>
      </c>
      <c r="K1899" t="s">
        <v>4502</v>
      </c>
      <c r="L1899" t="s">
        <v>4554</v>
      </c>
      <c r="O1899" t="s">
        <v>7168</v>
      </c>
      <c r="Q1899">
        <v>149500</v>
      </c>
    </row>
    <row r="1900" spans="1:17" x14ac:dyDescent="0.25">
      <c r="A1900" s="24">
        <v>6260162504646</v>
      </c>
      <c r="B1900" s="18" t="s">
        <v>6535</v>
      </c>
      <c r="C1900" t="s">
        <v>4537</v>
      </c>
      <c r="D1900" t="s">
        <v>4538</v>
      </c>
      <c r="E1900" t="s">
        <v>4539</v>
      </c>
      <c r="F1900" t="s">
        <v>4535</v>
      </c>
      <c r="G1900" s="4">
        <v>2</v>
      </c>
      <c r="H1900" s="4">
        <v>250</v>
      </c>
      <c r="I1900" s="4">
        <v>1</v>
      </c>
      <c r="J1900" t="s">
        <v>4501</v>
      </c>
      <c r="K1900" t="s">
        <v>4502</v>
      </c>
      <c r="L1900" t="s">
        <v>4554</v>
      </c>
      <c r="O1900" t="s">
        <v>7423</v>
      </c>
      <c r="Q1900">
        <v>247000</v>
      </c>
    </row>
    <row r="1901" spans="1:17" x14ac:dyDescent="0.25">
      <c r="A1901" s="25">
        <v>6260136540229</v>
      </c>
      <c r="B1901" s="13" t="s">
        <v>6536</v>
      </c>
      <c r="C1901" t="s">
        <v>4537</v>
      </c>
      <c r="D1901" t="s">
        <v>4830</v>
      </c>
      <c r="E1901" t="s">
        <v>4830</v>
      </c>
      <c r="F1901" t="s">
        <v>4779</v>
      </c>
      <c r="G1901" s="4">
        <v>2</v>
      </c>
      <c r="H1901" s="4">
        <v>10</v>
      </c>
      <c r="I1901" s="4">
        <v>6</v>
      </c>
      <c r="J1901" t="s">
        <v>4506</v>
      </c>
      <c r="K1901" t="s">
        <v>4502</v>
      </c>
      <c r="L1901" t="s">
        <v>4503</v>
      </c>
      <c r="O1901" t="s">
        <v>7462</v>
      </c>
      <c r="Q1901">
        <v>131000</v>
      </c>
    </row>
    <row r="1902" spans="1:17" x14ac:dyDescent="0.25">
      <c r="A1902" s="24">
        <v>6260500540220</v>
      </c>
      <c r="B1902" s="18" t="s">
        <v>6537</v>
      </c>
      <c r="C1902" t="s">
        <v>4537</v>
      </c>
      <c r="D1902" t="s">
        <v>4538</v>
      </c>
      <c r="E1902" t="s">
        <v>4550</v>
      </c>
      <c r="F1902" t="s">
        <v>6538</v>
      </c>
      <c r="G1902" s="4">
        <v>3</v>
      </c>
      <c r="H1902" s="4">
        <v>100</v>
      </c>
      <c r="I1902" s="4">
        <v>1</v>
      </c>
      <c r="J1902" t="s">
        <v>4501</v>
      </c>
      <c r="K1902" t="s">
        <v>4502</v>
      </c>
      <c r="L1902" t="s">
        <v>4554</v>
      </c>
      <c r="O1902" t="s">
        <v>7702</v>
      </c>
      <c r="Q1902">
        <v>50000</v>
      </c>
    </row>
    <row r="1903" spans="1:17" x14ac:dyDescent="0.25">
      <c r="A1903" s="25">
        <v>6260162530836</v>
      </c>
      <c r="B1903" s="13" t="s">
        <v>6539</v>
      </c>
      <c r="C1903" t="s">
        <v>4537</v>
      </c>
      <c r="D1903" t="s">
        <v>4538</v>
      </c>
      <c r="E1903" t="s">
        <v>4550</v>
      </c>
      <c r="F1903" t="s">
        <v>4535</v>
      </c>
      <c r="G1903" s="4">
        <v>3</v>
      </c>
      <c r="H1903" s="4">
        <v>100</v>
      </c>
      <c r="I1903" s="4">
        <v>1</v>
      </c>
      <c r="J1903" t="s">
        <v>4569</v>
      </c>
      <c r="K1903" t="s">
        <v>4511</v>
      </c>
      <c r="L1903" t="s">
        <v>4554</v>
      </c>
      <c r="O1903" t="s">
        <v>7703</v>
      </c>
      <c r="Q1903">
        <v>110000</v>
      </c>
    </row>
    <row r="1904" spans="1:17" x14ac:dyDescent="0.25">
      <c r="A1904" s="24">
        <v>6260461320503</v>
      </c>
      <c r="B1904" s="18" t="s">
        <v>6540</v>
      </c>
      <c r="C1904" t="s">
        <v>4537</v>
      </c>
      <c r="D1904" t="s">
        <v>4538</v>
      </c>
      <c r="E1904" t="s">
        <v>4550</v>
      </c>
      <c r="F1904" t="s">
        <v>6529</v>
      </c>
      <c r="G1904" s="4">
        <v>2</v>
      </c>
      <c r="H1904" s="4">
        <v>100</v>
      </c>
      <c r="I1904" s="4">
        <v>1</v>
      </c>
      <c r="J1904" t="s">
        <v>4501</v>
      </c>
      <c r="K1904" t="s">
        <v>4502</v>
      </c>
      <c r="L1904" t="s">
        <v>4554</v>
      </c>
      <c r="O1904" t="s">
        <v>7699</v>
      </c>
      <c r="Q1904">
        <v>50000</v>
      </c>
    </row>
    <row r="1905" spans="1:17" x14ac:dyDescent="0.25">
      <c r="A1905" s="25">
        <v>6261514600344</v>
      </c>
      <c r="B1905" s="13" t="s">
        <v>6541</v>
      </c>
      <c r="C1905" t="s">
        <v>4537</v>
      </c>
      <c r="D1905" t="s">
        <v>4538</v>
      </c>
      <c r="E1905" t="s">
        <v>4539</v>
      </c>
      <c r="F1905" t="s">
        <v>5051</v>
      </c>
      <c r="G1905" s="4">
        <v>2</v>
      </c>
      <c r="H1905" s="4">
        <v>100</v>
      </c>
      <c r="I1905" s="4">
        <v>1</v>
      </c>
      <c r="J1905" t="s">
        <v>4501</v>
      </c>
      <c r="K1905" t="s">
        <v>4502</v>
      </c>
      <c r="L1905" t="s">
        <v>4554</v>
      </c>
      <c r="O1905" t="s">
        <v>7704</v>
      </c>
      <c r="Q1905">
        <v>40000</v>
      </c>
    </row>
    <row r="1906" spans="1:17" x14ac:dyDescent="0.25">
      <c r="A1906" s="24">
        <v>6260566600210</v>
      </c>
      <c r="B1906" s="18" t="s">
        <v>6542</v>
      </c>
      <c r="C1906" t="s">
        <v>4537</v>
      </c>
      <c r="D1906" t="s">
        <v>4830</v>
      </c>
      <c r="E1906" t="s">
        <v>4830</v>
      </c>
      <c r="F1906" t="s">
        <v>4789</v>
      </c>
      <c r="G1906" s="4">
        <v>2</v>
      </c>
      <c r="H1906" s="4">
        <v>10</v>
      </c>
      <c r="I1906" s="4">
        <v>1</v>
      </c>
      <c r="J1906" t="s">
        <v>4501</v>
      </c>
      <c r="K1906" t="s">
        <v>4502</v>
      </c>
      <c r="L1906" t="s">
        <v>4554</v>
      </c>
      <c r="O1906" t="s">
        <v>7169</v>
      </c>
      <c r="Q1906">
        <v>20000</v>
      </c>
    </row>
    <row r="1907" spans="1:17" x14ac:dyDescent="0.25">
      <c r="A1907" s="25">
        <v>6260179534568</v>
      </c>
      <c r="B1907" s="13" t="s">
        <v>6543</v>
      </c>
      <c r="C1907" t="s">
        <v>4537</v>
      </c>
      <c r="D1907" t="s">
        <v>4538</v>
      </c>
      <c r="E1907" t="s">
        <v>4550</v>
      </c>
      <c r="F1907" t="s">
        <v>4577</v>
      </c>
      <c r="G1907" s="4">
        <v>2</v>
      </c>
      <c r="H1907" s="4">
        <v>150</v>
      </c>
      <c r="I1907" s="4">
        <v>1</v>
      </c>
      <c r="J1907" t="s">
        <v>4501</v>
      </c>
      <c r="K1907" t="s">
        <v>4502</v>
      </c>
      <c r="L1907" t="s">
        <v>4554</v>
      </c>
      <c r="O1907" t="s">
        <v>7319</v>
      </c>
      <c r="Q1907">
        <v>95000</v>
      </c>
    </row>
    <row r="1908" spans="1:17" x14ac:dyDescent="0.25">
      <c r="A1908" s="24">
        <v>6267604411890</v>
      </c>
      <c r="B1908" s="18" t="s">
        <v>6544</v>
      </c>
      <c r="C1908" t="s">
        <v>4537</v>
      </c>
      <c r="D1908" t="s">
        <v>4538</v>
      </c>
      <c r="E1908" t="s">
        <v>4550</v>
      </c>
      <c r="F1908" t="s">
        <v>4619</v>
      </c>
      <c r="G1908" s="4">
        <v>2</v>
      </c>
      <c r="H1908" s="4">
        <v>100</v>
      </c>
      <c r="I1908" s="4">
        <v>1</v>
      </c>
      <c r="J1908" t="s">
        <v>4501</v>
      </c>
      <c r="K1908" t="s">
        <v>4502</v>
      </c>
      <c r="L1908" t="s">
        <v>4554</v>
      </c>
      <c r="O1908" t="s">
        <v>7055</v>
      </c>
      <c r="Q1908">
        <v>108000</v>
      </c>
    </row>
    <row r="1909" spans="1:17" x14ac:dyDescent="0.25">
      <c r="A1909" s="25">
        <v>6262627000021</v>
      </c>
      <c r="B1909" s="13" t="s">
        <v>6545</v>
      </c>
      <c r="C1909" t="s">
        <v>4537</v>
      </c>
      <c r="D1909" t="s">
        <v>4538</v>
      </c>
      <c r="E1909" t="s">
        <v>4550</v>
      </c>
      <c r="F1909" t="s">
        <v>4530</v>
      </c>
      <c r="G1909" s="4">
        <v>2</v>
      </c>
      <c r="H1909" s="4">
        <v>100</v>
      </c>
      <c r="I1909" s="4">
        <v>1</v>
      </c>
      <c r="J1909" t="s">
        <v>4501</v>
      </c>
      <c r="K1909" t="s">
        <v>4502</v>
      </c>
      <c r="L1909" t="s">
        <v>4554</v>
      </c>
      <c r="O1909" t="s">
        <v>7705</v>
      </c>
      <c r="Q1909">
        <v>58800</v>
      </c>
    </row>
    <row r="1910" spans="1:17" x14ac:dyDescent="0.25">
      <c r="A1910" s="24">
        <v>6266061105038</v>
      </c>
      <c r="B1910" s="18" t="s">
        <v>6546</v>
      </c>
      <c r="C1910" t="s">
        <v>4537</v>
      </c>
      <c r="D1910" t="s">
        <v>4538</v>
      </c>
      <c r="E1910" t="s">
        <v>4550</v>
      </c>
      <c r="F1910" t="s">
        <v>4510</v>
      </c>
      <c r="G1910" s="4">
        <v>2</v>
      </c>
      <c r="H1910" s="4">
        <v>150</v>
      </c>
      <c r="I1910" s="4">
        <v>1</v>
      </c>
      <c r="J1910" t="s">
        <v>4501</v>
      </c>
      <c r="K1910" t="s">
        <v>4502</v>
      </c>
      <c r="L1910" t="s">
        <v>4554</v>
      </c>
      <c r="O1910" t="s">
        <v>7373</v>
      </c>
      <c r="Q1910">
        <v>138000</v>
      </c>
    </row>
    <row r="1911" spans="1:17" x14ac:dyDescent="0.25">
      <c r="A1911" s="25">
        <v>8690530001336</v>
      </c>
      <c r="B1911" s="13" t="s">
        <v>6547</v>
      </c>
      <c r="C1911" t="s">
        <v>4537</v>
      </c>
      <c r="D1911" t="s">
        <v>4830</v>
      </c>
      <c r="E1911" t="s">
        <v>4830</v>
      </c>
      <c r="F1911" t="s">
        <v>4942</v>
      </c>
      <c r="G1911" s="4">
        <v>2</v>
      </c>
      <c r="H1911" s="4">
        <v>10</v>
      </c>
      <c r="I1911" s="4">
        <v>1</v>
      </c>
      <c r="J1911" t="s">
        <v>4501</v>
      </c>
      <c r="K1911" t="s">
        <v>4502</v>
      </c>
      <c r="L1911" t="s">
        <v>4554</v>
      </c>
      <c r="O1911" t="s">
        <v>7706</v>
      </c>
      <c r="Q1911">
        <v>39000</v>
      </c>
    </row>
    <row r="1912" spans="1:17" x14ac:dyDescent="0.25">
      <c r="A1912" s="24">
        <v>6260500541265</v>
      </c>
      <c r="B1912" s="18" t="s">
        <v>6548</v>
      </c>
      <c r="C1912" t="s">
        <v>4537</v>
      </c>
      <c r="D1912" t="s">
        <v>4830</v>
      </c>
      <c r="E1912" t="s">
        <v>4830</v>
      </c>
      <c r="F1912" t="s">
        <v>4574</v>
      </c>
      <c r="G1912" s="4">
        <v>2</v>
      </c>
      <c r="H1912" s="4">
        <v>10</v>
      </c>
      <c r="I1912" s="4">
        <v>1</v>
      </c>
      <c r="J1912" t="s">
        <v>4501</v>
      </c>
      <c r="K1912" t="s">
        <v>4502</v>
      </c>
      <c r="L1912" t="s">
        <v>4554</v>
      </c>
      <c r="O1912" t="s">
        <v>7478</v>
      </c>
      <c r="Q1912">
        <v>20000</v>
      </c>
    </row>
    <row r="1913" spans="1:17" x14ac:dyDescent="0.25">
      <c r="A1913" s="25">
        <v>6260179595026</v>
      </c>
      <c r="B1913" s="13" t="s">
        <v>6549</v>
      </c>
      <c r="C1913" t="s">
        <v>4537</v>
      </c>
      <c r="D1913" t="s">
        <v>4538</v>
      </c>
      <c r="E1913" t="s">
        <v>4550</v>
      </c>
      <c r="F1913" t="s">
        <v>4577</v>
      </c>
      <c r="G1913" s="4">
        <v>2</v>
      </c>
      <c r="H1913" s="4">
        <v>150</v>
      </c>
      <c r="I1913" s="4">
        <v>1</v>
      </c>
      <c r="J1913" t="s">
        <v>4501</v>
      </c>
      <c r="K1913" t="s">
        <v>4502</v>
      </c>
      <c r="L1913" t="s">
        <v>4554</v>
      </c>
      <c r="O1913" t="s">
        <v>7319</v>
      </c>
      <c r="Q1913">
        <v>95000</v>
      </c>
    </row>
    <row r="1914" spans="1:17" x14ac:dyDescent="0.25">
      <c r="A1914" s="24">
        <v>6260179520202</v>
      </c>
      <c r="B1914" s="18" t="s">
        <v>6550</v>
      </c>
      <c r="C1914" t="s">
        <v>4537</v>
      </c>
      <c r="D1914" t="s">
        <v>4538</v>
      </c>
      <c r="E1914" t="s">
        <v>4550</v>
      </c>
      <c r="F1914" t="s">
        <v>4577</v>
      </c>
      <c r="G1914" s="4">
        <v>2</v>
      </c>
      <c r="H1914" s="4">
        <v>150</v>
      </c>
      <c r="I1914" s="4">
        <v>1</v>
      </c>
      <c r="J1914" t="s">
        <v>4501</v>
      </c>
      <c r="K1914" t="s">
        <v>4502</v>
      </c>
      <c r="L1914" t="s">
        <v>4554</v>
      </c>
      <c r="O1914" t="s">
        <v>7319</v>
      </c>
      <c r="Q1914">
        <v>109500</v>
      </c>
    </row>
    <row r="1915" spans="1:17" x14ac:dyDescent="0.25">
      <c r="A1915" s="25">
        <v>6260181411017</v>
      </c>
      <c r="B1915" s="13" t="s">
        <v>6551</v>
      </c>
      <c r="C1915" t="s">
        <v>4537</v>
      </c>
      <c r="D1915" t="s">
        <v>4538</v>
      </c>
      <c r="E1915" t="s">
        <v>4539</v>
      </c>
      <c r="F1915" t="s">
        <v>5821</v>
      </c>
      <c r="G1915" s="4">
        <v>2</v>
      </c>
      <c r="H1915" s="4">
        <v>200</v>
      </c>
      <c r="I1915" s="4">
        <v>1</v>
      </c>
      <c r="J1915" t="s">
        <v>4501</v>
      </c>
      <c r="K1915" t="s">
        <v>4502</v>
      </c>
      <c r="L1915" t="s">
        <v>4554</v>
      </c>
      <c r="O1915" t="s">
        <v>7707</v>
      </c>
      <c r="Q1915">
        <v>142500</v>
      </c>
    </row>
    <row r="1916" spans="1:17" x14ac:dyDescent="0.25">
      <c r="A1916" s="24">
        <v>6260119310825</v>
      </c>
      <c r="B1916" s="18" t="s">
        <v>6552</v>
      </c>
      <c r="C1916" t="s">
        <v>4537</v>
      </c>
      <c r="D1916" t="s">
        <v>4538</v>
      </c>
      <c r="E1916" t="s">
        <v>4539</v>
      </c>
      <c r="F1916" t="s">
        <v>4900</v>
      </c>
      <c r="G1916" s="4">
        <v>2</v>
      </c>
      <c r="H1916" s="4">
        <v>100</v>
      </c>
      <c r="I1916" s="4">
        <v>10</v>
      </c>
      <c r="J1916" t="s">
        <v>4506</v>
      </c>
      <c r="K1916" t="s">
        <v>4502</v>
      </c>
      <c r="L1916" t="s">
        <v>4503</v>
      </c>
      <c r="O1916" t="s">
        <v>7708</v>
      </c>
      <c r="Q1916">
        <v>475000</v>
      </c>
    </row>
    <row r="1917" spans="1:17" x14ac:dyDescent="0.25">
      <c r="A1917" s="25">
        <v>6260119310146</v>
      </c>
      <c r="B1917" s="13" t="s">
        <v>6553</v>
      </c>
      <c r="C1917" t="s">
        <v>4537</v>
      </c>
      <c r="D1917" t="s">
        <v>4830</v>
      </c>
      <c r="E1917" t="s">
        <v>4830</v>
      </c>
      <c r="F1917" t="s">
        <v>4900</v>
      </c>
      <c r="G1917" s="4">
        <v>3</v>
      </c>
      <c r="H1917" s="4">
        <v>10</v>
      </c>
      <c r="I1917" s="4">
        <v>5</v>
      </c>
      <c r="J1917" t="s">
        <v>4506</v>
      </c>
      <c r="K1917" t="s">
        <v>4502</v>
      </c>
      <c r="L1917" t="s">
        <v>4503</v>
      </c>
      <c r="O1917" t="s">
        <v>7709</v>
      </c>
      <c r="Q1917">
        <v>158400</v>
      </c>
    </row>
    <row r="1918" spans="1:17" x14ac:dyDescent="0.25">
      <c r="A1918" s="24">
        <v>6266840800321</v>
      </c>
      <c r="B1918" s="18" t="s">
        <v>6554</v>
      </c>
      <c r="C1918" t="s">
        <v>4537</v>
      </c>
      <c r="D1918" t="s">
        <v>4538</v>
      </c>
      <c r="E1918" t="s">
        <v>4550</v>
      </c>
      <c r="F1918" t="s">
        <v>4553</v>
      </c>
      <c r="G1918" s="4">
        <v>3</v>
      </c>
      <c r="H1918" s="4">
        <v>100</v>
      </c>
      <c r="I1918" s="4">
        <v>1</v>
      </c>
      <c r="J1918" t="s">
        <v>4501</v>
      </c>
      <c r="K1918" t="s">
        <v>4502</v>
      </c>
      <c r="L1918" t="s">
        <v>4554</v>
      </c>
      <c r="O1918" t="s">
        <v>7222</v>
      </c>
      <c r="Q1918">
        <v>103000</v>
      </c>
    </row>
    <row r="1919" spans="1:17" x14ac:dyDescent="0.25">
      <c r="A1919" s="25">
        <v>6260179500495</v>
      </c>
      <c r="B1919" s="13" t="s">
        <v>6555</v>
      </c>
      <c r="C1919" t="s">
        <v>4537</v>
      </c>
      <c r="D1919" t="s">
        <v>4538</v>
      </c>
      <c r="E1919" t="s">
        <v>4550</v>
      </c>
      <c r="F1919" t="s">
        <v>4577</v>
      </c>
      <c r="G1919" s="4">
        <v>3</v>
      </c>
      <c r="H1919" s="4">
        <v>100</v>
      </c>
      <c r="I1919" s="4">
        <v>1</v>
      </c>
      <c r="J1919" t="s">
        <v>4501</v>
      </c>
      <c r="K1919" t="s">
        <v>4502</v>
      </c>
      <c r="L1919" t="s">
        <v>4554</v>
      </c>
      <c r="O1919" t="s">
        <v>7249</v>
      </c>
      <c r="Q1919">
        <v>121500</v>
      </c>
    </row>
    <row r="1920" spans="1:17" x14ac:dyDescent="0.25">
      <c r="A1920" s="24">
        <v>6260149900744</v>
      </c>
      <c r="B1920" s="18" t="s">
        <v>6556</v>
      </c>
      <c r="C1920" t="s">
        <v>4537</v>
      </c>
      <c r="D1920" t="s">
        <v>4538</v>
      </c>
      <c r="E1920" t="s">
        <v>4539</v>
      </c>
      <c r="F1920" t="s">
        <v>4793</v>
      </c>
      <c r="G1920" s="4">
        <v>2</v>
      </c>
      <c r="H1920" s="4">
        <v>150</v>
      </c>
      <c r="I1920" s="4">
        <v>3</v>
      </c>
      <c r="J1920" t="s">
        <v>4506</v>
      </c>
      <c r="K1920" t="s">
        <v>4502</v>
      </c>
      <c r="L1920" t="s">
        <v>4503</v>
      </c>
      <c r="O1920" t="s">
        <v>7348</v>
      </c>
      <c r="Q1920">
        <v>321000</v>
      </c>
    </row>
    <row r="1921" spans="1:17" x14ac:dyDescent="0.25">
      <c r="A1921" s="25">
        <v>6260500542002</v>
      </c>
      <c r="B1921" s="13" t="s">
        <v>6557</v>
      </c>
      <c r="C1921" t="s">
        <v>4537</v>
      </c>
      <c r="D1921" t="s">
        <v>4538</v>
      </c>
      <c r="E1921" t="s">
        <v>4539</v>
      </c>
      <c r="F1921" t="s">
        <v>4574</v>
      </c>
      <c r="G1921" s="4">
        <v>2</v>
      </c>
      <c r="H1921" s="4">
        <v>100</v>
      </c>
      <c r="I1921" s="4">
        <v>1</v>
      </c>
      <c r="J1921" t="s">
        <v>4501</v>
      </c>
      <c r="K1921" t="s">
        <v>4502</v>
      </c>
      <c r="L1921" t="s">
        <v>4554</v>
      </c>
      <c r="O1921" t="s">
        <v>7710</v>
      </c>
      <c r="Q1921">
        <v>95000</v>
      </c>
    </row>
    <row r="1922" spans="1:17" x14ac:dyDescent="0.25">
      <c r="A1922" s="24">
        <v>6260179505872</v>
      </c>
      <c r="B1922" s="18" t="s">
        <v>6558</v>
      </c>
      <c r="C1922" t="s">
        <v>4537</v>
      </c>
      <c r="D1922" t="s">
        <v>4538</v>
      </c>
      <c r="E1922" t="s">
        <v>4550</v>
      </c>
      <c r="F1922" t="s">
        <v>4577</v>
      </c>
      <c r="G1922" s="4">
        <v>2</v>
      </c>
      <c r="H1922" s="4">
        <v>150</v>
      </c>
      <c r="I1922" s="4">
        <v>1</v>
      </c>
      <c r="J1922" t="s">
        <v>4501</v>
      </c>
      <c r="K1922" t="s">
        <v>4502</v>
      </c>
      <c r="L1922" t="s">
        <v>4554</v>
      </c>
      <c r="O1922" t="s">
        <v>7319</v>
      </c>
      <c r="Q1922">
        <v>95300</v>
      </c>
    </row>
    <row r="1923" spans="1:17" x14ac:dyDescent="0.25">
      <c r="A1923" s="25">
        <v>6266840800086</v>
      </c>
      <c r="B1923" s="13" t="s">
        <v>6559</v>
      </c>
      <c r="C1923" t="s">
        <v>4537</v>
      </c>
      <c r="D1923" t="s">
        <v>4538</v>
      </c>
      <c r="E1923" t="s">
        <v>4539</v>
      </c>
      <c r="F1923" t="s">
        <v>4553</v>
      </c>
      <c r="G1923" s="4">
        <v>2</v>
      </c>
      <c r="H1923" s="4">
        <v>150</v>
      </c>
      <c r="I1923" s="4">
        <v>1</v>
      </c>
      <c r="J1923" t="s">
        <v>4501</v>
      </c>
      <c r="K1923" t="s">
        <v>4502</v>
      </c>
      <c r="L1923" t="s">
        <v>4554</v>
      </c>
      <c r="O1923" t="s">
        <v>7438</v>
      </c>
      <c r="Q1923">
        <v>148000</v>
      </c>
    </row>
    <row r="1924" spans="1:17" x14ac:dyDescent="0.25">
      <c r="A1924" s="24">
        <v>6260162504066</v>
      </c>
      <c r="B1924" s="18" t="s">
        <v>6560</v>
      </c>
      <c r="C1924" t="s">
        <v>4537</v>
      </c>
      <c r="D1924" t="s">
        <v>4538</v>
      </c>
      <c r="E1924" t="s">
        <v>4539</v>
      </c>
      <c r="F1924" t="s">
        <v>4532</v>
      </c>
      <c r="G1924" s="4">
        <v>2</v>
      </c>
      <c r="H1924" s="4">
        <v>100</v>
      </c>
      <c r="I1924" s="4">
        <v>10</v>
      </c>
      <c r="J1924" t="s">
        <v>4506</v>
      </c>
      <c r="K1924" t="s">
        <v>4502</v>
      </c>
      <c r="L1924" t="s">
        <v>4503</v>
      </c>
      <c r="O1924" t="s">
        <v>7235</v>
      </c>
      <c r="Q1924">
        <v>710000</v>
      </c>
    </row>
    <row r="1925" spans="1:17" x14ac:dyDescent="0.25">
      <c r="A1925" s="25">
        <v>6260124512481</v>
      </c>
      <c r="B1925" s="13" t="s">
        <v>6561</v>
      </c>
      <c r="C1925" t="s">
        <v>4537</v>
      </c>
      <c r="D1925" t="s">
        <v>4538</v>
      </c>
      <c r="E1925" t="s">
        <v>4539</v>
      </c>
      <c r="F1925" t="s">
        <v>6256</v>
      </c>
      <c r="G1925" s="4">
        <v>2</v>
      </c>
      <c r="H1925" s="4">
        <v>100</v>
      </c>
      <c r="I1925" s="4">
        <v>8</v>
      </c>
      <c r="J1925" t="s">
        <v>4506</v>
      </c>
      <c r="K1925" t="s">
        <v>4502</v>
      </c>
      <c r="L1925" t="s">
        <v>4503</v>
      </c>
      <c r="O1925" t="s">
        <v>7711</v>
      </c>
      <c r="Q1925">
        <v>496000</v>
      </c>
    </row>
    <row r="1926" spans="1:17" x14ac:dyDescent="0.25">
      <c r="A1926" s="24">
        <v>6260162502055</v>
      </c>
      <c r="B1926" s="18" t="s">
        <v>6562</v>
      </c>
      <c r="C1926" t="s">
        <v>4537</v>
      </c>
      <c r="D1926" t="s">
        <v>4538</v>
      </c>
      <c r="E1926" t="s">
        <v>4539</v>
      </c>
      <c r="F1926" t="s">
        <v>4535</v>
      </c>
      <c r="G1926" s="4">
        <v>3</v>
      </c>
      <c r="H1926" s="4">
        <v>300</v>
      </c>
      <c r="I1926" s="4">
        <v>1</v>
      </c>
      <c r="J1926" t="s">
        <v>4501</v>
      </c>
      <c r="K1926" t="s">
        <v>4502</v>
      </c>
      <c r="L1926" t="s">
        <v>4554</v>
      </c>
      <c r="O1926" t="s">
        <v>7540</v>
      </c>
      <c r="Q1926">
        <v>368000</v>
      </c>
    </row>
    <row r="1927" spans="1:17" x14ac:dyDescent="0.25">
      <c r="A1927" s="25">
        <v>6266840800079</v>
      </c>
      <c r="B1927" s="13" t="s">
        <v>6563</v>
      </c>
      <c r="C1927" t="s">
        <v>4537</v>
      </c>
      <c r="D1927" t="s">
        <v>4538</v>
      </c>
      <c r="E1927" t="s">
        <v>4550</v>
      </c>
      <c r="F1927" t="s">
        <v>4553</v>
      </c>
      <c r="G1927" s="4">
        <v>2</v>
      </c>
      <c r="H1927" s="4">
        <v>150</v>
      </c>
      <c r="I1927" s="4">
        <v>1</v>
      </c>
      <c r="J1927" t="s">
        <v>4501</v>
      </c>
      <c r="K1927" t="s">
        <v>4502</v>
      </c>
      <c r="L1927" t="s">
        <v>4554</v>
      </c>
      <c r="O1927" t="s">
        <v>7265</v>
      </c>
      <c r="Q1927">
        <v>120000</v>
      </c>
    </row>
    <row r="1928" spans="1:17" x14ac:dyDescent="0.25">
      <c r="A1928" s="24">
        <v>6267604411883</v>
      </c>
      <c r="B1928" s="18" t="s">
        <v>6564</v>
      </c>
      <c r="C1928" t="s">
        <v>4537</v>
      </c>
      <c r="D1928" t="s">
        <v>4538</v>
      </c>
      <c r="E1928" t="s">
        <v>4550</v>
      </c>
      <c r="F1928" t="s">
        <v>4619</v>
      </c>
      <c r="G1928" s="4">
        <v>2</v>
      </c>
      <c r="H1928" s="4">
        <v>150</v>
      </c>
      <c r="I1928" s="4">
        <v>1</v>
      </c>
      <c r="J1928" t="s">
        <v>4501</v>
      </c>
      <c r="K1928" t="s">
        <v>4502</v>
      </c>
      <c r="L1928" t="s">
        <v>4554</v>
      </c>
      <c r="O1928" t="s">
        <v>7419</v>
      </c>
      <c r="Q1928">
        <v>165500</v>
      </c>
    </row>
    <row r="1929" spans="1:17" x14ac:dyDescent="0.25">
      <c r="A1929" s="25">
        <v>6267604412132</v>
      </c>
      <c r="B1929" s="13" t="s">
        <v>6565</v>
      </c>
      <c r="C1929" t="s">
        <v>4537</v>
      </c>
      <c r="D1929" t="s">
        <v>4538</v>
      </c>
      <c r="E1929" t="s">
        <v>4539</v>
      </c>
      <c r="F1929" t="s">
        <v>4619</v>
      </c>
      <c r="G1929" s="4">
        <v>2</v>
      </c>
      <c r="H1929" s="4">
        <v>250</v>
      </c>
      <c r="I1929" s="4">
        <v>4</v>
      </c>
      <c r="J1929" t="s">
        <v>4506</v>
      </c>
      <c r="K1929" t="s">
        <v>4502</v>
      </c>
      <c r="L1929" t="s">
        <v>4503</v>
      </c>
      <c r="O1929" t="s">
        <v>7574</v>
      </c>
      <c r="Q1929">
        <v>988500</v>
      </c>
    </row>
    <row r="1930" spans="1:17" x14ac:dyDescent="0.25">
      <c r="A1930" s="24">
        <v>6266840800062</v>
      </c>
      <c r="B1930" s="18" t="s">
        <v>6520</v>
      </c>
      <c r="C1930" t="s">
        <v>4537</v>
      </c>
      <c r="D1930" t="s">
        <v>4538</v>
      </c>
      <c r="E1930" t="s">
        <v>4539</v>
      </c>
      <c r="F1930" t="s">
        <v>4553</v>
      </c>
      <c r="G1930" s="4">
        <v>2</v>
      </c>
      <c r="H1930" s="4">
        <v>100</v>
      </c>
      <c r="I1930" s="4">
        <v>1</v>
      </c>
      <c r="J1930" t="s">
        <v>4501</v>
      </c>
      <c r="K1930" t="s">
        <v>4502</v>
      </c>
      <c r="L1930" t="s">
        <v>4554</v>
      </c>
      <c r="O1930" t="s">
        <v>7612</v>
      </c>
      <c r="Q1930">
        <v>60000</v>
      </c>
    </row>
    <row r="1931" spans="1:17" x14ac:dyDescent="0.25">
      <c r="A1931" s="25">
        <v>6266840800345</v>
      </c>
      <c r="B1931" s="13" t="s">
        <v>6566</v>
      </c>
      <c r="C1931" t="s">
        <v>4537</v>
      </c>
      <c r="D1931" t="s">
        <v>4538</v>
      </c>
      <c r="E1931" t="s">
        <v>4550</v>
      </c>
      <c r="F1931" t="s">
        <v>4553</v>
      </c>
      <c r="G1931" s="4">
        <v>3</v>
      </c>
      <c r="H1931" s="4">
        <v>100</v>
      </c>
      <c r="I1931" s="4">
        <v>1</v>
      </c>
      <c r="J1931" t="s">
        <v>4501</v>
      </c>
      <c r="K1931" t="s">
        <v>4502</v>
      </c>
      <c r="L1931" t="s">
        <v>4554</v>
      </c>
      <c r="O1931" t="s">
        <v>7222</v>
      </c>
      <c r="Q1931">
        <v>103000</v>
      </c>
    </row>
    <row r="1932" spans="1:17" x14ac:dyDescent="0.25">
      <c r="A1932" s="24">
        <v>6260179580510</v>
      </c>
      <c r="B1932" s="18" t="s">
        <v>6567</v>
      </c>
      <c r="C1932" t="s">
        <v>4537</v>
      </c>
      <c r="D1932" t="s">
        <v>4538</v>
      </c>
      <c r="E1932" t="s">
        <v>4550</v>
      </c>
      <c r="F1932" t="s">
        <v>4577</v>
      </c>
      <c r="G1932" s="4">
        <v>2</v>
      </c>
      <c r="H1932" s="4">
        <v>50</v>
      </c>
      <c r="I1932" s="4">
        <v>1</v>
      </c>
      <c r="J1932" t="s">
        <v>4501</v>
      </c>
      <c r="K1932" t="s">
        <v>4556</v>
      </c>
      <c r="L1932" t="s">
        <v>4554</v>
      </c>
      <c r="O1932" t="s">
        <v>7712</v>
      </c>
      <c r="Q1932">
        <v>50800</v>
      </c>
    </row>
    <row r="1933" spans="1:17" x14ac:dyDescent="0.25">
      <c r="A1933" s="25">
        <v>6260179580503</v>
      </c>
      <c r="B1933" s="13" t="s">
        <v>6568</v>
      </c>
      <c r="C1933" t="s">
        <v>4537</v>
      </c>
      <c r="D1933" t="s">
        <v>4538</v>
      </c>
      <c r="E1933" t="s">
        <v>4550</v>
      </c>
      <c r="F1933" t="s">
        <v>4577</v>
      </c>
      <c r="G1933" s="4">
        <v>2</v>
      </c>
      <c r="H1933" s="4">
        <v>100</v>
      </c>
      <c r="I1933" s="4">
        <v>1</v>
      </c>
      <c r="J1933" t="s">
        <v>4501</v>
      </c>
      <c r="K1933" t="s">
        <v>4502</v>
      </c>
      <c r="L1933" t="s">
        <v>4554</v>
      </c>
      <c r="O1933" t="s">
        <v>7090</v>
      </c>
      <c r="Q1933">
        <v>49200</v>
      </c>
    </row>
    <row r="1934" spans="1:17" x14ac:dyDescent="0.25">
      <c r="A1934" s="24">
        <v>6260179580343</v>
      </c>
      <c r="B1934" s="18" t="s">
        <v>6569</v>
      </c>
      <c r="C1934" t="s">
        <v>4537</v>
      </c>
      <c r="D1934" t="s">
        <v>4538</v>
      </c>
      <c r="E1934" t="s">
        <v>4550</v>
      </c>
      <c r="F1934" t="s">
        <v>4577</v>
      </c>
      <c r="G1934" s="4">
        <v>2</v>
      </c>
      <c r="H1934" s="4">
        <v>150</v>
      </c>
      <c r="I1934" s="4">
        <v>1</v>
      </c>
      <c r="J1934" t="s">
        <v>4501</v>
      </c>
      <c r="K1934" t="s">
        <v>4502</v>
      </c>
      <c r="L1934" t="s">
        <v>4554</v>
      </c>
      <c r="O1934" t="s">
        <v>7319</v>
      </c>
      <c r="Q1934">
        <v>104500</v>
      </c>
    </row>
    <row r="1935" spans="1:17" x14ac:dyDescent="0.25">
      <c r="A1935" s="25">
        <v>6260179580152</v>
      </c>
      <c r="B1935" s="13" t="s">
        <v>6570</v>
      </c>
      <c r="C1935" t="s">
        <v>4537</v>
      </c>
      <c r="D1935" t="s">
        <v>4538</v>
      </c>
      <c r="E1935" t="s">
        <v>4550</v>
      </c>
      <c r="F1935" t="s">
        <v>4577</v>
      </c>
      <c r="G1935" s="4">
        <v>2</v>
      </c>
      <c r="H1935" s="4">
        <v>150</v>
      </c>
      <c r="I1935" s="4">
        <v>1</v>
      </c>
      <c r="J1935" t="s">
        <v>4501</v>
      </c>
      <c r="K1935" t="s">
        <v>4502</v>
      </c>
      <c r="L1935" t="s">
        <v>4554</v>
      </c>
      <c r="O1935" t="s">
        <v>7319</v>
      </c>
      <c r="Q1935">
        <v>95000</v>
      </c>
    </row>
    <row r="1936" spans="1:17" x14ac:dyDescent="0.25">
      <c r="A1936" s="24">
        <v>6260179550469</v>
      </c>
      <c r="B1936" s="18" t="s">
        <v>6571</v>
      </c>
      <c r="C1936" t="s">
        <v>4537</v>
      </c>
      <c r="D1936" t="s">
        <v>4538</v>
      </c>
      <c r="E1936" t="s">
        <v>4550</v>
      </c>
      <c r="F1936" t="s">
        <v>4577</v>
      </c>
      <c r="G1936" s="4">
        <v>2</v>
      </c>
      <c r="H1936" s="4">
        <v>100</v>
      </c>
      <c r="I1936" s="4">
        <v>1</v>
      </c>
      <c r="J1936" t="s">
        <v>4501</v>
      </c>
      <c r="K1936" t="s">
        <v>4556</v>
      </c>
      <c r="L1936" t="s">
        <v>4554</v>
      </c>
      <c r="O1936" t="s">
        <v>7060</v>
      </c>
      <c r="Q1936">
        <v>124800</v>
      </c>
    </row>
    <row r="1937" spans="1:17" x14ac:dyDescent="0.25">
      <c r="A1937" s="25">
        <v>6260179516069</v>
      </c>
      <c r="B1937" s="13" t="s">
        <v>6572</v>
      </c>
      <c r="C1937" t="s">
        <v>4537</v>
      </c>
      <c r="D1937" t="s">
        <v>4538</v>
      </c>
      <c r="E1937" t="s">
        <v>4550</v>
      </c>
      <c r="F1937" t="s">
        <v>4577</v>
      </c>
      <c r="G1937" s="4">
        <v>3</v>
      </c>
      <c r="H1937" s="4">
        <v>100</v>
      </c>
      <c r="I1937" s="4">
        <v>1</v>
      </c>
      <c r="J1937" t="s">
        <v>4501</v>
      </c>
      <c r="K1937" t="s">
        <v>4502</v>
      </c>
      <c r="L1937" t="s">
        <v>4554</v>
      </c>
      <c r="O1937" t="s">
        <v>7249</v>
      </c>
      <c r="Q1937">
        <v>168000</v>
      </c>
    </row>
    <row r="1938" spans="1:17" x14ac:dyDescent="0.25">
      <c r="A1938" s="24">
        <v>6260179515901</v>
      </c>
      <c r="B1938" s="18" t="s">
        <v>6573</v>
      </c>
      <c r="C1938" t="s">
        <v>4537</v>
      </c>
      <c r="D1938" t="s">
        <v>4538</v>
      </c>
      <c r="E1938" t="s">
        <v>4550</v>
      </c>
      <c r="F1938" t="s">
        <v>4577</v>
      </c>
      <c r="G1938" s="4">
        <v>3</v>
      </c>
      <c r="H1938" s="4">
        <v>100</v>
      </c>
      <c r="I1938" s="4">
        <v>1</v>
      </c>
      <c r="J1938" t="s">
        <v>4501</v>
      </c>
      <c r="K1938" t="s">
        <v>4502</v>
      </c>
      <c r="L1938" t="s">
        <v>4554</v>
      </c>
      <c r="O1938" t="s">
        <v>7249</v>
      </c>
      <c r="Q1938">
        <v>105800</v>
      </c>
    </row>
    <row r="1939" spans="1:17" x14ac:dyDescent="0.25">
      <c r="A1939" s="25">
        <v>6260179510135</v>
      </c>
      <c r="B1939" s="13" t="s">
        <v>6574</v>
      </c>
      <c r="C1939" t="s">
        <v>4537</v>
      </c>
      <c r="D1939" t="s">
        <v>4538</v>
      </c>
      <c r="E1939" t="s">
        <v>4550</v>
      </c>
      <c r="F1939" t="s">
        <v>4577</v>
      </c>
      <c r="G1939" s="4">
        <v>2</v>
      </c>
      <c r="H1939" s="4">
        <v>100</v>
      </c>
      <c r="I1939" s="4">
        <v>1</v>
      </c>
      <c r="J1939" t="s">
        <v>4501</v>
      </c>
      <c r="K1939" t="s">
        <v>4556</v>
      </c>
      <c r="L1939" t="s">
        <v>4554</v>
      </c>
      <c r="O1939" t="s">
        <v>7060</v>
      </c>
      <c r="Q1939">
        <v>55000</v>
      </c>
    </row>
    <row r="1940" spans="1:17" x14ac:dyDescent="0.25">
      <c r="A1940" s="24">
        <v>6260179500013</v>
      </c>
      <c r="B1940" s="18" t="s">
        <v>6575</v>
      </c>
      <c r="C1940" t="s">
        <v>4537</v>
      </c>
      <c r="D1940" t="s">
        <v>4538</v>
      </c>
      <c r="E1940" t="s">
        <v>4550</v>
      </c>
      <c r="F1940" t="s">
        <v>4577</v>
      </c>
      <c r="G1940" s="4">
        <v>2</v>
      </c>
      <c r="H1940" s="4">
        <v>100</v>
      </c>
      <c r="I1940" s="4">
        <v>1</v>
      </c>
      <c r="J1940" t="s">
        <v>4501</v>
      </c>
      <c r="K1940" t="s">
        <v>4556</v>
      </c>
      <c r="L1940" t="s">
        <v>4554</v>
      </c>
      <c r="O1940" t="s">
        <v>7060</v>
      </c>
      <c r="Q1940">
        <v>65600</v>
      </c>
    </row>
    <row r="1941" spans="1:17" x14ac:dyDescent="0.25">
      <c r="A1941" s="25">
        <v>6260119320725</v>
      </c>
      <c r="B1941" s="13" t="s">
        <v>6576</v>
      </c>
      <c r="C1941" t="s">
        <v>4537</v>
      </c>
      <c r="D1941" t="s">
        <v>4538</v>
      </c>
      <c r="E1941" t="s">
        <v>4550</v>
      </c>
      <c r="F1941" t="s">
        <v>4900</v>
      </c>
      <c r="G1941" s="4">
        <v>2</v>
      </c>
      <c r="H1941" s="4">
        <v>100</v>
      </c>
      <c r="I1941" s="4">
        <v>1</v>
      </c>
      <c r="J1941" t="s">
        <v>4501</v>
      </c>
      <c r="K1941" t="s">
        <v>4556</v>
      </c>
      <c r="L1941" t="s">
        <v>4554</v>
      </c>
      <c r="O1941" t="s">
        <v>7713</v>
      </c>
      <c r="Q1941">
        <v>45200</v>
      </c>
    </row>
    <row r="1942" spans="1:17" x14ac:dyDescent="0.25">
      <c r="A1942" s="24">
        <v>6260119320718</v>
      </c>
      <c r="B1942" s="18" t="s">
        <v>6577</v>
      </c>
      <c r="C1942" t="s">
        <v>4537</v>
      </c>
      <c r="D1942" t="s">
        <v>4538</v>
      </c>
      <c r="E1942" t="s">
        <v>4550</v>
      </c>
      <c r="F1942" t="s">
        <v>4900</v>
      </c>
      <c r="G1942" s="4">
        <v>2</v>
      </c>
      <c r="H1942" s="4">
        <v>100</v>
      </c>
      <c r="I1942" s="4">
        <v>1</v>
      </c>
      <c r="J1942" t="s">
        <v>4501</v>
      </c>
      <c r="K1942" t="s">
        <v>4556</v>
      </c>
      <c r="L1942" t="s">
        <v>4554</v>
      </c>
      <c r="O1942" t="s">
        <v>7713</v>
      </c>
      <c r="Q1942">
        <v>63300</v>
      </c>
    </row>
    <row r="1943" spans="1:17" x14ac:dyDescent="0.25">
      <c r="A1943" s="25">
        <v>6260119310313</v>
      </c>
      <c r="B1943" s="13" t="s">
        <v>6578</v>
      </c>
      <c r="C1943" t="s">
        <v>4537</v>
      </c>
      <c r="D1943" t="s">
        <v>4538</v>
      </c>
      <c r="E1943" t="s">
        <v>4550</v>
      </c>
      <c r="F1943" t="s">
        <v>4900</v>
      </c>
      <c r="G1943" s="4">
        <v>2</v>
      </c>
      <c r="H1943" s="4">
        <v>100</v>
      </c>
      <c r="I1943" s="4">
        <v>1</v>
      </c>
      <c r="J1943" t="s">
        <v>4501</v>
      </c>
      <c r="K1943" t="s">
        <v>4502</v>
      </c>
      <c r="L1943" t="s">
        <v>4554</v>
      </c>
      <c r="O1943" t="s">
        <v>7714</v>
      </c>
      <c r="Q1943">
        <v>94000</v>
      </c>
    </row>
    <row r="1944" spans="1:17" x14ac:dyDescent="0.25">
      <c r="A1944" s="24">
        <v>6262822000062</v>
      </c>
      <c r="B1944" s="18" t="s">
        <v>6579</v>
      </c>
      <c r="C1944" t="s">
        <v>4537</v>
      </c>
      <c r="D1944" t="s">
        <v>4538</v>
      </c>
      <c r="E1944" t="s">
        <v>4539</v>
      </c>
      <c r="F1944" t="s">
        <v>5053</v>
      </c>
      <c r="G1944" s="4">
        <v>2</v>
      </c>
      <c r="H1944" s="4">
        <v>100</v>
      </c>
      <c r="I1944" s="4">
        <v>3</v>
      </c>
      <c r="J1944" t="s">
        <v>4506</v>
      </c>
      <c r="K1944" t="s">
        <v>4502</v>
      </c>
      <c r="L1944" t="s">
        <v>4503</v>
      </c>
      <c r="O1944" t="s">
        <v>7604</v>
      </c>
      <c r="Q1944">
        <v>380000</v>
      </c>
    </row>
    <row r="1945" spans="1:17" x14ac:dyDescent="0.25">
      <c r="A1945" s="25">
        <v>6267604450028</v>
      </c>
      <c r="B1945" s="13" t="s">
        <v>6580</v>
      </c>
      <c r="C1945" t="s">
        <v>4537</v>
      </c>
      <c r="D1945" t="s">
        <v>4538</v>
      </c>
      <c r="E1945" t="s">
        <v>4550</v>
      </c>
      <c r="F1945" t="s">
        <v>4505</v>
      </c>
      <c r="G1945" s="4">
        <v>2</v>
      </c>
      <c r="H1945" s="4">
        <v>150</v>
      </c>
      <c r="I1945" s="4">
        <v>1</v>
      </c>
      <c r="J1945" t="s">
        <v>4501</v>
      </c>
      <c r="K1945" t="s">
        <v>4502</v>
      </c>
      <c r="L1945" t="s">
        <v>4554</v>
      </c>
      <c r="O1945" t="s">
        <v>7430</v>
      </c>
      <c r="Q1945">
        <v>119500</v>
      </c>
    </row>
    <row r="1946" spans="1:17" x14ac:dyDescent="0.25">
      <c r="A1946" s="24">
        <v>6267604411555</v>
      </c>
      <c r="B1946" s="18" t="s">
        <v>6581</v>
      </c>
      <c r="C1946" t="s">
        <v>4537</v>
      </c>
      <c r="D1946" t="s">
        <v>4538</v>
      </c>
      <c r="E1946" t="s">
        <v>4539</v>
      </c>
      <c r="F1946" t="s">
        <v>4609</v>
      </c>
      <c r="G1946" s="4">
        <v>2</v>
      </c>
      <c r="H1946" s="4">
        <v>200</v>
      </c>
      <c r="I1946" s="4">
        <v>1</v>
      </c>
      <c r="J1946" t="s">
        <v>4501</v>
      </c>
      <c r="K1946" t="s">
        <v>4502</v>
      </c>
      <c r="L1946" t="s">
        <v>4554</v>
      </c>
      <c r="O1946" t="s">
        <v>7285</v>
      </c>
      <c r="Q1946">
        <v>99800</v>
      </c>
    </row>
    <row r="1947" spans="1:17" x14ac:dyDescent="0.25">
      <c r="A1947" s="25">
        <v>6260179580282</v>
      </c>
      <c r="B1947" s="13" t="s">
        <v>6582</v>
      </c>
      <c r="C1947" t="s">
        <v>4537</v>
      </c>
      <c r="D1947" t="s">
        <v>4538</v>
      </c>
      <c r="E1947" t="s">
        <v>4550</v>
      </c>
      <c r="F1947" t="s">
        <v>4577</v>
      </c>
      <c r="G1947" s="4">
        <v>2</v>
      </c>
      <c r="H1947" s="4">
        <v>150</v>
      </c>
      <c r="I1947" s="4">
        <v>1</v>
      </c>
      <c r="J1947" t="s">
        <v>4501</v>
      </c>
      <c r="K1947" t="s">
        <v>4502</v>
      </c>
      <c r="L1947" t="s">
        <v>4554</v>
      </c>
      <c r="O1947" t="s">
        <v>7319</v>
      </c>
      <c r="Q1947">
        <v>110000</v>
      </c>
    </row>
    <row r="1948" spans="1:17" x14ac:dyDescent="0.25">
      <c r="A1948" s="24">
        <v>6260179500112</v>
      </c>
      <c r="B1948" s="18" t="s">
        <v>6583</v>
      </c>
      <c r="C1948" t="s">
        <v>4537</v>
      </c>
      <c r="D1948" t="s">
        <v>4538</v>
      </c>
      <c r="E1948" t="s">
        <v>4550</v>
      </c>
      <c r="F1948" t="s">
        <v>4577</v>
      </c>
      <c r="G1948" s="4">
        <v>2</v>
      </c>
      <c r="H1948" s="4">
        <v>150</v>
      </c>
      <c r="I1948" s="4">
        <v>1</v>
      </c>
      <c r="J1948" t="s">
        <v>4501</v>
      </c>
      <c r="K1948" t="s">
        <v>4502</v>
      </c>
      <c r="L1948" t="s">
        <v>4554</v>
      </c>
      <c r="O1948" t="s">
        <v>7319</v>
      </c>
      <c r="Q1948">
        <v>126000</v>
      </c>
    </row>
    <row r="1949" spans="1:17" x14ac:dyDescent="0.25">
      <c r="A1949" s="25">
        <v>6260500542354</v>
      </c>
      <c r="B1949" s="13" t="s">
        <v>6584</v>
      </c>
      <c r="C1949" t="s">
        <v>4537</v>
      </c>
      <c r="D1949" t="s">
        <v>4538</v>
      </c>
      <c r="E1949" t="s">
        <v>4550</v>
      </c>
      <c r="F1949" t="s">
        <v>4574</v>
      </c>
      <c r="G1949" s="4">
        <v>2</v>
      </c>
      <c r="H1949" s="4">
        <v>50</v>
      </c>
      <c r="I1949" s="4">
        <v>1</v>
      </c>
      <c r="J1949" t="s">
        <v>4501</v>
      </c>
      <c r="K1949" t="s">
        <v>4556</v>
      </c>
      <c r="L1949" t="s">
        <v>4554</v>
      </c>
      <c r="O1949" t="s">
        <v>7715</v>
      </c>
      <c r="Q1949">
        <v>72000</v>
      </c>
    </row>
    <row r="1950" spans="1:17" x14ac:dyDescent="0.25">
      <c r="A1950" s="24">
        <v>6260500542026</v>
      </c>
      <c r="B1950" s="18" t="s">
        <v>6585</v>
      </c>
      <c r="C1950" t="s">
        <v>4537</v>
      </c>
      <c r="D1950" t="s">
        <v>4538</v>
      </c>
      <c r="E1950" t="s">
        <v>4539</v>
      </c>
      <c r="F1950" t="s">
        <v>4574</v>
      </c>
      <c r="G1950" s="4">
        <v>2</v>
      </c>
      <c r="H1950" s="4">
        <v>100</v>
      </c>
      <c r="I1950" s="4">
        <v>10</v>
      </c>
      <c r="J1950" t="s">
        <v>4506</v>
      </c>
      <c r="K1950" t="s">
        <v>4502</v>
      </c>
      <c r="L1950" t="s">
        <v>4503</v>
      </c>
      <c r="O1950" t="s">
        <v>7301</v>
      </c>
      <c r="Q1950">
        <v>989000</v>
      </c>
    </row>
    <row r="1951" spans="1:17" x14ac:dyDescent="0.25">
      <c r="A1951" s="25">
        <v>6260500541272</v>
      </c>
      <c r="B1951" s="13" t="s">
        <v>6586</v>
      </c>
      <c r="C1951" t="s">
        <v>4537</v>
      </c>
      <c r="D1951" t="s">
        <v>4830</v>
      </c>
      <c r="E1951" t="s">
        <v>4830</v>
      </c>
      <c r="F1951" t="s">
        <v>4574</v>
      </c>
      <c r="G1951" s="4">
        <v>2</v>
      </c>
      <c r="H1951" s="4">
        <v>10</v>
      </c>
      <c r="I1951" s="4">
        <v>10</v>
      </c>
      <c r="J1951" t="s">
        <v>4506</v>
      </c>
      <c r="K1951" t="s">
        <v>4502</v>
      </c>
      <c r="L1951" t="s">
        <v>4503</v>
      </c>
      <c r="O1951" t="s">
        <v>7456</v>
      </c>
      <c r="Q1951">
        <v>110000</v>
      </c>
    </row>
    <row r="1952" spans="1:17" x14ac:dyDescent="0.25">
      <c r="A1952" s="24">
        <v>6260500520017</v>
      </c>
      <c r="B1952" s="18" t="s">
        <v>6587</v>
      </c>
      <c r="C1952" t="s">
        <v>4537</v>
      </c>
      <c r="D1952" t="s">
        <v>4538</v>
      </c>
      <c r="E1952" t="s">
        <v>4550</v>
      </c>
      <c r="F1952" t="s">
        <v>4574</v>
      </c>
      <c r="G1952" s="4">
        <v>3</v>
      </c>
      <c r="H1952" s="4">
        <v>100</v>
      </c>
      <c r="I1952" s="4">
        <v>1</v>
      </c>
      <c r="J1952" t="s">
        <v>4501</v>
      </c>
      <c r="K1952" t="s">
        <v>4502</v>
      </c>
      <c r="L1952" t="s">
        <v>4554</v>
      </c>
      <c r="O1952" t="s">
        <v>7264</v>
      </c>
      <c r="Q1952">
        <v>110000</v>
      </c>
    </row>
    <row r="1953" spans="1:17" x14ac:dyDescent="0.25">
      <c r="A1953" s="25">
        <v>6260500510230</v>
      </c>
      <c r="B1953" s="13" t="s">
        <v>6588</v>
      </c>
      <c r="C1953" t="s">
        <v>4537</v>
      </c>
      <c r="D1953" t="s">
        <v>4538</v>
      </c>
      <c r="E1953" t="s">
        <v>4550</v>
      </c>
      <c r="F1953" t="s">
        <v>4574</v>
      </c>
      <c r="G1953" s="4">
        <v>2</v>
      </c>
      <c r="H1953" s="4">
        <v>100</v>
      </c>
      <c r="I1953" s="4">
        <v>1</v>
      </c>
      <c r="J1953" t="s">
        <v>4501</v>
      </c>
      <c r="K1953" t="s">
        <v>4556</v>
      </c>
      <c r="L1953" t="s">
        <v>4554</v>
      </c>
      <c r="O1953" t="s">
        <v>7716</v>
      </c>
      <c r="Q1953">
        <v>80000</v>
      </c>
    </row>
    <row r="1954" spans="1:17" x14ac:dyDescent="0.25">
      <c r="A1954" s="24">
        <v>6260500500231</v>
      </c>
      <c r="B1954" s="18" t="s">
        <v>6589</v>
      </c>
      <c r="C1954" t="s">
        <v>4537</v>
      </c>
      <c r="D1954" t="s">
        <v>4538</v>
      </c>
      <c r="E1954" t="s">
        <v>4539</v>
      </c>
      <c r="F1954" t="s">
        <v>4574</v>
      </c>
      <c r="G1954" s="4">
        <v>2</v>
      </c>
      <c r="H1954" s="4">
        <v>250</v>
      </c>
      <c r="I1954" s="4">
        <v>1</v>
      </c>
      <c r="J1954" t="s">
        <v>4501</v>
      </c>
      <c r="K1954" t="s">
        <v>4502</v>
      </c>
      <c r="L1954" t="s">
        <v>4554</v>
      </c>
      <c r="O1954" t="s">
        <v>7371</v>
      </c>
      <c r="Q1954">
        <v>247300</v>
      </c>
    </row>
    <row r="1955" spans="1:17" x14ac:dyDescent="0.25">
      <c r="A1955" s="25">
        <v>6260204506805</v>
      </c>
      <c r="B1955" s="13" t="s">
        <v>6590</v>
      </c>
      <c r="C1955" t="s">
        <v>4537</v>
      </c>
      <c r="D1955" t="s">
        <v>4538</v>
      </c>
      <c r="E1955" t="s">
        <v>4539</v>
      </c>
      <c r="F1955" t="s">
        <v>4789</v>
      </c>
      <c r="G1955" s="4">
        <v>2</v>
      </c>
      <c r="H1955" s="4">
        <v>100</v>
      </c>
      <c r="I1955" s="4">
        <v>10</v>
      </c>
      <c r="J1955" t="s">
        <v>4506</v>
      </c>
      <c r="K1955" t="s">
        <v>4502</v>
      </c>
      <c r="L1955" t="s">
        <v>4503</v>
      </c>
      <c r="O1955" t="s">
        <v>7167</v>
      </c>
      <c r="Q1955">
        <v>553500</v>
      </c>
    </row>
    <row r="1956" spans="1:17" x14ac:dyDescent="0.25">
      <c r="A1956" s="24">
        <v>6260204504825</v>
      </c>
      <c r="B1956" s="18" t="s">
        <v>6591</v>
      </c>
      <c r="C1956" t="s">
        <v>4537</v>
      </c>
      <c r="D1956" t="s">
        <v>4538</v>
      </c>
      <c r="E1956" t="s">
        <v>4539</v>
      </c>
      <c r="F1956" t="s">
        <v>4677</v>
      </c>
      <c r="G1956" s="4">
        <v>2</v>
      </c>
      <c r="H1956" s="4">
        <v>100</v>
      </c>
      <c r="I1956" s="4">
        <v>10</v>
      </c>
      <c r="J1956" t="s">
        <v>4506</v>
      </c>
      <c r="K1956" t="s">
        <v>4502</v>
      </c>
      <c r="L1956" t="s">
        <v>4503</v>
      </c>
      <c r="O1956" t="s">
        <v>7717</v>
      </c>
      <c r="Q1956">
        <v>855600</v>
      </c>
    </row>
    <row r="1957" spans="1:17" x14ac:dyDescent="0.25">
      <c r="A1957" s="25">
        <v>6260204504054</v>
      </c>
      <c r="B1957" s="13" t="s">
        <v>6592</v>
      </c>
      <c r="C1957" t="s">
        <v>4537</v>
      </c>
      <c r="D1957" t="s">
        <v>4538</v>
      </c>
      <c r="E1957" t="s">
        <v>4550</v>
      </c>
      <c r="F1957" t="s">
        <v>4677</v>
      </c>
      <c r="G1957" s="4">
        <v>3</v>
      </c>
      <c r="H1957" s="4">
        <v>100</v>
      </c>
      <c r="I1957" s="4">
        <v>1</v>
      </c>
      <c r="J1957" t="s">
        <v>4501</v>
      </c>
      <c r="K1957" t="s">
        <v>4502</v>
      </c>
      <c r="L1957" t="s">
        <v>4554</v>
      </c>
      <c r="O1957" t="s">
        <v>7565</v>
      </c>
      <c r="Q1957">
        <v>139000</v>
      </c>
    </row>
    <row r="1958" spans="1:17" x14ac:dyDescent="0.25">
      <c r="A1958" s="24">
        <v>6260162504530</v>
      </c>
      <c r="B1958" s="18" t="s">
        <v>6593</v>
      </c>
      <c r="C1958" t="s">
        <v>70</v>
      </c>
      <c r="D1958" t="s">
        <v>70</v>
      </c>
      <c r="E1958" t="s">
        <v>70</v>
      </c>
      <c r="F1958" t="s">
        <v>70</v>
      </c>
      <c r="G1958" s="4" t="s">
        <v>70</v>
      </c>
      <c r="H1958" s="4" t="s">
        <v>70</v>
      </c>
      <c r="I1958" s="4" t="s">
        <v>70</v>
      </c>
      <c r="J1958" t="s">
        <v>70</v>
      </c>
      <c r="K1958" t="s">
        <v>70</v>
      </c>
      <c r="L1958" t="s">
        <v>70</v>
      </c>
      <c r="O1958" t="s">
        <v>7114</v>
      </c>
      <c r="Q1958">
        <v>680000</v>
      </c>
    </row>
    <row r="1959" spans="1:17" x14ac:dyDescent="0.25">
      <c r="A1959" s="25">
        <v>6267604411982</v>
      </c>
      <c r="B1959" s="13" t="s">
        <v>6594</v>
      </c>
      <c r="C1959" t="s">
        <v>4537</v>
      </c>
      <c r="D1959" t="s">
        <v>4538</v>
      </c>
      <c r="E1959" t="s">
        <v>4550</v>
      </c>
      <c r="F1959" t="s">
        <v>4609</v>
      </c>
      <c r="G1959" s="4">
        <v>2</v>
      </c>
      <c r="H1959" s="4">
        <v>100</v>
      </c>
      <c r="I1959" s="4">
        <v>1</v>
      </c>
      <c r="J1959" t="s">
        <v>4501</v>
      </c>
      <c r="K1959" t="s">
        <v>4502</v>
      </c>
      <c r="L1959" t="s">
        <v>4554</v>
      </c>
      <c r="O1959" t="s">
        <v>7277</v>
      </c>
      <c r="Q1959">
        <v>108000</v>
      </c>
    </row>
    <row r="1960" spans="1:17" x14ac:dyDescent="0.25">
      <c r="A1960" s="24">
        <v>6267604411579</v>
      </c>
      <c r="B1960" s="18" t="s">
        <v>6595</v>
      </c>
      <c r="C1960" t="s">
        <v>4537</v>
      </c>
      <c r="D1960" t="s">
        <v>4538</v>
      </c>
      <c r="E1960" t="s">
        <v>4550</v>
      </c>
      <c r="F1960" t="s">
        <v>4568</v>
      </c>
      <c r="G1960" s="4">
        <v>2</v>
      </c>
      <c r="H1960" s="4">
        <v>100</v>
      </c>
      <c r="I1960" s="4">
        <v>1</v>
      </c>
      <c r="J1960" t="s">
        <v>4569</v>
      </c>
      <c r="K1960" t="s">
        <v>4511</v>
      </c>
      <c r="L1960" t="s">
        <v>4554</v>
      </c>
      <c r="O1960" t="s">
        <v>7034</v>
      </c>
      <c r="Q1960">
        <v>180000</v>
      </c>
    </row>
    <row r="1961" spans="1:17" x14ac:dyDescent="0.25">
      <c r="A1961" s="25">
        <v>6260016130588</v>
      </c>
      <c r="B1961" s="13" t="s">
        <v>6596</v>
      </c>
      <c r="C1961" t="s">
        <v>4537</v>
      </c>
      <c r="D1961" t="s">
        <v>4538</v>
      </c>
      <c r="E1961" t="s">
        <v>4550</v>
      </c>
      <c r="F1961" t="s">
        <v>5705</v>
      </c>
      <c r="G1961" s="4">
        <v>2</v>
      </c>
      <c r="H1961" s="4">
        <v>100</v>
      </c>
      <c r="I1961" s="4">
        <v>1</v>
      </c>
      <c r="J1961" t="s">
        <v>4501</v>
      </c>
      <c r="K1961" t="s">
        <v>4502</v>
      </c>
      <c r="L1961" t="s">
        <v>4554</v>
      </c>
      <c r="O1961" t="s">
        <v>7718</v>
      </c>
      <c r="Q1961">
        <v>129720</v>
      </c>
    </row>
    <row r="1962" spans="1:17" x14ac:dyDescent="0.25">
      <c r="A1962" s="24">
        <v>6260162504165</v>
      </c>
      <c r="B1962" s="18" t="s">
        <v>6597</v>
      </c>
      <c r="C1962" t="s">
        <v>4769</v>
      </c>
      <c r="D1962" t="s">
        <v>4769</v>
      </c>
      <c r="E1962" t="s">
        <v>4769</v>
      </c>
      <c r="F1962" t="s">
        <v>4535</v>
      </c>
      <c r="G1962" s="4">
        <v>2</v>
      </c>
      <c r="H1962" s="4">
        <v>100</v>
      </c>
      <c r="I1962" s="4">
        <v>1</v>
      </c>
      <c r="J1962" t="s">
        <v>4501</v>
      </c>
      <c r="K1962" t="s">
        <v>4502</v>
      </c>
      <c r="L1962" t="s">
        <v>4554</v>
      </c>
      <c r="O1962" t="s">
        <v>7719</v>
      </c>
      <c r="Q1962">
        <v>200000</v>
      </c>
    </row>
    <row r="1963" spans="1:17" x14ac:dyDescent="0.25">
      <c r="A1963" s="25">
        <v>6260179500228</v>
      </c>
      <c r="B1963" s="13" t="s">
        <v>6598</v>
      </c>
      <c r="C1963" t="s">
        <v>4537</v>
      </c>
      <c r="D1963" t="s">
        <v>4538</v>
      </c>
      <c r="E1963" t="s">
        <v>4550</v>
      </c>
      <c r="F1963" t="s">
        <v>4577</v>
      </c>
      <c r="G1963" s="4">
        <v>2</v>
      </c>
      <c r="H1963" s="4">
        <v>150</v>
      </c>
      <c r="I1963" s="4">
        <v>1</v>
      </c>
      <c r="J1963" t="s">
        <v>4501</v>
      </c>
      <c r="K1963" t="s">
        <v>4502</v>
      </c>
      <c r="L1963" t="s">
        <v>4554</v>
      </c>
      <c r="O1963" t="s">
        <v>7319</v>
      </c>
      <c r="Q1963">
        <v>151000</v>
      </c>
    </row>
    <row r="1964" spans="1:17" x14ac:dyDescent="0.25">
      <c r="A1964" s="24">
        <v>6260500540114</v>
      </c>
      <c r="B1964" s="18" t="s">
        <v>6599</v>
      </c>
      <c r="C1964" t="s">
        <v>4537</v>
      </c>
      <c r="D1964" t="s">
        <v>4538</v>
      </c>
      <c r="E1964" t="s">
        <v>4550</v>
      </c>
      <c r="F1964" t="s">
        <v>4574</v>
      </c>
      <c r="G1964" s="4">
        <v>3</v>
      </c>
      <c r="H1964" s="4">
        <v>100</v>
      </c>
      <c r="I1964" s="4">
        <v>1</v>
      </c>
      <c r="J1964" t="s">
        <v>4501</v>
      </c>
      <c r="K1964" t="s">
        <v>4502</v>
      </c>
      <c r="L1964" t="s">
        <v>4554</v>
      </c>
      <c r="O1964" t="s">
        <v>7264</v>
      </c>
      <c r="Q1964">
        <v>196000</v>
      </c>
    </row>
    <row r="1965" spans="1:17" x14ac:dyDescent="0.25">
      <c r="A1965" s="25">
        <v>6260179500778</v>
      </c>
      <c r="B1965" s="13" t="s">
        <v>6600</v>
      </c>
      <c r="C1965" t="s">
        <v>4537</v>
      </c>
      <c r="D1965" t="s">
        <v>4538</v>
      </c>
      <c r="E1965" t="s">
        <v>4550</v>
      </c>
      <c r="F1965" t="s">
        <v>4577</v>
      </c>
      <c r="G1965" s="4">
        <v>2</v>
      </c>
      <c r="H1965" s="4">
        <v>100</v>
      </c>
      <c r="I1965" s="4">
        <v>1</v>
      </c>
      <c r="J1965" t="s">
        <v>4501</v>
      </c>
      <c r="K1965" t="s">
        <v>4556</v>
      </c>
      <c r="L1965" t="s">
        <v>4554</v>
      </c>
      <c r="O1965" t="s">
        <v>7060</v>
      </c>
      <c r="Q1965">
        <v>49200</v>
      </c>
    </row>
    <row r="1966" spans="1:17" x14ac:dyDescent="0.25">
      <c r="A1966" s="24">
        <v>6260179515963</v>
      </c>
      <c r="B1966" s="18" t="s">
        <v>6601</v>
      </c>
      <c r="C1966" t="s">
        <v>4537</v>
      </c>
      <c r="D1966" t="s">
        <v>4538</v>
      </c>
      <c r="E1966" t="s">
        <v>4550</v>
      </c>
      <c r="F1966" t="s">
        <v>4577</v>
      </c>
      <c r="G1966" s="4">
        <v>3</v>
      </c>
      <c r="H1966" s="4">
        <v>100</v>
      </c>
      <c r="I1966" s="4">
        <v>1</v>
      </c>
      <c r="J1966" t="s">
        <v>4501</v>
      </c>
      <c r="K1966" t="s">
        <v>4502</v>
      </c>
      <c r="L1966" t="s">
        <v>4554</v>
      </c>
      <c r="O1966" t="s">
        <v>7249</v>
      </c>
      <c r="Q1966">
        <v>106000</v>
      </c>
    </row>
    <row r="1967" spans="1:17" x14ac:dyDescent="0.25">
      <c r="A1967" s="25">
        <v>6260179516274</v>
      </c>
      <c r="B1967" s="13" t="s">
        <v>6602</v>
      </c>
      <c r="C1967" t="s">
        <v>4537</v>
      </c>
      <c r="D1967" t="s">
        <v>4538</v>
      </c>
      <c r="E1967" t="s">
        <v>4550</v>
      </c>
      <c r="F1967" t="s">
        <v>4577</v>
      </c>
      <c r="G1967" s="4">
        <v>3</v>
      </c>
      <c r="H1967" s="4">
        <v>100</v>
      </c>
      <c r="I1967" s="4">
        <v>1</v>
      </c>
      <c r="J1967" t="s">
        <v>4501</v>
      </c>
      <c r="K1967" t="s">
        <v>4502</v>
      </c>
      <c r="L1967" t="s">
        <v>4554</v>
      </c>
      <c r="O1967" t="s">
        <v>7249</v>
      </c>
      <c r="Q1967">
        <v>106000</v>
      </c>
    </row>
    <row r="1968" spans="1:17" x14ac:dyDescent="0.25">
      <c r="A1968" s="24">
        <v>6260573100093</v>
      </c>
      <c r="B1968" s="18" t="s">
        <v>6603</v>
      </c>
      <c r="C1968" t="s">
        <v>4537</v>
      </c>
      <c r="D1968" t="s">
        <v>4538</v>
      </c>
      <c r="E1968" t="s">
        <v>4550</v>
      </c>
      <c r="F1968" t="s">
        <v>4561</v>
      </c>
      <c r="G1968" s="4">
        <v>2</v>
      </c>
      <c r="H1968" s="4">
        <v>100</v>
      </c>
      <c r="I1968" s="4">
        <v>1</v>
      </c>
      <c r="J1968" t="s">
        <v>4501</v>
      </c>
      <c r="K1968" t="s">
        <v>4502</v>
      </c>
      <c r="L1968" t="s">
        <v>4554</v>
      </c>
      <c r="O1968" t="s">
        <v>7226</v>
      </c>
      <c r="Q1968">
        <v>64100</v>
      </c>
    </row>
    <row r="1969" spans="1:17" x14ac:dyDescent="0.25">
      <c r="A1969" s="25">
        <v>6260094800861</v>
      </c>
      <c r="B1969" s="13" t="s">
        <v>6604</v>
      </c>
      <c r="C1969" t="s">
        <v>4537</v>
      </c>
      <c r="D1969" t="s">
        <v>4538</v>
      </c>
      <c r="E1969" t="s">
        <v>4550</v>
      </c>
      <c r="F1969" t="s">
        <v>6507</v>
      </c>
      <c r="G1969" s="4">
        <v>2</v>
      </c>
      <c r="H1969" s="4">
        <v>150</v>
      </c>
      <c r="I1969" s="4">
        <v>1</v>
      </c>
      <c r="J1969" t="s">
        <v>4501</v>
      </c>
      <c r="K1969" t="s">
        <v>4502</v>
      </c>
      <c r="L1969" t="s">
        <v>4554</v>
      </c>
      <c r="O1969" t="s">
        <v>7720</v>
      </c>
      <c r="Q1969">
        <v>80000</v>
      </c>
    </row>
    <row r="1970" spans="1:17" x14ac:dyDescent="0.25">
      <c r="A1970" s="24">
        <v>6260179580428</v>
      </c>
      <c r="B1970" s="18" t="s">
        <v>6605</v>
      </c>
      <c r="C1970" t="s">
        <v>4537</v>
      </c>
      <c r="D1970" t="s">
        <v>4538</v>
      </c>
      <c r="E1970" t="s">
        <v>4550</v>
      </c>
      <c r="F1970" t="s">
        <v>4577</v>
      </c>
      <c r="G1970" s="4">
        <v>2</v>
      </c>
      <c r="H1970" s="4">
        <v>150</v>
      </c>
      <c r="I1970" s="4">
        <v>1</v>
      </c>
      <c r="J1970" t="s">
        <v>4501</v>
      </c>
      <c r="K1970" t="s">
        <v>4502</v>
      </c>
      <c r="L1970" t="s">
        <v>4554</v>
      </c>
      <c r="O1970" t="s">
        <v>7319</v>
      </c>
      <c r="Q1970">
        <v>109500</v>
      </c>
    </row>
    <row r="1971" spans="1:17" x14ac:dyDescent="0.25">
      <c r="A1971" s="25">
        <v>6266061103911</v>
      </c>
      <c r="B1971" s="13" t="s">
        <v>6606</v>
      </c>
      <c r="C1971" t="s">
        <v>4537</v>
      </c>
      <c r="D1971" t="s">
        <v>4538</v>
      </c>
      <c r="E1971" t="s">
        <v>4539</v>
      </c>
      <c r="F1971" t="s">
        <v>4518</v>
      </c>
      <c r="G1971" s="4">
        <v>2</v>
      </c>
      <c r="H1971" s="4">
        <v>250</v>
      </c>
      <c r="I1971" s="4">
        <v>8</v>
      </c>
      <c r="J1971" t="s">
        <v>4506</v>
      </c>
      <c r="K1971" t="s">
        <v>4502</v>
      </c>
      <c r="L1971" t="s">
        <v>4503</v>
      </c>
      <c r="O1971" t="s">
        <v>7580</v>
      </c>
      <c r="Q1971">
        <v>1630000</v>
      </c>
    </row>
    <row r="1972" spans="1:17" x14ac:dyDescent="0.25">
      <c r="A1972" s="24">
        <v>6266061103843</v>
      </c>
      <c r="B1972" s="18" t="s">
        <v>6607</v>
      </c>
      <c r="C1972" t="s">
        <v>4527</v>
      </c>
      <c r="D1972" t="s">
        <v>4527</v>
      </c>
      <c r="E1972" t="s">
        <v>4527</v>
      </c>
      <c r="F1972" t="s">
        <v>4510</v>
      </c>
      <c r="G1972" s="4">
        <v>4</v>
      </c>
      <c r="H1972" s="4">
        <v>0</v>
      </c>
      <c r="I1972" s="4">
        <v>2</v>
      </c>
      <c r="J1972" t="s">
        <v>4501</v>
      </c>
      <c r="K1972" t="s">
        <v>4502</v>
      </c>
      <c r="L1972" t="s">
        <v>4503</v>
      </c>
      <c r="O1972" t="s">
        <v>7171</v>
      </c>
      <c r="Q1972">
        <v>323000</v>
      </c>
    </row>
    <row r="1973" spans="1:17" x14ac:dyDescent="0.25">
      <c r="A1973" s="25">
        <v>6260162500402</v>
      </c>
      <c r="B1973" s="13" t="s">
        <v>6608</v>
      </c>
      <c r="C1973" t="s">
        <v>4537</v>
      </c>
      <c r="D1973" t="s">
        <v>4538</v>
      </c>
      <c r="E1973" t="s">
        <v>4539</v>
      </c>
      <c r="F1973" t="s">
        <v>4535</v>
      </c>
      <c r="G1973" s="4">
        <v>2</v>
      </c>
      <c r="H1973" s="4">
        <v>150</v>
      </c>
      <c r="I1973" s="4">
        <v>3</v>
      </c>
      <c r="J1973" t="s">
        <v>4506</v>
      </c>
      <c r="K1973" t="s">
        <v>4502</v>
      </c>
      <c r="L1973" t="s">
        <v>4503</v>
      </c>
      <c r="O1973" t="s">
        <v>7074</v>
      </c>
      <c r="Q1973">
        <v>524000</v>
      </c>
    </row>
    <row r="1974" spans="1:17" x14ac:dyDescent="0.25">
      <c r="A1974" s="24">
        <v>6267604408418</v>
      </c>
      <c r="B1974" s="18" t="s">
        <v>6609</v>
      </c>
      <c r="C1974" t="s">
        <v>4537</v>
      </c>
      <c r="D1974" t="s">
        <v>4538</v>
      </c>
      <c r="E1974" t="s">
        <v>4550</v>
      </c>
      <c r="F1974" t="s">
        <v>4568</v>
      </c>
      <c r="G1974" s="4">
        <v>2</v>
      </c>
      <c r="H1974" s="4">
        <v>150</v>
      </c>
      <c r="I1974" s="4">
        <v>1</v>
      </c>
      <c r="J1974" t="s">
        <v>4569</v>
      </c>
      <c r="K1974" t="s">
        <v>4511</v>
      </c>
      <c r="L1974" t="s">
        <v>4554</v>
      </c>
      <c r="O1974" t="s">
        <v>7356</v>
      </c>
      <c r="Q1974">
        <v>107000</v>
      </c>
    </row>
    <row r="1975" spans="1:17" x14ac:dyDescent="0.25">
      <c r="A1975" s="25">
        <v>6260500500125</v>
      </c>
      <c r="B1975" s="13" t="s">
        <v>6610</v>
      </c>
      <c r="C1975" t="s">
        <v>4537</v>
      </c>
      <c r="D1975" t="s">
        <v>4538</v>
      </c>
      <c r="E1975" t="s">
        <v>4539</v>
      </c>
      <c r="F1975" t="s">
        <v>6538</v>
      </c>
      <c r="G1975" s="4">
        <v>2</v>
      </c>
      <c r="H1975" s="4">
        <v>100</v>
      </c>
      <c r="I1975" s="4">
        <v>1</v>
      </c>
      <c r="J1975" t="s">
        <v>4501</v>
      </c>
      <c r="K1975" t="s">
        <v>4502</v>
      </c>
      <c r="L1975" t="s">
        <v>4554</v>
      </c>
      <c r="O1975" t="s">
        <v>7721</v>
      </c>
      <c r="Q1975">
        <v>80000</v>
      </c>
    </row>
    <row r="1976" spans="1:17" x14ac:dyDescent="0.25">
      <c r="A1976" s="24">
        <v>6267604408432</v>
      </c>
      <c r="B1976" s="18" t="s">
        <v>6611</v>
      </c>
      <c r="C1976" t="s">
        <v>4537</v>
      </c>
      <c r="D1976" t="s">
        <v>4538</v>
      </c>
      <c r="E1976" t="s">
        <v>4550</v>
      </c>
      <c r="F1976" t="s">
        <v>4568</v>
      </c>
      <c r="G1976" s="4">
        <v>2</v>
      </c>
      <c r="H1976" s="4">
        <v>150</v>
      </c>
      <c r="I1976" s="4">
        <v>1</v>
      </c>
      <c r="J1976" t="s">
        <v>4569</v>
      </c>
      <c r="K1976" t="s">
        <v>4511</v>
      </c>
      <c r="L1976" t="s">
        <v>4554</v>
      </c>
      <c r="O1976" t="s">
        <v>7356</v>
      </c>
      <c r="Q1976">
        <v>107000</v>
      </c>
    </row>
    <row r="1977" spans="1:17" x14ac:dyDescent="0.25">
      <c r="A1977" s="25">
        <v>6260179580435</v>
      </c>
      <c r="B1977" s="13" t="s">
        <v>6612</v>
      </c>
      <c r="C1977" t="s">
        <v>4537</v>
      </c>
      <c r="D1977" t="s">
        <v>4538</v>
      </c>
      <c r="E1977" t="s">
        <v>4550</v>
      </c>
      <c r="F1977" t="s">
        <v>4577</v>
      </c>
      <c r="G1977" s="4">
        <v>2</v>
      </c>
      <c r="H1977" s="4">
        <v>100</v>
      </c>
      <c r="I1977" s="4">
        <v>1</v>
      </c>
      <c r="J1977" t="s">
        <v>4501</v>
      </c>
      <c r="K1977" t="s">
        <v>4502</v>
      </c>
      <c r="L1977" t="s">
        <v>4554</v>
      </c>
      <c r="O1977" t="s">
        <v>7090</v>
      </c>
      <c r="Q1977">
        <v>66000</v>
      </c>
    </row>
    <row r="1978" spans="1:17" x14ac:dyDescent="0.25">
      <c r="A1978" s="24">
        <v>6260179580411</v>
      </c>
      <c r="B1978" s="18" t="s">
        <v>6613</v>
      </c>
      <c r="C1978" t="s">
        <v>4537</v>
      </c>
      <c r="D1978" t="s">
        <v>4538</v>
      </c>
      <c r="E1978" t="s">
        <v>4550</v>
      </c>
      <c r="F1978" t="s">
        <v>4577</v>
      </c>
      <c r="G1978" s="4">
        <v>2</v>
      </c>
      <c r="H1978" s="4">
        <v>100</v>
      </c>
      <c r="I1978" s="4">
        <v>1</v>
      </c>
      <c r="J1978" t="s">
        <v>4501</v>
      </c>
      <c r="K1978" t="s">
        <v>4502</v>
      </c>
      <c r="L1978" t="s">
        <v>4554</v>
      </c>
      <c r="O1978" t="s">
        <v>7090</v>
      </c>
      <c r="Q1978">
        <v>62000</v>
      </c>
    </row>
    <row r="1979" spans="1:17" x14ac:dyDescent="0.25">
      <c r="A1979" s="25">
        <v>6260179580305</v>
      </c>
      <c r="B1979" s="13" t="s">
        <v>6614</v>
      </c>
      <c r="C1979" t="s">
        <v>4537</v>
      </c>
      <c r="D1979" t="s">
        <v>4538</v>
      </c>
      <c r="E1979" t="s">
        <v>4550</v>
      </c>
      <c r="F1979" t="s">
        <v>4577</v>
      </c>
      <c r="G1979" s="4">
        <v>2</v>
      </c>
      <c r="H1979" s="4">
        <v>150</v>
      </c>
      <c r="I1979" s="4">
        <v>1</v>
      </c>
      <c r="J1979" t="s">
        <v>4501</v>
      </c>
      <c r="K1979" t="s">
        <v>4502</v>
      </c>
      <c r="L1979" t="s">
        <v>4554</v>
      </c>
      <c r="O1979" t="s">
        <v>7319</v>
      </c>
      <c r="Q1979">
        <v>151000</v>
      </c>
    </row>
    <row r="1980" spans="1:17" x14ac:dyDescent="0.25">
      <c r="A1980" s="24">
        <v>6260179517332</v>
      </c>
      <c r="B1980" s="18" t="s">
        <v>6615</v>
      </c>
      <c r="C1980" t="s">
        <v>4537</v>
      </c>
      <c r="D1980" t="s">
        <v>4538</v>
      </c>
      <c r="E1980" t="s">
        <v>4550</v>
      </c>
      <c r="F1980" t="s">
        <v>4577</v>
      </c>
      <c r="G1980" s="4">
        <v>2</v>
      </c>
      <c r="H1980" s="4">
        <v>150</v>
      </c>
      <c r="I1980" s="4">
        <v>1</v>
      </c>
      <c r="J1980" t="s">
        <v>4501</v>
      </c>
      <c r="K1980" t="s">
        <v>4502</v>
      </c>
      <c r="L1980" t="s">
        <v>4554</v>
      </c>
      <c r="O1980" t="s">
        <v>7319</v>
      </c>
      <c r="Q1980">
        <v>150000</v>
      </c>
    </row>
    <row r="1981" spans="1:17" x14ac:dyDescent="0.25">
      <c r="A1981" s="25">
        <v>6260179517318</v>
      </c>
      <c r="B1981" s="13" t="s">
        <v>6616</v>
      </c>
      <c r="C1981" t="s">
        <v>4537</v>
      </c>
      <c r="D1981" t="s">
        <v>4538</v>
      </c>
      <c r="E1981" t="s">
        <v>4550</v>
      </c>
      <c r="F1981" t="s">
        <v>4577</v>
      </c>
      <c r="G1981" s="4">
        <v>2</v>
      </c>
      <c r="H1981" s="4">
        <v>150</v>
      </c>
      <c r="I1981" s="4">
        <v>1</v>
      </c>
      <c r="J1981" t="s">
        <v>4501</v>
      </c>
      <c r="K1981" t="s">
        <v>4502</v>
      </c>
      <c r="L1981" t="s">
        <v>4554</v>
      </c>
      <c r="O1981" t="s">
        <v>7319</v>
      </c>
      <c r="Q1981">
        <v>151000</v>
      </c>
    </row>
    <row r="1982" spans="1:17" x14ac:dyDescent="0.25">
      <c r="A1982" s="24">
        <v>6260179517158</v>
      </c>
      <c r="B1982" s="18" t="s">
        <v>6617</v>
      </c>
      <c r="C1982" t="s">
        <v>4537</v>
      </c>
      <c r="D1982" t="s">
        <v>4538</v>
      </c>
      <c r="E1982" t="s">
        <v>4550</v>
      </c>
      <c r="F1982" t="s">
        <v>4577</v>
      </c>
      <c r="G1982" s="4">
        <v>2</v>
      </c>
      <c r="H1982" s="4">
        <v>150</v>
      </c>
      <c r="I1982" s="4">
        <v>1</v>
      </c>
      <c r="J1982" t="s">
        <v>4501</v>
      </c>
      <c r="K1982" t="s">
        <v>4502</v>
      </c>
      <c r="L1982" t="s">
        <v>4554</v>
      </c>
      <c r="O1982" t="s">
        <v>7319</v>
      </c>
      <c r="Q1982">
        <v>150000</v>
      </c>
    </row>
    <row r="1983" spans="1:17" x14ac:dyDescent="0.25">
      <c r="A1983" s="25">
        <v>6260179516175</v>
      </c>
      <c r="B1983" s="13" t="s">
        <v>6618</v>
      </c>
      <c r="C1983" t="s">
        <v>4537</v>
      </c>
      <c r="D1983" t="s">
        <v>4538</v>
      </c>
      <c r="E1983" t="s">
        <v>4550</v>
      </c>
      <c r="F1983" t="s">
        <v>4577</v>
      </c>
      <c r="G1983" s="4">
        <v>3</v>
      </c>
      <c r="H1983" s="4">
        <v>100</v>
      </c>
      <c r="I1983" s="4">
        <v>1</v>
      </c>
      <c r="J1983" t="s">
        <v>4501</v>
      </c>
      <c r="K1983" t="s">
        <v>4502</v>
      </c>
      <c r="L1983" t="s">
        <v>4554</v>
      </c>
      <c r="O1983" t="s">
        <v>7249</v>
      </c>
      <c r="Q1983">
        <v>145000</v>
      </c>
    </row>
    <row r="1984" spans="1:17" x14ac:dyDescent="0.25">
      <c r="A1984" s="24">
        <v>6260179516076</v>
      </c>
      <c r="B1984" s="18" t="s">
        <v>6619</v>
      </c>
      <c r="C1984" t="s">
        <v>4537</v>
      </c>
      <c r="D1984" t="s">
        <v>4538</v>
      </c>
      <c r="E1984" t="s">
        <v>4550</v>
      </c>
      <c r="F1984" t="s">
        <v>4577</v>
      </c>
      <c r="G1984" s="4">
        <v>3</v>
      </c>
      <c r="H1984" s="4">
        <v>100</v>
      </c>
      <c r="I1984" s="4">
        <v>1</v>
      </c>
      <c r="J1984" t="s">
        <v>4501</v>
      </c>
      <c r="K1984" t="s">
        <v>4502</v>
      </c>
      <c r="L1984" t="s">
        <v>4554</v>
      </c>
      <c r="O1984" t="s">
        <v>7249</v>
      </c>
      <c r="Q1984">
        <v>106000</v>
      </c>
    </row>
    <row r="1985" spans="1:17" x14ac:dyDescent="0.25">
      <c r="A1985" s="25">
        <v>6260179516038</v>
      </c>
      <c r="B1985" s="13" t="s">
        <v>6620</v>
      </c>
      <c r="C1985" t="s">
        <v>4537</v>
      </c>
      <c r="D1985" t="s">
        <v>4538</v>
      </c>
      <c r="E1985" t="s">
        <v>4550</v>
      </c>
      <c r="F1985" t="s">
        <v>4577</v>
      </c>
      <c r="G1985" s="4">
        <v>3</v>
      </c>
      <c r="H1985" s="4">
        <v>100</v>
      </c>
      <c r="I1985" s="4">
        <v>1</v>
      </c>
      <c r="J1985" t="s">
        <v>4501</v>
      </c>
      <c r="K1985" t="s">
        <v>4502</v>
      </c>
      <c r="L1985" t="s">
        <v>4554</v>
      </c>
      <c r="O1985" t="s">
        <v>7249</v>
      </c>
      <c r="Q1985">
        <v>121500</v>
      </c>
    </row>
    <row r="1986" spans="1:17" x14ac:dyDescent="0.25">
      <c r="A1986" s="24">
        <v>6260179515505</v>
      </c>
      <c r="B1986" s="18" t="s">
        <v>6621</v>
      </c>
      <c r="C1986" t="s">
        <v>4537</v>
      </c>
      <c r="D1986" t="s">
        <v>4538</v>
      </c>
      <c r="E1986" t="s">
        <v>4550</v>
      </c>
      <c r="F1986" t="s">
        <v>4577</v>
      </c>
      <c r="G1986" s="4">
        <v>2</v>
      </c>
      <c r="H1986" s="4">
        <v>150</v>
      </c>
      <c r="I1986" s="4">
        <v>1</v>
      </c>
      <c r="J1986" t="s">
        <v>4501</v>
      </c>
      <c r="K1986" t="s">
        <v>4502</v>
      </c>
      <c r="L1986" t="s">
        <v>4554</v>
      </c>
      <c r="O1986" t="s">
        <v>7319</v>
      </c>
      <c r="Q1986">
        <v>100000</v>
      </c>
    </row>
    <row r="1987" spans="1:17" x14ac:dyDescent="0.25">
      <c r="A1987" s="25">
        <v>6260179513020</v>
      </c>
      <c r="B1987" s="13" t="s">
        <v>6622</v>
      </c>
      <c r="C1987" t="s">
        <v>4537</v>
      </c>
      <c r="D1987" t="s">
        <v>4538</v>
      </c>
      <c r="E1987" t="s">
        <v>4550</v>
      </c>
      <c r="F1987" t="s">
        <v>4577</v>
      </c>
      <c r="G1987" s="4">
        <v>2</v>
      </c>
      <c r="H1987" s="4">
        <v>100</v>
      </c>
      <c r="I1987" s="4">
        <v>1</v>
      </c>
      <c r="J1987" t="s">
        <v>4501</v>
      </c>
      <c r="K1987" t="s">
        <v>4502</v>
      </c>
      <c r="L1987" t="s">
        <v>4554</v>
      </c>
      <c r="O1987" t="s">
        <v>7090</v>
      </c>
      <c r="Q1987">
        <v>62000</v>
      </c>
    </row>
    <row r="1988" spans="1:17" x14ac:dyDescent="0.25">
      <c r="A1988" s="24">
        <v>6260179510302</v>
      </c>
      <c r="B1988" s="18" t="s">
        <v>6623</v>
      </c>
      <c r="C1988" t="s">
        <v>4537</v>
      </c>
      <c r="D1988" t="s">
        <v>4538</v>
      </c>
      <c r="E1988" t="s">
        <v>4550</v>
      </c>
      <c r="F1988" t="s">
        <v>4577</v>
      </c>
      <c r="G1988" s="4">
        <v>2</v>
      </c>
      <c r="H1988" s="4">
        <v>150</v>
      </c>
      <c r="I1988" s="4">
        <v>1</v>
      </c>
      <c r="J1988" t="s">
        <v>4501</v>
      </c>
      <c r="K1988" t="s">
        <v>4502</v>
      </c>
      <c r="L1988" t="s">
        <v>4554</v>
      </c>
      <c r="O1988" t="s">
        <v>7319</v>
      </c>
      <c r="Q1988">
        <v>151000</v>
      </c>
    </row>
    <row r="1989" spans="1:17" x14ac:dyDescent="0.25">
      <c r="A1989" s="25">
        <v>6260179510067</v>
      </c>
      <c r="B1989" s="13" t="s">
        <v>6624</v>
      </c>
      <c r="C1989" t="s">
        <v>4537</v>
      </c>
      <c r="D1989" t="s">
        <v>4538</v>
      </c>
      <c r="E1989" t="s">
        <v>4550</v>
      </c>
      <c r="F1989" t="s">
        <v>4577</v>
      </c>
      <c r="G1989" s="4">
        <v>2</v>
      </c>
      <c r="H1989" s="4">
        <v>100</v>
      </c>
      <c r="I1989" s="4">
        <v>1</v>
      </c>
      <c r="J1989" t="s">
        <v>4501</v>
      </c>
      <c r="K1989" t="s">
        <v>4502</v>
      </c>
      <c r="L1989" t="s">
        <v>4554</v>
      </c>
      <c r="O1989" t="s">
        <v>7090</v>
      </c>
      <c r="Q1989">
        <v>66000</v>
      </c>
    </row>
    <row r="1990" spans="1:17" x14ac:dyDescent="0.25">
      <c r="A1990" s="24">
        <v>6260136540137</v>
      </c>
      <c r="B1990" s="18" t="s">
        <v>6625</v>
      </c>
      <c r="C1990" t="s">
        <v>4537</v>
      </c>
      <c r="D1990" t="s">
        <v>4538</v>
      </c>
      <c r="E1990" t="s">
        <v>4550</v>
      </c>
      <c r="F1990" t="s">
        <v>4779</v>
      </c>
      <c r="G1990" s="4">
        <v>2</v>
      </c>
      <c r="H1990" s="4">
        <v>150</v>
      </c>
      <c r="I1990" s="4">
        <v>1</v>
      </c>
      <c r="J1990" t="s">
        <v>4501</v>
      </c>
      <c r="K1990" t="s">
        <v>4502</v>
      </c>
      <c r="L1990" t="s">
        <v>4554</v>
      </c>
      <c r="O1990" t="s">
        <v>7376</v>
      </c>
      <c r="Q1990">
        <v>136000</v>
      </c>
    </row>
    <row r="1991" spans="1:17" x14ac:dyDescent="0.25">
      <c r="A1991" s="25">
        <v>6260016130076</v>
      </c>
      <c r="B1991" s="13" t="s">
        <v>6626</v>
      </c>
      <c r="C1991" t="s">
        <v>4537</v>
      </c>
      <c r="D1991" t="s">
        <v>4538</v>
      </c>
      <c r="E1991" t="s">
        <v>4550</v>
      </c>
      <c r="F1991" t="s">
        <v>5705</v>
      </c>
      <c r="G1991" s="4">
        <v>2</v>
      </c>
      <c r="H1991" s="4">
        <v>100</v>
      </c>
      <c r="I1991" s="4">
        <v>1</v>
      </c>
      <c r="J1991" t="s">
        <v>4501</v>
      </c>
      <c r="K1991" t="s">
        <v>4556</v>
      </c>
      <c r="L1991" t="s">
        <v>4554</v>
      </c>
      <c r="O1991" t="s">
        <v>7467</v>
      </c>
      <c r="Q1991">
        <v>94300</v>
      </c>
    </row>
    <row r="1992" spans="1:17" x14ac:dyDescent="0.25">
      <c r="A1992" s="24">
        <v>6266061013911</v>
      </c>
      <c r="B1992" s="18" t="s">
        <v>6627</v>
      </c>
      <c r="C1992" t="s">
        <v>4537</v>
      </c>
      <c r="D1992" t="s">
        <v>4538</v>
      </c>
      <c r="E1992" t="s">
        <v>4539</v>
      </c>
      <c r="F1992" t="s">
        <v>4518</v>
      </c>
      <c r="G1992" s="4">
        <v>2</v>
      </c>
      <c r="H1992" s="4">
        <v>250</v>
      </c>
      <c r="I1992" s="4">
        <v>8</v>
      </c>
      <c r="J1992" t="s">
        <v>4506</v>
      </c>
      <c r="K1992" t="s">
        <v>4502</v>
      </c>
      <c r="L1992" t="s">
        <v>4503</v>
      </c>
      <c r="O1992" t="s">
        <v>7580</v>
      </c>
      <c r="Q1992">
        <v>700000</v>
      </c>
    </row>
    <row r="1993" spans="1:17" x14ac:dyDescent="0.25">
      <c r="A1993" s="25">
        <v>6260136100720</v>
      </c>
      <c r="B1993" s="13" t="s">
        <v>6628</v>
      </c>
      <c r="C1993" t="s">
        <v>4537</v>
      </c>
      <c r="D1993" t="s">
        <v>4538</v>
      </c>
      <c r="E1993" t="s">
        <v>4550</v>
      </c>
      <c r="F1993" t="s">
        <v>4712</v>
      </c>
      <c r="G1993" s="4">
        <v>2</v>
      </c>
      <c r="H1993" s="4">
        <v>150</v>
      </c>
      <c r="I1993" s="4">
        <v>1</v>
      </c>
      <c r="J1993" t="s">
        <v>4501</v>
      </c>
      <c r="K1993" t="s">
        <v>4502</v>
      </c>
      <c r="L1993" t="s">
        <v>4554</v>
      </c>
      <c r="O1993" t="s">
        <v>7722</v>
      </c>
      <c r="Q1993">
        <v>75000</v>
      </c>
    </row>
    <row r="1994" spans="1:17" x14ac:dyDescent="0.25">
      <c r="A1994" s="24">
        <v>6260136100393</v>
      </c>
      <c r="B1994" s="18" t="s">
        <v>6629</v>
      </c>
      <c r="C1994" t="s">
        <v>4537</v>
      </c>
      <c r="D1994" t="s">
        <v>4538</v>
      </c>
      <c r="E1994" t="s">
        <v>4550</v>
      </c>
      <c r="F1994" t="s">
        <v>4712</v>
      </c>
      <c r="G1994" s="4">
        <v>2</v>
      </c>
      <c r="H1994" s="4">
        <v>150</v>
      </c>
      <c r="I1994" s="4">
        <v>1</v>
      </c>
      <c r="J1994" t="s">
        <v>4501</v>
      </c>
      <c r="K1994" t="s">
        <v>4502</v>
      </c>
      <c r="L1994" t="s">
        <v>4554</v>
      </c>
      <c r="O1994" t="s">
        <v>7722</v>
      </c>
      <c r="Q1994">
        <v>78000</v>
      </c>
    </row>
    <row r="1995" spans="1:17" x14ac:dyDescent="0.25">
      <c r="A1995" s="25">
        <v>6260136100171</v>
      </c>
      <c r="B1995" s="13" t="s">
        <v>6630</v>
      </c>
      <c r="C1995" t="s">
        <v>4537</v>
      </c>
      <c r="D1995" t="s">
        <v>4538</v>
      </c>
      <c r="E1995" t="s">
        <v>4550</v>
      </c>
      <c r="F1995" t="s">
        <v>4712</v>
      </c>
      <c r="G1995" s="4">
        <v>2</v>
      </c>
      <c r="H1995" s="4">
        <v>100</v>
      </c>
      <c r="I1995" s="4">
        <v>1</v>
      </c>
      <c r="J1995" t="s">
        <v>4501</v>
      </c>
      <c r="K1995" t="s">
        <v>4502</v>
      </c>
      <c r="L1995" t="s">
        <v>4554</v>
      </c>
      <c r="O1995" t="s">
        <v>7629</v>
      </c>
      <c r="Q1995">
        <v>87000</v>
      </c>
    </row>
    <row r="1996" spans="1:17" x14ac:dyDescent="0.25">
      <c r="A1996" s="24">
        <v>6260500541111</v>
      </c>
      <c r="B1996" s="18" t="s">
        <v>6631</v>
      </c>
      <c r="C1996" t="s">
        <v>4537</v>
      </c>
      <c r="D1996" t="s">
        <v>4538</v>
      </c>
      <c r="E1996" t="s">
        <v>4539</v>
      </c>
      <c r="F1996" t="s">
        <v>4574</v>
      </c>
      <c r="G1996" s="4">
        <v>2</v>
      </c>
      <c r="H1996" s="4">
        <v>150</v>
      </c>
      <c r="I1996" s="4">
        <v>4</v>
      </c>
      <c r="J1996" t="s">
        <v>4506</v>
      </c>
      <c r="K1996" t="s">
        <v>4502</v>
      </c>
      <c r="L1996" t="s">
        <v>4503</v>
      </c>
      <c r="O1996" t="s">
        <v>7323</v>
      </c>
      <c r="Q1996">
        <v>699000</v>
      </c>
    </row>
    <row r="1997" spans="1:17" x14ac:dyDescent="0.25">
      <c r="A1997" s="25">
        <v>6260162530744</v>
      </c>
      <c r="B1997" s="13" t="s">
        <v>6632</v>
      </c>
      <c r="C1997" t="s">
        <v>4537</v>
      </c>
      <c r="D1997" t="s">
        <v>4830</v>
      </c>
      <c r="E1997" t="s">
        <v>4830</v>
      </c>
      <c r="F1997" t="s">
        <v>4535</v>
      </c>
      <c r="G1997" s="4">
        <v>2</v>
      </c>
      <c r="H1997" s="4">
        <v>13</v>
      </c>
      <c r="I1997" s="4">
        <v>1</v>
      </c>
      <c r="J1997" t="s">
        <v>4501</v>
      </c>
      <c r="K1997" t="s">
        <v>4502</v>
      </c>
      <c r="L1997" t="s">
        <v>4554</v>
      </c>
      <c r="O1997" t="s">
        <v>7644</v>
      </c>
      <c r="Q1997">
        <v>10000</v>
      </c>
    </row>
    <row r="1998" spans="1:17" x14ac:dyDescent="0.25">
      <c r="A1998" s="24">
        <v>6260162511002</v>
      </c>
      <c r="B1998" s="18" t="s">
        <v>6633</v>
      </c>
      <c r="C1998" t="s">
        <v>4537</v>
      </c>
      <c r="D1998" t="s">
        <v>4538</v>
      </c>
      <c r="E1998" t="s">
        <v>4539</v>
      </c>
      <c r="F1998" t="s">
        <v>4535</v>
      </c>
      <c r="G1998" s="4">
        <v>2</v>
      </c>
      <c r="H1998" s="4">
        <v>50</v>
      </c>
      <c r="I1998" s="4">
        <v>1</v>
      </c>
      <c r="J1998" t="s">
        <v>4501</v>
      </c>
      <c r="K1998" t="s">
        <v>4502</v>
      </c>
      <c r="L1998" t="s">
        <v>4554</v>
      </c>
      <c r="O1998" t="s">
        <v>7723</v>
      </c>
      <c r="Q1998">
        <v>67500</v>
      </c>
    </row>
    <row r="1999" spans="1:17" x14ac:dyDescent="0.25">
      <c r="A1999" s="25">
        <v>6260136510444</v>
      </c>
      <c r="B1999" s="13" t="s">
        <v>6634</v>
      </c>
      <c r="C1999" t="s">
        <v>4537</v>
      </c>
      <c r="D1999" t="s">
        <v>4538</v>
      </c>
      <c r="E1999" t="s">
        <v>4550</v>
      </c>
      <c r="F1999" t="s">
        <v>4779</v>
      </c>
      <c r="G1999" s="4">
        <v>2</v>
      </c>
      <c r="H1999" s="4">
        <v>100</v>
      </c>
      <c r="I1999" s="4">
        <v>1</v>
      </c>
      <c r="J1999" t="s">
        <v>4501</v>
      </c>
      <c r="K1999" t="s">
        <v>4556</v>
      </c>
      <c r="L1999" t="s">
        <v>4554</v>
      </c>
      <c r="O1999" t="s">
        <v>7280</v>
      </c>
      <c r="Q1999">
        <v>86000</v>
      </c>
    </row>
    <row r="2000" spans="1:17" x14ac:dyDescent="0.25">
      <c r="A2000" s="24">
        <v>6260162530843</v>
      </c>
      <c r="B2000" s="18" t="s">
        <v>6635</v>
      </c>
      <c r="C2000" t="s">
        <v>4537</v>
      </c>
      <c r="D2000" t="s">
        <v>4538</v>
      </c>
      <c r="E2000" t="s">
        <v>4550</v>
      </c>
      <c r="F2000" t="s">
        <v>4535</v>
      </c>
      <c r="G2000" s="4">
        <v>2</v>
      </c>
      <c r="H2000" s="4">
        <v>50</v>
      </c>
      <c r="I2000" s="4">
        <v>1</v>
      </c>
      <c r="J2000" t="s">
        <v>4501</v>
      </c>
      <c r="K2000" t="s">
        <v>4556</v>
      </c>
      <c r="L2000" t="s">
        <v>4554</v>
      </c>
      <c r="O2000" t="s">
        <v>7724</v>
      </c>
      <c r="Q2000">
        <v>77000</v>
      </c>
    </row>
    <row r="2001" spans="1:17" x14ac:dyDescent="0.25">
      <c r="A2001" s="25">
        <v>6260162511507</v>
      </c>
      <c r="B2001" s="13" t="s">
        <v>6636</v>
      </c>
      <c r="C2001" t="s">
        <v>4537</v>
      </c>
      <c r="D2001" t="s">
        <v>4538</v>
      </c>
      <c r="E2001" t="s">
        <v>4550</v>
      </c>
      <c r="F2001" t="s">
        <v>4535</v>
      </c>
      <c r="G2001" s="4">
        <v>2</v>
      </c>
      <c r="H2001" s="4">
        <v>75</v>
      </c>
      <c r="I2001" s="4">
        <v>1</v>
      </c>
      <c r="J2001" t="s">
        <v>4501</v>
      </c>
      <c r="K2001" t="s">
        <v>4556</v>
      </c>
      <c r="L2001" t="s">
        <v>4554</v>
      </c>
      <c r="O2001" t="s">
        <v>7725</v>
      </c>
      <c r="Q2001">
        <v>92000</v>
      </c>
    </row>
    <row r="2002" spans="1:17" x14ac:dyDescent="0.25">
      <c r="A2002" s="24">
        <v>6260162500112</v>
      </c>
      <c r="B2002" s="18" t="s">
        <v>6637</v>
      </c>
      <c r="C2002" t="s">
        <v>4537</v>
      </c>
      <c r="D2002" t="s">
        <v>4538</v>
      </c>
      <c r="E2002" t="s">
        <v>4550</v>
      </c>
      <c r="F2002" t="s">
        <v>4535</v>
      </c>
      <c r="G2002" s="4">
        <v>2</v>
      </c>
      <c r="H2002" s="4">
        <v>100</v>
      </c>
      <c r="I2002" s="4">
        <v>1</v>
      </c>
      <c r="J2002" t="s">
        <v>4501</v>
      </c>
      <c r="K2002" t="s">
        <v>4502</v>
      </c>
      <c r="L2002" t="s">
        <v>4554</v>
      </c>
      <c r="O2002" t="s">
        <v>7030</v>
      </c>
      <c r="Q2002">
        <v>105000</v>
      </c>
    </row>
    <row r="2003" spans="1:17" x14ac:dyDescent="0.25">
      <c r="A2003" s="25">
        <v>6260136521006</v>
      </c>
      <c r="B2003" s="13" t="s">
        <v>6638</v>
      </c>
      <c r="C2003" t="s">
        <v>4769</v>
      </c>
      <c r="D2003" t="s">
        <v>4769</v>
      </c>
      <c r="E2003" t="s">
        <v>4769</v>
      </c>
      <c r="F2003" t="s">
        <v>4779</v>
      </c>
      <c r="G2003" s="4">
        <v>2</v>
      </c>
      <c r="H2003" s="4">
        <v>20</v>
      </c>
      <c r="I2003" s="4">
        <v>1</v>
      </c>
      <c r="J2003" t="s">
        <v>4501</v>
      </c>
      <c r="K2003" t="s">
        <v>4502</v>
      </c>
      <c r="L2003" t="s">
        <v>4554</v>
      </c>
      <c r="O2003" t="s">
        <v>7726</v>
      </c>
      <c r="Q2003">
        <v>86000</v>
      </c>
    </row>
    <row r="2004" spans="1:17" x14ac:dyDescent="0.25">
      <c r="A2004" s="24">
        <v>6260162540255</v>
      </c>
      <c r="B2004" s="18" t="s">
        <v>6639</v>
      </c>
      <c r="C2004" t="s">
        <v>4537</v>
      </c>
      <c r="D2004" t="s">
        <v>4538</v>
      </c>
      <c r="E2004" t="s">
        <v>4550</v>
      </c>
      <c r="F2004" t="s">
        <v>4535</v>
      </c>
      <c r="G2004" s="4">
        <v>2</v>
      </c>
      <c r="H2004" s="4">
        <v>75</v>
      </c>
      <c r="I2004" s="4">
        <v>1</v>
      </c>
      <c r="J2004" t="s">
        <v>4501</v>
      </c>
      <c r="K2004" t="s">
        <v>4556</v>
      </c>
      <c r="L2004" t="s">
        <v>4554</v>
      </c>
      <c r="O2004" t="s">
        <v>7725</v>
      </c>
      <c r="Q2004">
        <v>110000</v>
      </c>
    </row>
    <row r="2005" spans="1:17" x14ac:dyDescent="0.25">
      <c r="A2005" s="25">
        <v>6260136510420</v>
      </c>
      <c r="B2005" s="13" t="s">
        <v>6640</v>
      </c>
      <c r="C2005" t="s">
        <v>4537</v>
      </c>
      <c r="D2005" t="s">
        <v>4538</v>
      </c>
      <c r="E2005" t="s">
        <v>4550</v>
      </c>
      <c r="F2005" t="s">
        <v>4779</v>
      </c>
      <c r="G2005" s="4">
        <v>2</v>
      </c>
      <c r="H2005" s="4">
        <v>100</v>
      </c>
      <c r="I2005" s="4">
        <v>1</v>
      </c>
      <c r="J2005" t="s">
        <v>4501</v>
      </c>
      <c r="K2005" t="s">
        <v>4556</v>
      </c>
      <c r="L2005" t="s">
        <v>4554</v>
      </c>
      <c r="O2005" t="s">
        <v>7280</v>
      </c>
      <c r="Q2005">
        <v>110000</v>
      </c>
    </row>
    <row r="2006" spans="1:17" x14ac:dyDescent="0.25">
      <c r="A2006" s="24">
        <v>6260124512009</v>
      </c>
      <c r="B2006" s="18" t="s">
        <v>6641</v>
      </c>
      <c r="C2006" t="s">
        <v>4537</v>
      </c>
      <c r="D2006" t="s">
        <v>4538</v>
      </c>
      <c r="E2006" t="s">
        <v>4550</v>
      </c>
      <c r="F2006" t="s">
        <v>6256</v>
      </c>
      <c r="G2006" s="4">
        <v>2</v>
      </c>
      <c r="H2006" s="4">
        <v>100</v>
      </c>
      <c r="I2006" s="4">
        <v>1</v>
      </c>
      <c r="J2006" t="s">
        <v>4501</v>
      </c>
      <c r="K2006" t="s">
        <v>4502</v>
      </c>
      <c r="L2006" t="s">
        <v>4554</v>
      </c>
      <c r="O2006" t="s">
        <v>7727</v>
      </c>
      <c r="Q2006">
        <v>69000</v>
      </c>
    </row>
    <row r="2007" spans="1:17" x14ac:dyDescent="0.25">
      <c r="A2007" s="25">
        <v>6260136510437</v>
      </c>
      <c r="B2007" s="13" t="s">
        <v>6642</v>
      </c>
      <c r="C2007" t="s">
        <v>4537</v>
      </c>
      <c r="D2007" t="s">
        <v>4538</v>
      </c>
      <c r="E2007" t="s">
        <v>4550</v>
      </c>
      <c r="F2007" t="s">
        <v>4779</v>
      </c>
      <c r="G2007" s="4">
        <v>2</v>
      </c>
      <c r="H2007" s="4">
        <v>100</v>
      </c>
      <c r="I2007" s="4">
        <v>1</v>
      </c>
      <c r="J2007" t="s">
        <v>4501</v>
      </c>
      <c r="K2007" t="s">
        <v>4502</v>
      </c>
      <c r="L2007" t="s">
        <v>4554</v>
      </c>
      <c r="O2007" t="s">
        <v>7281</v>
      </c>
      <c r="Q2007">
        <v>108000</v>
      </c>
    </row>
    <row r="2008" spans="1:17" x14ac:dyDescent="0.25">
      <c r="A2008" s="24">
        <v>6260016130595</v>
      </c>
      <c r="B2008" s="18" t="s">
        <v>6643</v>
      </c>
      <c r="C2008" t="s">
        <v>4537</v>
      </c>
      <c r="D2008" t="s">
        <v>4538</v>
      </c>
      <c r="E2008" t="s">
        <v>4550</v>
      </c>
      <c r="F2008" t="s">
        <v>5705</v>
      </c>
      <c r="G2008" s="4">
        <v>2</v>
      </c>
      <c r="H2008" s="4">
        <v>100</v>
      </c>
      <c r="I2008" s="4">
        <v>1</v>
      </c>
      <c r="J2008" t="s">
        <v>4501</v>
      </c>
      <c r="K2008" t="s">
        <v>4502</v>
      </c>
      <c r="L2008" t="s">
        <v>4554</v>
      </c>
      <c r="O2008" t="s">
        <v>7718</v>
      </c>
      <c r="Q2008">
        <v>70600</v>
      </c>
    </row>
    <row r="2009" spans="1:17" x14ac:dyDescent="0.25">
      <c r="A2009" s="25">
        <v>6260573100109</v>
      </c>
      <c r="B2009" s="13" t="s">
        <v>6644</v>
      </c>
      <c r="C2009" t="s">
        <v>4537</v>
      </c>
      <c r="D2009" t="s">
        <v>4538</v>
      </c>
      <c r="E2009" t="s">
        <v>4550</v>
      </c>
      <c r="F2009" t="s">
        <v>4561</v>
      </c>
      <c r="G2009" s="4">
        <v>2</v>
      </c>
      <c r="H2009" s="4">
        <v>100</v>
      </c>
      <c r="I2009" s="4">
        <v>1</v>
      </c>
      <c r="J2009" t="s">
        <v>4501</v>
      </c>
      <c r="K2009" t="s">
        <v>4556</v>
      </c>
      <c r="L2009" t="s">
        <v>4554</v>
      </c>
      <c r="O2009" t="s">
        <v>7685</v>
      </c>
      <c r="Q2009">
        <v>25000</v>
      </c>
    </row>
    <row r="2010" spans="1:17" x14ac:dyDescent="0.25">
      <c r="A2010" s="24">
        <v>6260124513440</v>
      </c>
      <c r="B2010" s="18" t="s">
        <v>6645</v>
      </c>
      <c r="C2010" t="s">
        <v>4537</v>
      </c>
      <c r="D2010" t="s">
        <v>4538</v>
      </c>
      <c r="E2010" t="s">
        <v>4550</v>
      </c>
      <c r="F2010" t="s">
        <v>6256</v>
      </c>
      <c r="G2010" s="4">
        <v>2</v>
      </c>
      <c r="H2010" s="4">
        <v>150</v>
      </c>
      <c r="I2010" s="4">
        <v>1</v>
      </c>
      <c r="J2010" t="s">
        <v>4501</v>
      </c>
      <c r="K2010" t="s">
        <v>4502</v>
      </c>
      <c r="L2010" t="s">
        <v>4554</v>
      </c>
      <c r="O2010" t="s">
        <v>7728</v>
      </c>
      <c r="Q2010">
        <v>90000</v>
      </c>
    </row>
    <row r="2011" spans="1:17" x14ac:dyDescent="0.25">
      <c r="A2011" s="25">
        <v>6260016131271</v>
      </c>
      <c r="B2011" s="13" t="s">
        <v>6646</v>
      </c>
      <c r="C2011" t="s">
        <v>4537</v>
      </c>
      <c r="D2011" t="s">
        <v>4830</v>
      </c>
      <c r="E2011" t="s">
        <v>4830</v>
      </c>
      <c r="F2011" t="s">
        <v>4831</v>
      </c>
      <c r="G2011" s="4">
        <v>2</v>
      </c>
      <c r="H2011" s="4">
        <v>10</v>
      </c>
      <c r="I2011" s="4">
        <v>6</v>
      </c>
      <c r="J2011" t="s">
        <v>4506</v>
      </c>
      <c r="K2011" t="s">
        <v>4502</v>
      </c>
      <c r="L2011" t="s">
        <v>4503</v>
      </c>
      <c r="O2011" t="s">
        <v>7729</v>
      </c>
      <c r="Q2011">
        <v>72000</v>
      </c>
    </row>
    <row r="2012" spans="1:17" x14ac:dyDescent="0.25">
      <c r="A2012" s="24">
        <v>6260136510734</v>
      </c>
      <c r="B2012" s="18" t="s">
        <v>6647</v>
      </c>
      <c r="C2012" t="s">
        <v>4537</v>
      </c>
      <c r="D2012" t="s">
        <v>4538</v>
      </c>
      <c r="E2012" t="s">
        <v>4550</v>
      </c>
      <c r="F2012" t="s">
        <v>4779</v>
      </c>
      <c r="G2012" s="4">
        <v>2</v>
      </c>
      <c r="H2012" s="4">
        <v>150</v>
      </c>
      <c r="I2012" s="4">
        <v>1</v>
      </c>
      <c r="J2012" t="s">
        <v>4501</v>
      </c>
      <c r="K2012" t="s">
        <v>4502</v>
      </c>
      <c r="L2012" t="s">
        <v>4554</v>
      </c>
      <c r="O2012" t="s">
        <v>7376</v>
      </c>
      <c r="Q2012">
        <v>165500</v>
      </c>
    </row>
    <row r="2013" spans="1:17" x14ac:dyDescent="0.25">
      <c r="A2013" s="25">
        <v>6260573100734</v>
      </c>
      <c r="B2013" s="13" t="s">
        <v>6648</v>
      </c>
      <c r="C2013" t="s">
        <v>4537</v>
      </c>
      <c r="D2013" t="s">
        <v>4538</v>
      </c>
      <c r="E2013" t="s">
        <v>4550</v>
      </c>
      <c r="F2013" t="s">
        <v>4561</v>
      </c>
      <c r="G2013" s="4">
        <v>2</v>
      </c>
      <c r="H2013" s="4">
        <v>150</v>
      </c>
      <c r="I2013" s="4">
        <v>1</v>
      </c>
      <c r="J2013" t="s">
        <v>4501</v>
      </c>
      <c r="K2013" t="s">
        <v>4502</v>
      </c>
      <c r="L2013" t="s">
        <v>4554</v>
      </c>
      <c r="O2013" t="s">
        <v>7453</v>
      </c>
      <c r="Q2013">
        <v>90000</v>
      </c>
    </row>
    <row r="2014" spans="1:17" x14ac:dyDescent="0.25">
      <c r="A2014" s="24">
        <v>6260573100185</v>
      </c>
      <c r="B2014" s="18" t="s">
        <v>6649</v>
      </c>
      <c r="C2014" t="s">
        <v>4537</v>
      </c>
      <c r="D2014" t="s">
        <v>4538</v>
      </c>
      <c r="E2014" t="s">
        <v>4550</v>
      </c>
      <c r="F2014" t="s">
        <v>4561</v>
      </c>
      <c r="G2014" s="4">
        <v>2</v>
      </c>
      <c r="H2014" s="4">
        <v>150</v>
      </c>
      <c r="I2014" s="4">
        <v>1</v>
      </c>
      <c r="J2014" t="s">
        <v>4501</v>
      </c>
      <c r="K2014" t="s">
        <v>4502</v>
      </c>
      <c r="L2014" t="s">
        <v>4554</v>
      </c>
      <c r="O2014" t="s">
        <v>7453</v>
      </c>
      <c r="Q2014">
        <v>90000</v>
      </c>
    </row>
    <row r="2015" spans="1:17" x14ac:dyDescent="0.25">
      <c r="A2015" s="25">
        <v>6260573100277</v>
      </c>
      <c r="B2015" s="13" t="s">
        <v>6650</v>
      </c>
      <c r="C2015" t="s">
        <v>4537</v>
      </c>
      <c r="D2015" t="s">
        <v>4538</v>
      </c>
      <c r="E2015" t="s">
        <v>4550</v>
      </c>
      <c r="F2015" t="s">
        <v>4561</v>
      </c>
      <c r="G2015" s="4">
        <v>2</v>
      </c>
      <c r="H2015" s="4">
        <v>150</v>
      </c>
      <c r="I2015" s="4">
        <v>1</v>
      </c>
      <c r="J2015" t="s">
        <v>4501</v>
      </c>
      <c r="K2015" t="s">
        <v>4502</v>
      </c>
      <c r="L2015" t="s">
        <v>4554</v>
      </c>
      <c r="O2015" t="s">
        <v>7453</v>
      </c>
      <c r="Q2015">
        <v>70000</v>
      </c>
    </row>
    <row r="2016" spans="1:17" x14ac:dyDescent="0.25">
      <c r="A2016" s="24">
        <v>6260706100686</v>
      </c>
      <c r="B2016" s="18" t="s">
        <v>6651</v>
      </c>
      <c r="C2016" t="s">
        <v>4537</v>
      </c>
      <c r="D2016" t="s">
        <v>4538</v>
      </c>
      <c r="E2016" t="s">
        <v>4550</v>
      </c>
      <c r="F2016" t="s">
        <v>6652</v>
      </c>
      <c r="G2016" s="4">
        <v>2</v>
      </c>
      <c r="H2016" s="4">
        <v>150</v>
      </c>
      <c r="I2016" s="4">
        <v>1</v>
      </c>
      <c r="J2016" t="s">
        <v>4501</v>
      </c>
      <c r="K2016" t="s">
        <v>4502</v>
      </c>
      <c r="L2016" t="s">
        <v>4554</v>
      </c>
      <c r="O2016" t="s">
        <v>7730</v>
      </c>
      <c r="Q2016">
        <v>33000</v>
      </c>
    </row>
    <row r="2017" spans="1:17" x14ac:dyDescent="0.25">
      <c r="A2017" s="25">
        <v>6260162501195</v>
      </c>
      <c r="B2017" s="13" t="s">
        <v>6653</v>
      </c>
      <c r="C2017" t="s">
        <v>4537</v>
      </c>
      <c r="D2017" t="s">
        <v>4538</v>
      </c>
      <c r="E2017" t="s">
        <v>4550</v>
      </c>
      <c r="F2017" t="s">
        <v>4535</v>
      </c>
      <c r="G2017" s="4">
        <v>3</v>
      </c>
      <c r="H2017" s="4">
        <v>100</v>
      </c>
      <c r="I2017" s="4">
        <v>1</v>
      </c>
      <c r="J2017" t="s">
        <v>4569</v>
      </c>
      <c r="K2017" t="s">
        <v>4511</v>
      </c>
      <c r="L2017" t="s">
        <v>4554</v>
      </c>
      <c r="O2017" t="s">
        <v>7703</v>
      </c>
      <c r="Q2017">
        <v>200000</v>
      </c>
    </row>
    <row r="2018" spans="1:17" x14ac:dyDescent="0.25">
      <c r="A2018" s="24">
        <v>6260016129315</v>
      </c>
      <c r="B2018" s="18" t="s">
        <v>6654</v>
      </c>
      <c r="C2018" t="s">
        <v>4537</v>
      </c>
      <c r="D2018" t="s">
        <v>4538</v>
      </c>
      <c r="E2018" t="s">
        <v>4550</v>
      </c>
      <c r="F2018" t="s">
        <v>5705</v>
      </c>
      <c r="G2018" s="4">
        <v>3</v>
      </c>
      <c r="H2018" s="4">
        <v>100</v>
      </c>
      <c r="I2018" s="4">
        <v>1</v>
      </c>
      <c r="J2018" t="s">
        <v>4501</v>
      </c>
      <c r="K2018" t="s">
        <v>4502</v>
      </c>
      <c r="L2018" t="s">
        <v>4554</v>
      </c>
      <c r="O2018" t="s">
        <v>7731</v>
      </c>
      <c r="Q2018">
        <v>88500</v>
      </c>
    </row>
    <row r="2019" spans="1:17" x14ac:dyDescent="0.25">
      <c r="A2019" s="25">
        <v>6260573100963</v>
      </c>
      <c r="B2019" s="13" t="s">
        <v>6655</v>
      </c>
      <c r="C2019" t="s">
        <v>4537</v>
      </c>
      <c r="D2019" t="s">
        <v>4538</v>
      </c>
      <c r="E2019" t="s">
        <v>4550</v>
      </c>
      <c r="F2019" t="s">
        <v>4561</v>
      </c>
      <c r="G2019" s="4">
        <v>3</v>
      </c>
      <c r="H2019" s="4">
        <v>100</v>
      </c>
      <c r="I2019" s="4">
        <v>1</v>
      </c>
      <c r="J2019" t="s">
        <v>4501</v>
      </c>
      <c r="K2019" t="s">
        <v>4502</v>
      </c>
      <c r="L2019" t="s">
        <v>4554</v>
      </c>
      <c r="O2019" t="s">
        <v>7426</v>
      </c>
      <c r="Q2019">
        <v>96000</v>
      </c>
    </row>
    <row r="2020" spans="1:17" x14ac:dyDescent="0.25">
      <c r="A2020" s="24">
        <v>6260136540120</v>
      </c>
      <c r="B2020" s="18" t="s">
        <v>6656</v>
      </c>
      <c r="C2020" t="s">
        <v>4537</v>
      </c>
      <c r="D2020" t="s">
        <v>4538</v>
      </c>
      <c r="E2020" t="s">
        <v>4550</v>
      </c>
      <c r="F2020" t="s">
        <v>4779</v>
      </c>
      <c r="G2020" s="4">
        <v>2</v>
      </c>
      <c r="H2020" s="4">
        <v>200</v>
      </c>
      <c r="I2020" s="4">
        <v>1</v>
      </c>
      <c r="J2020" t="s">
        <v>4501</v>
      </c>
      <c r="K2020" t="s">
        <v>4502</v>
      </c>
      <c r="L2020" t="s">
        <v>4554</v>
      </c>
      <c r="O2020" t="s">
        <v>7457</v>
      </c>
      <c r="Q2020">
        <v>110000</v>
      </c>
    </row>
    <row r="2021" spans="1:17" x14ac:dyDescent="0.25">
      <c r="A2021" s="25">
        <v>6267604455009</v>
      </c>
      <c r="B2021" s="13" t="s">
        <v>6657</v>
      </c>
      <c r="C2021" t="s">
        <v>4537</v>
      </c>
      <c r="D2021" t="s">
        <v>4538</v>
      </c>
      <c r="E2021" t="s">
        <v>4550</v>
      </c>
      <c r="F2021" t="s">
        <v>4568</v>
      </c>
      <c r="G2021" s="4">
        <v>3</v>
      </c>
      <c r="H2021" s="4">
        <v>100</v>
      </c>
      <c r="I2021" s="4">
        <v>1</v>
      </c>
      <c r="J2021" t="s">
        <v>4569</v>
      </c>
      <c r="K2021" t="s">
        <v>4511</v>
      </c>
      <c r="L2021" t="s">
        <v>4554</v>
      </c>
      <c r="O2021" t="s">
        <v>7375</v>
      </c>
      <c r="Q2021">
        <v>131100</v>
      </c>
    </row>
    <row r="2022" spans="1:17" x14ac:dyDescent="0.25">
      <c r="A2022" s="24">
        <v>6260124501126</v>
      </c>
      <c r="B2022" s="18" t="s">
        <v>6658</v>
      </c>
      <c r="C2022" t="s">
        <v>4537</v>
      </c>
      <c r="D2022" t="s">
        <v>4830</v>
      </c>
      <c r="E2022" t="s">
        <v>4830</v>
      </c>
      <c r="F2022" t="s">
        <v>4831</v>
      </c>
      <c r="G2022" s="4">
        <v>2</v>
      </c>
      <c r="H2022" s="4">
        <v>10</v>
      </c>
      <c r="I2022" s="4">
        <v>1</v>
      </c>
      <c r="J2022" t="s">
        <v>4501</v>
      </c>
      <c r="K2022" t="s">
        <v>4502</v>
      </c>
      <c r="L2022" t="s">
        <v>4554</v>
      </c>
      <c r="O2022" t="s">
        <v>7151</v>
      </c>
      <c r="Q2022">
        <v>150000</v>
      </c>
    </row>
    <row r="2023" spans="1:17" x14ac:dyDescent="0.25">
      <c r="A2023" s="25">
        <v>6260016130229</v>
      </c>
      <c r="B2023" s="13" t="s">
        <v>6659</v>
      </c>
      <c r="C2023" t="s">
        <v>4537</v>
      </c>
      <c r="D2023" t="s">
        <v>4538</v>
      </c>
      <c r="E2023" t="s">
        <v>4550</v>
      </c>
      <c r="F2023" t="s">
        <v>4831</v>
      </c>
      <c r="G2023" s="4">
        <v>2</v>
      </c>
      <c r="H2023" s="4">
        <v>125</v>
      </c>
      <c r="I2023" s="4">
        <v>1</v>
      </c>
      <c r="J2023" t="s">
        <v>4501</v>
      </c>
      <c r="K2023" t="s">
        <v>4556</v>
      </c>
      <c r="L2023" t="s">
        <v>4554</v>
      </c>
      <c r="O2023" t="s">
        <v>7732</v>
      </c>
      <c r="Q2023">
        <v>55800</v>
      </c>
    </row>
    <row r="2024" spans="1:17" x14ac:dyDescent="0.25">
      <c r="A2024" s="24">
        <v>6260016130625</v>
      </c>
      <c r="B2024" s="18" t="s">
        <v>6660</v>
      </c>
      <c r="C2024" t="s">
        <v>70</v>
      </c>
      <c r="D2024" t="s">
        <v>70</v>
      </c>
      <c r="E2024" t="s">
        <v>70</v>
      </c>
      <c r="F2024" t="s">
        <v>70</v>
      </c>
      <c r="G2024" s="4" t="s">
        <v>70</v>
      </c>
      <c r="H2024" s="4" t="s">
        <v>70</v>
      </c>
      <c r="I2024" s="4" t="s">
        <v>70</v>
      </c>
      <c r="J2024" t="s">
        <v>70</v>
      </c>
      <c r="K2024" t="s">
        <v>70</v>
      </c>
      <c r="L2024" t="s">
        <v>70</v>
      </c>
      <c r="O2024" t="s">
        <v>7114</v>
      </c>
      <c r="Q2024">
        <v>141000</v>
      </c>
    </row>
    <row r="2025" spans="1:17" x14ac:dyDescent="0.25">
      <c r="A2025" s="25">
        <v>6260016129100</v>
      </c>
      <c r="B2025" s="13" t="s">
        <v>6661</v>
      </c>
      <c r="C2025" t="s">
        <v>4537</v>
      </c>
      <c r="D2025" t="s">
        <v>4538</v>
      </c>
      <c r="E2025" t="s">
        <v>4550</v>
      </c>
      <c r="F2025" t="s">
        <v>5705</v>
      </c>
      <c r="G2025" s="4">
        <v>2</v>
      </c>
      <c r="H2025" s="4">
        <v>200</v>
      </c>
      <c r="I2025" s="4">
        <v>3</v>
      </c>
      <c r="J2025" t="s">
        <v>4506</v>
      </c>
      <c r="K2025" t="s">
        <v>4502</v>
      </c>
      <c r="L2025" t="s">
        <v>4503</v>
      </c>
      <c r="O2025" t="s">
        <v>7733</v>
      </c>
      <c r="Q2025">
        <v>490000</v>
      </c>
    </row>
    <row r="2026" spans="1:17" x14ac:dyDescent="0.25">
      <c r="A2026" s="24">
        <v>6260162530614</v>
      </c>
      <c r="B2026" s="18" t="s">
        <v>6662</v>
      </c>
      <c r="C2026" t="s">
        <v>4537</v>
      </c>
      <c r="D2026" t="s">
        <v>4538</v>
      </c>
      <c r="E2026" t="s">
        <v>4539</v>
      </c>
      <c r="F2026" t="s">
        <v>4535</v>
      </c>
      <c r="G2026" s="4">
        <v>2</v>
      </c>
      <c r="H2026" s="4">
        <v>100</v>
      </c>
      <c r="I2026" s="4">
        <v>3</v>
      </c>
      <c r="J2026" t="s">
        <v>4506</v>
      </c>
      <c r="K2026" t="s">
        <v>4502</v>
      </c>
      <c r="L2026" t="s">
        <v>4503</v>
      </c>
      <c r="O2026" t="s">
        <v>7673</v>
      </c>
      <c r="Q2026">
        <v>593000</v>
      </c>
    </row>
    <row r="2027" spans="1:17" x14ac:dyDescent="0.25">
      <c r="A2027" s="25">
        <v>1000377</v>
      </c>
      <c r="B2027" s="13" t="s">
        <v>6663</v>
      </c>
      <c r="C2027" t="s">
        <v>4537</v>
      </c>
      <c r="D2027" t="s">
        <v>4538</v>
      </c>
      <c r="E2027" t="s">
        <v>4550</v>
      </c>
      <c r="F2027" t="s">
        <v>4535</v>
      </c>
      <c r="G2027" s="4">
        <v>2</v>
      </c>
      <c r="H2027" s="4">
        <v>150</v>
      </c>
      <c r="I2027" s="4">
        <v>1</v>
      </c>
      <c r="J2027" t="s">
        <v>4501</v>
      </c>
      <c r="K2027" t="s">
        <v>4502</v>
      </c>
      <c r="L2027" t="s">
        <v>4554</v>
      </c>
      <c r="O2027" t="s">
        <v>7048</v>
      </c>
      <c r="Q2027">
        <v>90000</v>
      </c>
    </row>
    <row r="2028" spans="1:17" x14ac:dyDescent="0.25">
      <c r="A2028" s="24">
        <v>1000376</v>
      </c>
      <c r="B2028" s="18" t="s">
        <v>6664</v>
      </c>
      <c r="C2028" t="s">
        <v>4537</v>
      </c>
      <c r="D2028" t="s">
        <v>4538</v>
      </c>
      <c r="E2028" t="s">
        <v>4550</v>
      </c>
      <c r="F2028" t="s">
        <v>4535</v>
      </c>
      <c r="G2028" s="4">
        <v>2</v>
      </c>
      <c r="H2028" s="4">
        <v>150</v>
      </c>
      <c r="I2028" s="4">
        <v>1</v>
      </c>
      <c r="J2028" t="s">
        <v>4501</v>
      </c>
      <c r="K2028" t="s">
        <v>4502</v>
      </c>
      <c r="L2028" t="s">
        <v>4554</v>
      </c>
      <c r="O2028" t="s">
        <v>7048</v>
      </c>
      <c r="Q2028">
        <v>36000</v>
      </c>
    </row>
    <row r="2029" spans="1:17" x14ac:dyDescent="0.25">
      <c r="A2029" s="25">
        <v>6260204500018</v>
      </c>
      <c r="B2029" s="13" t="s">
        <v>6665</v>
      </c>
      <c r="C2029" t="s">
        <v>4537</v>
      </c>
      <c r="D2029" t="s">
        <v>4538</v>
      </c>
      <c r="E2029" t="s">
        <v>4550</v>
      </c>
      <c r="F2029" t="s">
        <v>4677</v>
      </c>
      <c r="G2029" s="4">
        <v>2</v>
      </c>
      <c r="H2029" s="4">
        <v>100</v>
      </c>
      <c r="I2029" s="4">
        <v>1</v>
      </c>
      <c r="J2029" t="s">
        <v>4501</v>
      </c>
      <c r="K2029" t="s">
        <v>4502</v>
      </c>
      <c r="L2029" t="s">
        <v>4554</v>
      </c>
      <c r="O2029" t="s">
        <v>7734</v>
      </c>
      <c r="Q2029">
        <v>75000</v>
      </c>
    </row>
    <row r="2030" spans="1:17" x14ac:dyDescent="0.25">
      <c r="A2030" s="24">
        <v>6266061101399</v>
      </c>
      <c r="B2030" s="18" t="s">
        <v>6666</v>
      </c>
      <c r="C2030" t="s">
        <v>4537</v>
      </c>
      <c r="D2030" t="s">
        <v>4538</v>
      </c>
      <c r="E2030" t="s">
        <v>4550</v>
      </c>
      <c r="F2030" t="s">
        <v>4510</v>
      </c>
      <c r="G2030" s="4">
        <v>3</v>
      </c>
      <c r="H2030" s="4">
        <v>100</v>
      </c>
      <c r="I2030" s="4">
        <v>1</v>
      </c>
      <c r="J2030" t="s">
        <v>4501</v>
      </c>
      <c r="K2030" t="s">
        <v>4502</v>
      </c>
      <c r="L2030" t="s">
        <v>4554</v>
      </c>
      <c r="O2030" t="s">
        <v>7369</v>
      </c>
      <c r="Q2030">
        <v>160000</v>
      </c>
    </row>
    <row r="2031" spans="1:17" x14ac:dyDescent="0.25">
      <c r="A2031" s="25">
        <v>6266061101566</v>
      </c>
      <c r="B2031" s="13" t="s">
        <v>6667</v>
      </c>
      <c r="C2031" t="s">
        <v>4537</v>
      </c>
      <c r="D2031" t="s">
        <v>4538</v>
      </c>
      <c r="E2031" t="s">
        <v>4550</v>
      </c>
      <c r="F2031" t="s">
        <v>4510</v>
      </c>
      <c r="G2031" s="4">
        <v>2</v>
      </c>
      <c r="H2031" s="4">
        <v>150</v>
      </c>
      <c r="I2031" s="4">
        <v>1</v>
      </c>
      <c r="J2031" t="s">
        <v>4501</v>
      </c>
      <c r="K2031" t="s">
        <v>4502</v>
      </c>
      <c r="L2031" t="s">
        <v>4554</v>
      </c>
      <c r="O2031" t="s">
        <v>7373</v>
      </c>
      <c r="Q2031">
        <v>160000</v>
      </c>
    </row>
    <row r="2032" spans="1:17" x14ac:dyDescent="0.25">
      <c r="A2032" s="24">
        <v>6267604445178</v>
      </c>
      <c r="B2032" s="18" t="s">
        <v>6668</v>
      </c>
      <c r="C2032" t="s">
        <v>4537</v>
      </c>
      <c r="D2032" t="s">
        <v>4538</v>
      </c>
      <c r="E2032" t="s">
        <v>4550</v>
      </c>
      <c r="F2032" t="s">
        <v>4609</v>
      </c>
      <c r="G2032" s="4">
        <v>2</v>
      </c>
      <c r="H2032" s="4">
        <v>150</v>
      </c>
      <c r="I2032" s="4">
        <v>1</v>
      </c>
      <c r="J2032" t="s">
        <v>4501</v>
      </c>
      <c r="K2032" t="s">
        <v>4502</v>
      </c>
      <c r="L2032" t="s">
        <v>4554</v>
      </c>
      <c r="O2032" t="s">
        <v>7278</v>
      </c>
      <c r="Q2032">
        <v>90000</v>
      </c>
    </row>
    <row r="2033" spans="1:17" x14ac:dyDescent="0.25">
      <c r="A2033" s="25">
        <v>6267604400641</v>
      </c>
      <c r="B2033" s="13" t="s">
        <v>6669</v>
      </c>
      <c r="C2033" t="s">
        <v>4537</v>
      </c>
      <c r="D2033" t="s">
        <v>4538</v>
      </c>
      <c r="E2033" t="s">
        <v>4550</v>
      </c>
      <c r="F2033" t="s">
        <v>4609</v>
      </c>
      <c r="G2033" s="4">
        <v>2</v>
      </c>
      <c r="H2033" s="4">
        <v>150</v>
      </c>
      <c r="I2033" s="4">
        <v>1</v>
      </c>
      <c r="J2033" t="s">
        <v>4501</v>
      </c>
      <c r="K2033" t="s">
        <v>4502</v>
      </c>
      <c r="L2033" t="s">
        <v>4554</v>
      </c>
      <c r="O2033" t="s">
        <v>7278</v>
      </c>
      <c r="Q2033">
        <v>141500</v>
      </c>
    </row>
    <row r="2034" spans="1:17" x14ac:dyDescent="0.25">
      <c r="A2034" s="24">
        <v>6260162512016</v>
      </c>
      <c r="B2034" s="18" t="s">
        <v>6670</v>
      </c>
      <c r="C2034" t="s">
        <v>4537</v>
      </c>
      <c r="D2034" t="s">
        <v>4538</v>
      </c>
      <c r="E2034" t="s">
        <v>4550</v>
      </c>
      <c r="F2034" t="s">
        <v>4535</v>
      </c>
      <c r="G2034" s="4">
        <v>2</v>
      </c>
      <c r="H2034" s="4">
        <v>100</v>
      </c>
      <c r="I2034" s="4">
        <v>1</v>
      </c>
      <c r="J2034" t="s">
        <v>4501</v>
      </c>
      <c r="K2034" t="s">
        <v>4556</v>
      </c>
      <c r="L2034" t="s">
        <v>4554</v>
      </c>
      <c r="O2034" t="s">
        <v>7026</v>
      </c>
      <c r="Q2034">
        <v>77000</v>
      </c>
    </row>
    <row r="2035" spans="1:17" x14ac:dyDescent="0.25">
      <c r="A2035" s="25">
        <v>6260162530584</v>
      </c>
      <c r="B2035" s="13" t="s">
        <v>6671</v>
      </c>
      <c r="C2035" t="s">
        <v>4537</v>
      </c>
      <c r="D2035" t="s">
        <v>4538</v>
      </c>
      <c r="E2035" t="s">
        <v>4550</v>
      </c>
      <c r="F2035" t="s">
        <v>4535</v>
      </c>
      <c r="G2035" s="4">
        <v>2</v>
      </c>
      <c r="H2035" s="4">
        <v>100</v>
      </c>
      <c r="I2035" s="4">
        <v>1</v>
      </c>
      <c r="J2035" t="s">
        <v>4501</v>
      </c>
      <c r="K2035" t="s">
        <v>4502</v>
      </c>
      <c r="L2035" t="s">
        <v>4554</v>
      </c>
      <c r="O2035" t="s">
        <v>7030</v>
      </c>
      <c r="Q2035">
        <v>127700</v>
      </c>
    </row>
    <row r="2036" spans="1:17" x14ac:dyDescent="0.25">
      <c r="A2036" s="24">
        <v>6260162530478</v>
      </c>
      <c r="B2036" s="18" t="s">
        <v>6672</v>
      </c>
      <c r="C2036" t="s">
        <v>4537</v>
      </c>
      <c r="D2036" t="s">
        <v>4538</v>
      </c>
      <c r="E2036" t="s">
        <v>4550</v>
      </c>
      <c r="F2036" t="s">
        <v>4535</v>
      </c>
      <c r="G2036" s="4">
        <v>2</v>
      </c>
      <c r="H2036" s="4">
        <v>150</v>
      </c>
      <c r="I2036" s="4">
        <v>1</v>
      </c>
      <c r="J2036" t="s">
        <v>4569</v>
      </c>
      <c r="K2036" t="s">
        <v>4511</v>
      </c>
      <c r="L2036" t="s">
        <v>4554</v>
      </c>
      <c r="O2036" t="s">
        <v>7735</v>
      </c>
      <c r="Q2036">
        <v>195000</v>
      </c>
    </row>
    <row r="2037" spans="1:17" x14ac:dyDescent="0.25">
      <c r="A2037" s="25">
        <v>6260162500044</v>
      </c>
      <c r="B2037" s="13" t="s">
        <v>6673</v>
      </c>
      <c r="C2037" t="s">
        <v>4537</v>
      </c>
      <c r="D2037" t="s">
        <v>4538</v>
      </c>
      <c r="E2037" t="s">
        <v>4550</v>
      </c>
      <c r="F2037" t="s">
        <v>4535</v>
      </c>
      <c r="G2037" s="4">
        <v>2</v>
      </c>
      <c r="H2037" s="4">
        <v>150</v>
      </c>
      <c r="I2037" s="4">
        <v>1</v>
      </c>
      <c r="J2037" t="s">
        <v>4569</v>
      </c>
      <c r="K2037" t="s">
        <v>4511</v>
      </c>
      <c r="L2037" t="s">
        <v>4554</v>
      </c>
      <c r="O2037" t="s">
        <v>7735</v>
      </c>
      <c r="Q2037">
        <v>195000</v>
      </c>
    </row>
    <row r="2038" spans="1:17" x14ac:dyDescent="0.25">
      <c r="A2038" s="24">
        <v>6260162530492</v>
      </c>
      <c r="B2038" s="18" t="s">
        <v>6674</v>
      </c>
      <c r="C2038" t="s">
        <v>4537</v>
      </c>
      <c r="D2038" t="s">
        <v>4538</v>
      </c>
      <c r="E2038" t="s">
        <v>4550</v>
      </c>
      <c r="F2038" t="s">
        <v>4535</v>
      </c>
      <c r="G2038" s="4">
        <v>2</v>
      </c>
      <c r="H2038" s="4">
        <v>150</v>
      </c>
      <c r="I2038" s="4">
        <v>1</v>
      </c>
      <c r="J2038" t="s">
        <v>4569</v>
      </c>
      <c r="K2038" t="s">
        <v>4511</v>
      </c>
      <c r="L2038" t="s">
        <v>4554</v>
      </c>
      <c r="O2038" t="s">
        <v>7735</v>
      </c>
      <c r="Q2038">
        <v>195000</v>
      </c>
    </row>
    <row r="2039" spans="1:17" x14ac:dyDescent="0.25">
      <c r="A2039" s="25">
        <v>6260162510111</v>
      </c>
      <c r="B2039" s="13" t="s">
        <v>6675</v>
      </c>
      <c r="C2039" t="s">
        <v>4537</v>
      </c>
      <c r="D2039" t="s">
        <v>4538</v>
      </c>
      <c r="E2039" t="s">
        <v>4550</v>
      </c>
      <c r="F2039" t="s">
        <v>4535</v>
      </c>
      <c r="G2039" s="4">
        <v>2</v>
      </c>
      <c r="H2039" s="4">
        <v>150</v>
      </c>
      <c r="I2039" s="4">
        <v>1</v>
      </c>
      <c r="J2039" t="s">
        <v>4501</v>
      </c>
      <c r="K2039" t="s">
        <v>4502</v>
      </c>
      <c r="L2039" t="s">
        <v>4554</v>
      </c>
      <c r="O2039" t="s">
        <v>7048</v>
      </c>
      <c r="Q2039">
        <v>165500</v>
      </c>
    </row>
    <row r="2040" spans="1:17" x14ac:dyDescent="0.25">
      <c r="A2040" s="24">
        <v>6260162530829</v>
      </c>
      <c r="B2040" s="18" t="s">
        <v>6676</v>
      </c>
      <c r="C2040" t="s">
        <v>4537</v>
      </c>
      <c r="D2040" t="s">
        <v>4538</v>
      </c>
      <c r="E2040" t="s">
        <v>4550</v>
      </c>
      <c r="F2040" t="s">
        <v>4535</v>
      </c>
      <c r="G2040" s="4">
        <v>2</v>
      </c>
      <c r="H2040" s="4">
        <v>150</v>
      </c>
      <c r="I2040" s="4">
        <v>1</v>
      </c>
      <c r="J2040" t="s">
        <v>4569</v>
      </c>
      <c r="K2040" t="s">
        <v>4511</v>
      </c>
      <c r="L2040" t="s">
        <v>4554</v>
      </c>
      <c r="O2040" t="s">
        <v>7735</v>
      </c>
      <c r="Q2040">
        <v>200000</v>
      </c>
    </row>
    <row r="2041" spans="1:17" x14ac:dyDescent="0.25">
      <c r="A2041" s="25">
        <v>6260162530805</v>
      </c>
      <c r="B2041" s="13" t="s">
        <v>6677</v>
      </c>
      <c r="C2041" t="s">
        <v>4537</v>
      </c>
      <c r="D2041" t="s">
        <v>4538</v>
      </c>
      <c r="E2041" t="s">
        <v>4550</v>
      </c>
      <c r="F2041" t="s">
        <v>4535</v>
      </c>
      <c r="G2041" s="4">
        <v>2</v>
      </c>
      <c r="H2041" s="4">
        <v>150</v>
      </c>
      <c r="I2041" s="4">
        <v>1</v>
      </c>
      <c r="J2041" t="s">
        <v>4569</v>
      </c>
      <c r="K2041" t="s">
        <v>4511</v>
      </c>
      <c r="L2041" t="s">
        <v>4554</v>
      </c>
      <c r="O2041" t="s">
        <v>7735</v>
      </c>
      <c r="Q2041">
        <v>200000</v>
      </c>
    </row>
    <row r="2042" spans="1:17" x14ac:dyDescent="0.25">
      <c r="A2042" s="24">
        <v>6260162530621</v>
      </c>
      <c r="B2042" s="18" t="s">
        <v>6678</v>
      </c>
      <c r="C2042" t="s">
        <v>4537</v>
      </c>
      <c r="D2042" t="s">
        <v>4538</v>
      </c>
      <c r="E2042" t="s">
        <v>4539</v>
      </c>
      <c r="F2042" t="s">
        <v>4535</v>
      </c>
      <c r="G2042" s="4">
        <v>2</v>
      </c>
      <c r="H2042" s="4">
        <v>200</v>
      </c>
      <c r="I2042" s="4">
        <v>1</v>
      </c>
      <c r="J2042" t="s">
        <v>4501</v>
      </c>
      <c r="K2042" t="s">
        <v>4502</v>
      </c>
      <c r="L2042" t="s">
        <v>4554</v>
      </c>
      <c r="O2042" t="s">
        <v>7087</v>
      </c>
      <c r="Q2042">
        <v>197800</v>
      </c>
    </row>
    <row r="2043" spans="1:17" x14ac:dyDescent="0.25">
      <c r="A2043" s="25">
        <v>6260162500266</v>
      </c>
      <c r="B2043" s="13" t="s">
        <v>6679</v>
      </c>
      <c r="C2043" t="s">
        <v>4527</v>
      </c>
      <c r="D2043" t="s">
        <v>4527</v>
      </c>
      <c r="E2043" t="s">
        <v>4527</v>
      </c>
      <c r="F2043" t="s">
        <v>4535</v>
      </c>
      <c r="G2043" s="4">
        <v>4</v>
      </c>
      <c r="H2043" s="4">
        <v>0</v>
      </c>
      <c r="I2043" s="4">
        <v>2</v>
      </c>
      <c r="J2043" t="s">
        <v>4501</v>
      </c>
      <c r="K2043" t="s">
        <v>4502</v>
      </c>
      <c r="L2043" t="s">
        <v>4503</v>
      </c>
      <c r="O2043" t="s">
        <v>7019</v>
      </c>
      <c r="Q2043">
        <v>210000</v>
      </c>
    </row>
    <row r="2044" spans="1:17" x14ac:dyDescent="0.25">
      <c r="A2044" s="24">
        <v>6260162540163</v>
      </c>
      <c r="B2044" s="18" t="s">
        <v>6680</v>
      </c>
      <c r="C2044" t="s">
        <v>4537</v>
      </c>
      <c r="D2044" t="s">
        <v>4538</v>
      </c>
      <c r="E2044" t="s">
        <v>4539</v>
      </c>
      <c r="F2044" t="s">
        <v>4535</v>
      </c>
      <c r="G2044" s="4">
        <v>2</v>
      </c>
      <c r="H2044" s="4">
        <v>200</v>
      </c>
      <c r="I2044" s="4">
        <v>2</v>
      </c>
      <c r="J2044" t="s">
        <v>4501</v>
      </c>
      <c r="K2044" t="s">
        <v>4502</v>
      </c>
      <c r="L2044" t="s">
        <v>4503</v>
      </c>
      <c r="O2044" t="s">
        <v>7736</v>
      </c>
      <c r="Q2044">
        <v>430000</v>
      </c>
    </row>
    <row r="2045" spans="1:17" x14ac:dyDescent="0.25">
      <c r="A2045" s="25">
        <v>6260162540194</v>
      </c>
      <c r="B2045" s="13" t="s">
        <v>6681</v>
      </c>
      <c r="C2045" t="s">
        <v>4537</v>
      </c>
      <c r="D2045" t="s">
        <v>4538</v>
      </c>
      <c r="E2045" t="s">
        <v>4539</v>
      </c>
      <c r="F2045" t="s">
        <v>4535</v>
      </c>
      <c r="G2045" s="4">
        <v>2</v>
      </c>
      <c r="H2045" s="4">
        <v>200</v>
      </c>
      <c r="I2045" s="4">
        <v>2</v>
      </c>
      <c r="J2045" t="s">
        <v>4501</v>
      </c>
      <c r="K2045" t="s">
        <v>4502</v>
      </c>
      <c r="L2045" t="s">
        <v>4503</v>
      </c>
      <c r="O2045" t="s">
        <v>7736</v>
      </c>
      <c r="Q2045">
        <v>505000</v>
      </c>
    </row>
    <row r="2046" spans="1:17" x14ac:dyDescent="0.25">
      <c r="A2046" s="24">
        <v>6260162540224</v>
      </c>
      <c r="B2046" s="18" t="s">
        <v>6682</v>
      </c>
      <c r="C2046" t="s">
        <v>4537</v>
      </c>
      <c r="D2046" t="s">
        <v>4538</v>
      </c>
      <c r="E2046" t="s">
        <v>4539</v>
      </c>
      <c r="F2046" t="s">
        <v>4535</v>
      </c>
      <c r="G2046" s="4">
        <v>2</v>
      </c>
      <c r="H2046" s="4">
        <v>200</v>
      </c>
      <c r="I2046" s="4">
        <v>2</v>
      </c>
      <c r="J2046" t="s">
        <v>4501</v>
      </c>
      <c r="K2046" t="s">
        <v>4502</v>
      </c>
      <c r="L2046" t="s">
        <v>4503</v>
      </c>
      <c r="O2046" t="s">
        <v>7736</v>
      </c>
      <c r="Q2046">
        <v>505000</v>
      </c>
    </row>
    <row r="2047" spans="1:17" x14ac:dyDescent="0.25">
      <c r="A2047" s="25">
        <v>6260162500389</v>
      </c>
      <c r="B2047" s="13" t="s">
        <v>6683</v>
      </c>
      <c r="C2047" t="s">
        <v>4537</v>
      </c>
      <c r="D2047" t="s">
        <v>4538</v>
      </c>
      <c r="E2047" t="s">
        <v>4539</v>
      </c>
      <c r="F2047" t="s">
        <v>4535</v>
      </c>
      <c r="G2047" s="4">
        <v>2</v>
      </c>
      <c r="H2047" s="4">
        <v>150</v>
      </c>
      <c r="I2047" s="4">
        <v>3</v>
      </c>
      <c r="J2047" t="s">
        <v>4506</v>
      </c>
      <c r="K2047" t="s">
        <v>4502</v>
      </c>
      <c r="L2047" t="s">
        <v>4503</v>
      </c>
      <c r="O2047" t="s">
        <v>7074</v>
      </c>
      <c r="Q2047">
        <v>445000</v>
      </c>
    </row>
    <row r="2048" spans="1:17" x14ac:dyDescent="0.25">
      <c r="A2048" s="24">
        <v>6260162540200</v>
      </c>
      <c r="B2048" s="18" t="s">
        <v>6684</v>
      </c>
      <c r="C2048" t="s">
        <v>4537</v>
      </c>
      <c r="D2048" t="s">
        <v>4538</v>
      </c>
      <c r="E2048" t="s">
        <v>4539</v>
      </c>
      <c r="F2048" t="s">
        <v>4535</v>
      </c>
      <c r="G2048" s="4">
        <v>2</v>
      </c>
      <c r="H2048" s="4">
        <v>200</v>
      </c>
      <c r="I2048" s="4">
        <v>3</v>
      </c>
      <c r="J2048" t="s">
        <v>4506</v>
      </c>
      <c r="K2048" t="s">
        <v>4511</v>
      </c>
      <c r="L2048" t="s">
        <v>4503</v>
      </c>
      <c r="O2048" t="s">
        <v>7737</v>
      </c>
      <c r="Q2048">
        <v>755000</v>
      </c>
    </row>
    <row r="2049" spans="1:17" x14ac:dyDescent="0.25">
      <c r="A2049" s="25">
        <v>6260162540231</v>
      </c>
      <c r="B2049" s="13" t="s">
        <v>6685</v>
      </c>
      <c r="C2049" t="s">
        <v>4537</v>
      </c>
      <c r="D2049" t="s">
        <v>4538</v>
      </c>
      <c r="E2049" t="s">
        <v>4539</v>
      </c>
      <c r="F2049" t="s">
        <v>4535</v>
      </c>
      <c r="G2049" s="4">
        <v>2</v>
      </c>
      <c r="H2049" s="4">
        <v>200</v>
      </c>
      <c r="I2049" s="4">
        <v>3</v>
      </c>
      <c r="J2049" t="s">
        <v>4506</v>
      </c>
      <c r="K2049" t="s">
        <v>4511</v>
      </c>
      <c r="L2049" t="s">
        <v>4503</v>
      </c>
      <c r="O2049" t="s">
        <v>7737</v>
      </c>
      <c r="Q2049">
        <v>755000</v>
      </c>
    </row>
    <row r="2050" spans="1:17" x14ac:dyDescent="0.25">
      <c r="A2050" s="24">
        <v>6260566600302</v>
      </c>
      <c r="B2050" s="18" t="s">
        <v>6686</v>
      </c>
      <c r="C2050" t="s">
        <v>4537</v>
      </c>
      <c r="D2050" t="s">
        <v>4538</v>
      </c>
      <c r="E2050" t="s">
        <v>4539</v>
      </c>
      <c r="F2050" t="s">
        <v>4789</v>
      </c>
      <c r="G2050" s="4">
        <v>2</v>
      </c>
      <c r="H2050" s="4">
        <v>100</v>
      </c>
      <c r="I2050" s="4">
        <v>10</v>
      </c>
      <c r="J2050" t="s">
        <v>4506</v>
      </c>
      <c r="K2050" t="s">
        <v>4502</v>
      </c>
      <c r="L2050" t="s">
        <v>4503</v>
      </c>
      <c r="O2050" t="s">
        <v>7167</v>
      </c>
      <c r="Q2050">
        <v>713000</v>
      </c>
    </row>
    <row r="2051" spans="1:17" x14ac:dyDescent="0.25">
      <c r="A2051" s="25">
        <v>6260162540217</v>
      </c>
      <c r="B2051" s="13" t="s">
        <v>6687</v>
      </c>
      <c r="C2051" t="s">
        <v>4537</v>
      </c>
      <c r="D2051" t="s">
        <v>4538</v>
      </c>
      <c r="E2051" t="s">
        <v>4539</v>
      </c>
      <c r="F2051" t="s">
        <v>4535</v>
      </c>
      <c r="G2051" s="4">
        <v>2</v>
      </c>
      <c r="H2051" s="4">
        <v>100</v>
      </c>
      <c r="I2051" s="4">
        <v>4</v>
      </c>
      <c r="J2051" t="s">
        <v>4506</v>
      </c>
      <c r="K2051" t="s">
        <v>4502</v>
      </c>
      <c r="L2051" t="s">
        <v>4503</v>
      </c>
      <c r="O2051" t="s">
        <v>7738</v>
      </c>
      <c r="Q2051">
        <v>528000</v>
      </c>
    </row>
    <row r="2052" spans="1:17" x14ac:dyDescent="0.25">
      <c r="A2052" s="24">
        <v>6260162501232</v>
      </c>
      <c r="B2052" s="18" t="s">
        <v>6688</v>
      </c>
      <c r="C2052" t="s">
        <v>4537</v>
      </c>
      <c r="D2052" t="s">
        <v>4538</v>
      </c>
      <c r="E2052" t="s">
        <v>4539</v>
      </c>
      <c r="F2052" t="s">
        <v>4535</v>
      </c>
      <c r="G2052" s="4">
        <v>2</v>
      </c>
      <c r="H2052" s="4">
        <v>100</v>
      </c>
      <c r="I2052" s="4">
        <v>10</v>
      </c>
      <c r="J2052" t="s">
        <v>4506</v>
      </c>
      <c r="K2052" t="s">
        <v>4502</v>
      </c>
      <c r="L2052" t="s">
        <v>4503</v>
      </c>
      <c r="O2052" t="s">
        <v>7061</v>
      </c>
      <c r="Q2052">
        <v>989000</v>
      </c>
    </row>
    <row r="2053" spans="1:17" x14ac:dyDescent="0.25">
      <c r="A2053" s="25">
        <v>6267604408494</v>
      </c>
      <c r="B2053" s="13" t="s">
        <v>6689</v>
      </c>
      <c r="C2053" t="s">
        <v>4537</v>
      </c>
      <c r="D2053" t="s">
        <v>4538</v>
      </c>
      <c r="E2053" t="s">
        <v>4550</v>
      </c>
      <c r="F2053" t="s">
        <v>4568</v>
      </c>
      <c r="G2053" s="4">
        <v>2</v>
      </c>
      <c r="H2053" s="4">
        <v>150</v>
      </c>
      <c r="I2053" s="4">
        <v>1</v>
      </c>
      <c r="J2053" t="s">
        <v>4569</v>
      </c>
      <c r="K2053" t="s">
        <v>4511</v>
      </c>
      <c r="L2053" t="s">
        <v>4554</v>
      </c>
      <c r="O2053" t="s">
        <v>7356</v>
      </c>
      <c r="Q2053">
        <v>106800</v>
      </c>
    </row>
    <row r="2054" spans="1:17" x14ac:dyDescent="0.25">
      <c r="A2054" s="24">
        <v>6260204510031</v>
      </c>
      <c r="B2054" s="18" t="s">
        <v>6690</v>
      </c>
      <c r="C2054" t="s">
        <v>4537</v>
      </c>
      <c r="D2054" t="s">
        <v>4538</v>
      </c>
      <c r="E2054" t="s">
        <v>4550</v>
      </c>
      <c r="F2054" t="s">
        <v>4677</v>
      </c>
      <c r="G2054" s="4">
        <v>2</v>
      </c>
      <c r="H2054" s="4">
        <v>150</v>
      </c>
      <c r="I2054" s="4">
        <v>1</v>
      </c>
      <c r="J2054" t="s">
        <v>4501</v>
      </c>
      <c r="K2054" t="s">
        <v>4502</v>
      </c>
      <c r="L2054" t="s">
        <v>4554</v>
      </c>
      <c r="O2054" t="s">
        <v>7739</v>
      </c>
      <c r="Q2054">
        <v>111500</v>
      </c>
    </row>
    <row r="2055" spans="1:17" x14ac:dyDescent="0.25">
      <c r="A2055" s="25">
        <v>6260500540107</v>
      </c>
      <c r="B2055" s="13" t="s">
        <v>6691</v>
      </c>
      <c r="C2055" t="s">
        <v>4537</v>
      </c>
      <c r="D2055" t="s">
        <v>4538</v>
      </c>
      <c r="E2055" t="s">
        <v>4550</v>
      </c>
      <c r="F2055" t="s">
        <v>4574</v>
      </c>
      <c r="G2055" s="4">
        <v>3</v>
      </c>
      <c r="H2055" s="4">
        <v>100</v>
      </c>
      <c r="I2055" s="4">
        <v>1</v>
      </c>
      <c r="J2055" t="s">
        <v>4501</v>
      </c>
      <c r="K2055" t="s">
        <v>4502</v>
      </c>
      <c r="L2055" t="s">
        <v>4554</v>
      </c>
      <c r="O2055" t="s">
        <v>7264</v>
      </c>
      <c r="Q2055">
        <v>189000</v>
      </c>
    </row>
    <row r="2056" spans="1:17" x14ac:dyDescent="0.25">
      <c r="A2056" s="24">
        <v>6264234100378</v>
      </c>
      <c r="B2056" s="18" t="s">
        <v>6692</v>
      </c>
      <c r="C2056" t="s">
        <v>4537</v>
      </c>
      <c r="D2056" t="s">
        <v>4538</v>
      </c>
      <c r="E2056" t="s">
        <v>4550</v>
      </c>
      <c r="F2056" t="s">
        <v>4760</v>
      </c>
      <c r="G2056" s="4">
        <v>2</v>
      </c>
      <c r="H2056" s="4">
        <v>50</v>
      </c>
      <c r="I2056" s="4">
        <v>1</v>
      </c>
      <c r="J2056" t="s">
        <v>4501</v>
      </c>
      <c r="K2056" t="s">
        <v>4556</v>
      </c>
      <c r="L2056" t="s">
        <v>4554</v>
      </c>
      <c r="O2056" t="s">
        <v>7528</v>
      </c>
      <c r="Q2056">
        <v>37000</v>
      </c>
    </row>
    <row r="2057" spans="1:17" x14ac:dyDescent="0.25">
      <c r="A2057" s="25">
        <v>6260136100362</v>
      </c>
      <c r="B2057" s="13" t="s">
        <v>6693</v>
      </c>
      <c r="C2057" t="s">
        <v>4537</v>
      </c>
      <c r="D2057" t="s">
        <v>4538</v>
      </c>
      <c r="E2057" t="s">
        <v>4539</v>
      </c>
      <c r="F2057" t="s">
        <v>6694</v>
      </c>
      <c r="G2057" s="4">
        <v>3</v>
      </c>
      <c r="H2057" s="4">
        <v>50</v>
      </c>
      <c r="I2057" s="4">
        <v>1</v>
      </c>
      <c r="J2057" t="s">
        <v>4501</v>
      </c>
      <c r="K2057" t="s">
        <v>4502</v>
      </c>
      <c r="L2057" t="s">
        <v>4554</v>
      </c>
      <c r="O2057" t="s">
        <v>7740</v>
      </c>
      <c r="Q2057">
        <v>44000</v>
      </c>
    </row>
    <row r="2058" spans="1:17" x14ac:dyDescent="0.25">
      <c r="A2058" s="24">
        <v>6260573100253</v>
      </c>
      <c r="B2058" s="18" t="s">
        <v>6695</v>
      </c>
      <c r="C2058" t="s">
        <v>4537</v>
      </c>
      <c r="D2058" t="s">
        <v>4538</v>
      </c>
      <c r="E2058" t="s">
        <v>4550</v>
      </c>
      <c r="F2058" t="s">
        <v>4561</v>
      </c>
      <c r="G2058" s="4">
        <v>2</v>
      </c>
      <c r="H2058" s="4">
        <v>100</v>
      </c>
      <c r="I2058" s="4">
        <v>1</v>
      </c>
      <c r="J2058" t="s">
        <v>4501</v>
      </c>
      <c r="K2058" t="s">
        <v>4502</v>
      </c>
      <c r="L2058" t="s">
        <v>4554</v>
      </c>
      <c r="O2058" t="s">
        <v>7226</v>
      </c>
      <c r="Q2058">
        <v>50000</v>
      </c>
    </row>
    <row r="2059" spans="1:17" x14ac:dyDescent="0.25">
      <c r="A2059" s="25">
        <v>6267604455016</v>
      </c>
      <c r="B2059" s="13" t="s">
        <v>6696</v>
      </c>
      <c r="C2059" t="s">
        <v>4537</v>
      </c>
      <c r="D2059" t="s">
        <v>4538</v>
      </c>
      <c r="E2059" t="s">
        <v>4550</v>
      </c>
      <c r="F2059" t="s">
        <v>4568</v>
      </c>
      <c r="G2059" s="4">
        <v>3</v>
      </c>
      <c r="H2059" s="4">
        <v>100</v>
      </c>
      <c r="I2059" s="4">
        <v>1</v>
      </c>
      <c r="J2059" t="s">
        <v>4569</v>
      </c>
      <c r="K2059" t="s">
        <v>4511</v>
      </c>
      <c r="L2059" t="s">
        <v>4554</v>
      </c>
      <c r="O2059" t="s">
        <v>7375</v>
      </c>
      <c r="Q2059">
        <v>181200</v>
      </c>
    </row>
    <row r="2060" spans="1:17" x14ac:dyDescent="0.25">
      <c r="A2060" s="24">
        <v>6267604408449</v>
      </c>
      <c r="B2060" s="18" t="s">
        <v>6697</v>
      </c>
      <c r="C2060" t="s">
        <v>4537</v>
      </c>
      <c r="D2060" t="s">
        <v>4538</v>
      </c>
      <c r="E2060" t="s">
        <v>4550</v>
      </c>
      <c r="F2060" t="s">
        <v>4568</v>
      </c>
      <c r="G2060" s="4">
        <v>2</v>
      </c>
      <c r="H2060" s="4">
        <v>150</v>
      </c>
      <c r="I2060" s="4">
        <v>1</v>
      </c>
      <c r="J2060" t="s">
        <v>4569</v>
      </c>
      <c r="K2060" t="s">
        <v>4511</v>
      </c>
      <c r="L2060" t="s">
        <v>4554</v>
      </c>
      <c r="O2060" t="s">
        <v>7356</v>
      </c>
      <c r="Q2060">
        <v>141500</v>
      </c>
    </row>
    <row r="2061" spans="1:17" x14ac:dyDescent="0.25">
      <c r="A2061" s="25">
        <v>6260500510421</v>
      </c>
      <c r="B2061" s="13" t="s">
        <v>6698</v>
      </c>
      <c r="C2061" t="s">
        <v>4537</v>
      </c>
      <c r="D2061" t="s">
        <v>4538</v>
      </c>
      <c r="E2061" t="s">
        <v>4550</v>
      </c>
      <c r="F2061" t="s">
        <v>4574</v>
      </c>
      <c r="G2061" s="4">
        <v>2</v>
      </c>
      <c r="H2061" s="4">
        <v>150</v>
      </c>
      <c r="I2061" s="4">
        <v>1</v>
      </c>
      <c r="J2061" t="s">
        <v>4501</v>
      </c>
      <c r="K2061" t="s">
        <v>4502</v>
      </c>
      <c r="L2061" t="s">
        <v>4554</v>
      </c>
      <c r="O2061" t="s">
        <v>7273</v>
      </c>
      <c r="Q2061">
        <v>144000</v>
      </c>
    </row>
    <row r="2062" spans="1:17" x14ac:dyDescent="0.25">
      <c r="A2062" s="24">
        <v>6260500510810</v>
      </c>
      <c r="B2062" s="18" t="s">
        <v>6699</v>
      </c>
      <c r="C2062" t="s">
        <v>4537</v>
      </c>
      <c r="D2062" t="s">
        <v>4830</v>
      </c>
      <c r="E2062" t="s">
        <v>4830</v>
      </c>
      <c r="F2062" t="s">
        <v>4574</v>
      </c>
      <c r="G2062" s="4">
        <v>2</v>
      </c>
      <c r="H2062" s="4">
        <v>10</v>
      </c>
      <c r="I2062" s="4">
        <v>1</v>
      </c>
      <c r="J2062" t="s">
        <v>4501</v>
      </c>
      <c r="K2062" t="s">
        <v>4502</v>
      </c>
      <c r="L2062" t="s">
        <v>4554</v>
      </c>
      <c r="O2062" t="s">
        <v>7478</v>
      </c>
      <c r="Q2062">
        <v>20000</v>
      </c>
    </row>
    <row r="2063" spans="1:17" x14ac:dyDescent="0.25">
      <c r="A2063" s="25">
        <v>6260136100850</v>
      </c>
      <c r="B2063" s="13" t="s">
        <v>6700</v>
      </c>
      <c r="C2063" t="s">
        <v>4537</v>
      </c>
      <c r="D2063" t="s">
        <v>4538</v>
      </c>
      <c r="E2063" t="s">
        <v>4550</v>
      </c>
      <c r="F2063" t="s">
        <v>4712</v>
      </c>
      <c r="G2063" s="4">
        <v>3</v>
      </c>
      <c r="H2063" s="4">
        <v>100</v>
      </c>
      <c r="I2063" s="4">
        <v>1</v>
      </c>
      <c r="J2063" t="s">
        <v>4501</v>
      </c>
      <c r="K2063" t="s">
        <v>4502</v>
      </c>
      <c r="L2063" t="s">
        <v>4554</v>
      </c>
      <c r="O2063" t="s">
        <v>7382</v>
      </c>
      <c r="Q2063">
        <v>82000</v>
      </c>
    </row>
    <row r="2064" spans="1:17" x14ac:dyDescent="0.25">
      <c r="A2064" s="24">
        <v>6266061102082</v>
      </c>
      <c r="B2064" s="18" t="s">
        <v>6701</v>
      </c>
      <c r="C2064" t="s">
        <v>4537</v>
      </c>
      <c r="D2064" t="s">
        <v>4538</v>
      </c>
      <c r="E2064" t="s">
        <v>4550</v>
      </c>
      <c r="F2064" t="s">
        <v>4518</v>
      </c>
      <c r="G2064" s="4">
        <v>2</v>
      </c>
      <c r="H2064" s="4">
        <v>150</v>
      </c>
      <c r="I2064" s="4">
        <v>1</v>
      </c>
      <c r="J2064" t="s">
        <v>4501</v>
      </c>
      <c r="K2064" t="s">
        <v>4502</v>
      </c>
      <c r="L2064" t="s">
        <v>4554</v>
      </c>
      <c r="O2064" t="s">
        <v>7381</v>
      </c>
      <c r="Q2064">
        <v>146000</v>
      </c>
    </row>
    <row r="2065" spans="1:17" x14ac:dyDescent="0.25">
      <c r="A2065" s="25">
        <v>6266061101726</v>
      </c>
      <c r="B2065" s="13" t="s">
        <v>6702</v>
      </c>
      <c r="C2065" t="s">
        <v>4537</v>
      </c>
      <c r="D2065" t="s">
        <v>4538</v>
      </c>
      <c r="E2065" t="s">
        <v>4539</v>
      </c>
      <c r="F2065" t="s">
        <v>4518</v>
      </c>
      <c r="G2065" s="4">
        <v>2</v>
      </c>
      <c r="H2065" s="4">
        <v>250</v>
      </c>
      <c r="I2065" s="4">
        <v>8</v>
      </c>
      <c r="J2065" t="s">
        <v>4506</v>
      </c>
      <c r="K2065" t="s">
        <v>4502</v>
      </c>
      <c r="L2065" t="s">
        <v>4503</v>
      </c>
      <c r="O2065" t="s">
        <v>7580</v>
      </c>
      <c r="Q2065">
        <v>1550000</v>
      </c>
    </row>
    <row r="2066" spans="1:17" x14ac:dyDescent="0.25">
      <c r="A2066" s="24">
        <v>6267604455023</v>
      </c>
      <c r="B2066" s="18" t="s">
        <v>6703</v>
      </c>
      <c r="C2066" t="s">
        <v>4537</v>
      </c>
      <c r="D2066" t="s">
        <v>4538</v>
      </c>
      <c r="E2066" t="s">
        <v>4550</v>
      </c>
      <c r="F2066" t="s">
        <v>4568</v>
      </c>
      <c r="G2066" s="4">
        <v>2</v>
      </c>
      <c r="H2066" s="4">
        <v>100</v>
      </c>
      <c r="I2066" s="4">
        <v>1</v>
      </c>
      <c r="J2066" t="s">
        <v>4569</v>
      </c>
      <c r="K2066" t="s">
        <v>4511</v>
      </c>
      <c r="L2066" t="s">
        <v>4554</v>
      </c>
      <c r="O2066" t="s">
        <v>7034</v>
      </c>
      <c r="Q2066">
        <v>80000</v>
      </c>
    </row>
    <row r="2067" spans="1:17" x14ac:dyDescent="0.25">
      <c r="A2067" s="25">
        <v>6260432010013</v>
      </c>
      <c r="B2067" s="13" t="s">
        <v>6704</v>
      </c>
      <c r="C2067" t="s">
        <v>4537</v>
      </c>
      <c r="D2067" t="s">
        <v>4538</v>
      </c>
      <c r="E2067" t="s">
        <v>4550</v>
      </c>
      <c r="F2067" t="s">
        <v>4568</v>
      </c>
      <c r="G2067" s="4">
        <v>2</v>
      </c>
      <c r="H2067" s="4">
        <v>150</v>
      </c>
      <c r="I2067" s="4">
        <v>1</v>
      </c>
      <c r="J2067" t="s">
        <v>4569</v>
      </c>
      <c r="K2067" t="s">
        <v>4511</v>
      </c>
      <c r="L2067" t="s">
        <v>4554</v>
      </c>
      <c r="O2067" t="s">
        <v>7356</v>
      </c>
      <c r="Q2067">
        <v>95000</v>
      </c>
    </row>
    <row r="2068" spans="1:17" x14ac:dyDescent="0.25">
      <c r="A2068" s="24">
        <v>6267604406360</v>
      </c>
      <c r="B2068" s="18" t="s">
        <v>6705</v>
      </c>
      <c r="C2068" t="s">
        <v>4537</v>
      </c>
      <c r="D2068" t="s">
        <v>4538</v>
      </c>
      <c r="E2068" t="s">
        <v>4550</v>
      </c>
      <c r="F2068" t="s">
        <v>4568</v>
      </c>
      <c r="G2068" s="4">
        <v>2</v>
      </c>
      <c r="H2068" s="4">
        <v>150</v>
      </c>
      <c r="I2068" s="4">
        <v>1</v>
      </c>
      <c r="J2068" t="s">
        <v>4569</v>
      </c>
      <c r="K2068" t="s">
        <v>4511</v>
      </c>
      <c r="L2068" t="s">
        <v>4554</v>
      </c>
      <c r="O2068" t="s">
        <v>7356</v>
      </c>
      <c r="Q2068">
        <v>165500</v>
      </c>
    </row>
    <row r="2069" spans="1:17" x14ac:dyDescent="0.25">
      <c r="A2069" s="25">
        <v>6260136100010</v>
      </c>
      <c r="B2069" s="13" t="s">
        <v>6706</v>
      </c>
      <c r="C2069" t="s">
        <v>4537</v>
      </c>
      <c r="D2069" t="s">
        <v>4538</v>
      </c>
      <c r="E2069" t="s">
        <v>4550</v>
      </c>
      <c r="F2069" t="s">
        <v>4712</v>
      </c>
      <c r="G2069" s="4">
        <v>2</v>
      </c>
      <c r="H2069" s="4">
        <v>100</v>
      </c>
      <c r="I2069" s="4">
        <v>1</v>
      </c>
      <c r="J2069" t="s">
        <v>4501</v>
      </c>
      <c r="K2069" t="s">
        <v>4502</v>
      </c>
      <c r="L2069" t="s">
        <v>4554</v>
      </c>
      <c r="O2069" t="s">
        <v>7629</v>
      </c>
      <c r="Q2069">
        <v>70000</v>
      </c>
    </row>
    <row r="2070" spans="1:17" x14ac:dyDescent="0.25">
      <c r="A2070" s="24">
        <v>6260094800014</v>
      </c>
      <c r="B2070" s="18" t="s">
        <v>6707</v>
      </c>
      <c r="C2070" t="s">
        <v>4537</v>
      </c>
      <c r="D2070" t="s">
        <v>4538</v>
      </c>
      <c r="E2070" t="s">
        <v>4550</v>
      </c>
      <c r="F2070" t="s">
        <v>6507</v>
      </c>
      <c r="G2070" s="4">
        <v>2</v>
      </c>
      <c r="H2070" s="4">
        <v>100</v>
      </c>
      <c r="I2070" s="4">
        <v>1</v>
      </c>
      <c r="J2070" t="s">
        <v>4501</v>
      </c>
      <c r="K2070" t="s">
        <v>4502</v>
      </c>
      <c r="L2070" t="s">
        <v>4554</v>
      </c>
      <c r="O2070" t="s">
        <v>7741</v>
      </c>
      <c r="Q2070">
        <v>60000</v>
      </c>
    </row>
    <row r="2071" spans="1:17" x14ac:dyDescent="0.25">
      <c r="A2071" s="25">
        <v>6260500540923</v>
      </c>
      <c r="B2071" s="13" t="s">
        <v>6708</v>
      </c>
      <c r="C2071" t="s">
        <v>4537</v>
      </c>
      <c r="D2071" t="s">
        <v>4538</v>
      </c>
      <c r="E2071" t="s">
        <v>4539</v>
      </c>
      <c r="F2071" t="s">
        <v>4574</v>
      </c>
      <c r="G2071" s="4">
        <v>2</v>
      </c>
      <c r="H2071" s="4">
        <v>150</v>
      </c>
      <c r="I2071" s="4">
        <v>4</v>
      </c>
      <c r="J2071" t="s">
        <v>4506</v>
      </c>
      <c r="K2071" t="s">
        <v>4502</v>
      </c>
      <c r="L2071" t="s">
        <v>4503</v>
      </c>
      <c r="O2071" t="s">
        <v>7323</v>
      </c>
      <c r="Q2071">
        <v>593000</v>
      </c>
    </row>
    <row r="2072" spans="1:17" x14ac:dyDescent="0.25">
      <c r="A2072" s="24">
        <v>6260162500716</v>
      </c>
      <c r="B2072" s="18" t="s">
        <v>6709</v>
      </c>
      <c r="C2072" t="s">
        <v>4537</v>
      </c>
      <c r="D2072" t="s">
        <v>4538</v>
      </c>
      <c r="E2072" t="s">
        <v>4550</v>
      </c>
      <c r="F2072" t="s">
        <v>4532</v>
      </c>
      <c r="G2072" s="4">
        <v>2</v>
      </c>
      <c r="H2072" s="4">
        <v>100</v>
      </c>
      <c r="I2072" s="4">
        <v>1</v>
      </c>
      <c r="J2072" t="s">
        <v>4501</v>
      </c>
      <c r="K2072" t="s">
        <v>4502</v>
      </c>
      <c r="L2072" t="s">
        <v>4554</v>
      </c>
      <c r="O2072" t="s">
        <v>7742</v>
      </c>
      <c r="Q2072">
        <v>67000</v>
      </c>
    </row>
    <row r="2073" spans="1:17" x14ac:dyDescent="0.25">
      <c r="A2073" s="25">
        <v>6262166800427</v>
      </c>
      <c r="B2073" s="13" t="s">
        <v>6710</v>
      </c>
      <c r="C2073" t="s">
        <v>4537</v>
      </c>
      <c r="D2073" t="s">
        <v>4538</v>
      </c>
      <c r="E2073" t="s">
        <v>4550</v>
      </c>
      <c r="F2073" t="s">
        <v>6711</v>
      </c>
      <c r="G2073" s="4">
        <v>2</v>
      </c>
      <c r="H2073" s="4">
        <v>150</v>
      </c>
      <c r="I2073" s="4">
        <v>1</v>
      </c>
      <c r="J2073" t="s">
        <v>4501</v>
      </c>
      <c r="K2073" t="s">
        <v>4502</v>
      </c>
      <c r="L2073" t="s">
        <v>4554</v>
      </c>
      <c r="O2073" t="s">
        <v>7743</v>
      </c>
      <c r="Q2073">
        <v>70000</v>
      </c>
    </row>
    <row r="2074" spans="1:17" x14ac:dyDescent="0.25">
      <c r="A2074" s="24">
        <v>6260179516090</v>
      </c>
      <c r="B2074" s="18" t="s">
        <v>6712</v>
      </c>
      <c r="C2074" t="s">
        <v>4537</v>
      </c>
      <c r="D2074" t="s">
        <v>4538</v>
      </c>
      <c r="E2074" t="s">
        <v>4550</v>
      </c>
      <c r="F2074" t="s">
        <v>4577</v>
      </c>
      <c r="G2074" s="4">
        <v>3</v>
      </c>
      <c r="H2074" s="4">
        <v>100</v>
      </c>
      <c r="I2074" s="4">
        <v>1</v>
      </c>
      <c r="J2074" t="s">
        <v>4501</v>
      </c>
      <c r="K2074" t="s">
        <v>4502</v>
      </c>
      <c r="L2074" t="s">
        <v>4554</v>
      </c>
      <c r="O2074" t="s">
        <v>7249</v>
      </c>
      <c r="Q2074">
        <v>105800</v>
      </c>
    </row>
    <row r="2075" spans="1:17" x14ac:dyDescent="0.25">
      <c r="A2075" s="25">
        <v>6260179516083</v>
      </c>
      <c r="B2075" s="13" t="s">
        <v>6713</v>
      </c>
      <c r="C2075" t="s">
        <v>4537</v>
      </c>
      <c r="D2075" t="s">
        <v>4538</v>
      </c>
      <c r="E2075" t="s">
        <v>4550</v>
      </c>
      <c r="F2075" t="s">
        <v>4577</v>
      </c>
      <c r="G2075" s="4">
        <v>3</v>
      </c>
      <c r="H2075" s="4">
        <v>100</v>
      </c>
      <c r="I2075" s="4">
        <v>1</v>
      </c>
      <c r="J2075" t="s">
        <v>4501</v>
      </c>
      <c r="K2075" t="s">
        <v>4502</v>
      </c>
      <c r="L2075" t="s">
        <v>4554</v>
      </c>
      <c r="O2075" t="s">
        <v>7249</v>
      </c>
      <c r="Q2075">
        <v>105800</v>
      </c>
    </row>
    <row r="2076" spans="1:17" x14ac:dyDescent="0.25">
      <c r="A2076" s="24">
        <v>6267604400023</v>
      </c>
      <c r="B2076" s="18" t="s">
        <v>6714</v>
      </c>
      <c r="C2076" t="s">
        <v>4537</v>
      </c>
      <c r="D2076" t="s">
        <v>4538</v>
      </c>
      <c r="E2076" t="s">
        <v>4550</v>
      </c>
      <c r="F2076" t="s">
        <v>4609</v>
      </c>
      <c r="G2076" s="4">
        <v>2</v>
      </c>
      <c r="H2076" s="4">
        <v>150</v>
      </c>
      <c r="I2076" s="4">
        <v>1</v>
      </c>
      <c r="J2076" t="s">
        <v>4501</v>
      </c>
      <c r="K2076" t="s">
        <v>4502</v>
      </c>
      <c r="L2076" t="s">
        <v>4554</v>
      </c>
      <c r="O2076" t="s">
        <v>7278</v>
      </c>
      <c r="Q2076">
        <v>51500</v>
      </c>
    </row>
    <row r="2077" spans="1:17" x14ac:dyDescent="0.25">
      <c r="A2077" s="25">
        <v>6267604445161</v>
      </c>
      <c r="B2077" s="13" t="s">
        <v>6715</v>
      </c>
      <c r="C2077" t="s">
        <v>4537</v>
      </c>
      <c r="D2077" t="s">
        <v>4538</v>
      </c>
      <c r="E2077" t="s">
        <v>4550</v>
      </c>
      <c r="F2077" t="s">
        <v>4609</v>
      </c>
      <c r="G2077" s="4">
        <v>2</v>
      </c>
      <c r="H2077" s="4">
        <v>100</v>
      </c>
      <c r="I2077" s="4">
        <v>1</v>
      </c>
      <c r="J2077" t="s">
        <v>4501</v>
      </c>
      <c r="K2077" t="s">
        <v>4502</v>
      </c>
      <c r="L2077" t="s">
        <v>4554</v>
      </c>
      <c r="O2077" t="s">
        <v>7277</v>
      </c>
      <c r="Q2077">
        <v>58800</v>
      </c>
    </row>
    <row r="2078" spans="1:17" x14ac:dyDescent="0.25">
      <c r="A2078" s="24">
        <v>6267604453944</v>
      </c>
      <c r="B2078" s="18" t="s">
        <v>6716</v>
      </c>
      <c r="C2078" t="s">
        <v>4537</v>
      </c>
      <c r="D2078" t="s">
        <v>4538</v>
      </c>
      <c r="E2078" t="s">
        <v>4539</v>
      </c>
      <c r="F2078" t="s">
        <v>4609</v>
      </c>
      <c r="G2078" s="4">
        <v>2</v>
      </c>
      <c r="H2078" s="4">
        <v>200</v>
      </c>
      <c r="I2078" s="4">
        <v>6</v>
      </c>
      <c r="J2078" t="s">
        <v>4506</v>
      </c>
      <c r="K2078" t="s">
        <v>4502</v>
      </c>
      <c r="L2078" t="s">
        <v>4503</v>
      </c>
      <c r="O2078" t="s">
        <v>7466</v>
      </c>
      <c r="Q2078">
        <v>593000</v>
      </c>
    </row>
    <row r="2079" spans="1:17" x14ac:dyDescent="0.25">
      <c r="A2079" s="25">
        <v>6268699900016</v>
      </c>
      <c r="B2079" s="13" t="s">
        <v>6717</v>
      </c>
      <c r="C2079" t="s">
        <v>70</v>
      </c>
      <c r="D2079" t="s">
        <v>70</v>
      </c>
      <c r="E2079" t="s">
        <v>70</v>
      </c>
      <c r="F2079" t="s">
        <v>70</v>
      </c>
      <c r="G2079" s="4" t="s">
        <v>70</v>
      </c>
      <c r="H2079" s="4" t="s">
        <v>70</v>
      </c>
      <c r="I2079" s="4" t="s">
        <v>70</v>
      </c>
      <c r="J2079" t="s">
        <v>70</v>
      </c>
      <c r="K2079" t="s">
        <v>70</v>
      </c>
      <c r="L2079" t="s">
        <v>70</v>
      </c>
      <c r="O2079" t="s">
        <v>7114</v>
      </c>
      <c r="Q2079">
        <v>50000</v>
      </c>
    </row>
    <row r="2080" spans="1:17" x14ac:dyDescent="0.25">
      <c r="A2080" s="24">
        <v>6260094800533</v>
      </c>
      <c r="B2080" s="18" t="s">
        <v>6718</v>
      </c>
      <c r="C2080" t="s">
        <v>4499</v>
      </c>
      <c r="D2080" t="s">
        <v>4499</v>
      </c>
      <c r="E2080" t="s">
        <v>4499</v>
      </c>
      <c r="F2080" t="s">
        <v>6507</v>
      </c>
      <c r="G2080" s="4">
        <v>3</v>
      </c>
      <c r="H2080" s="4">
        <v>0</v>
      </c>
      <c r="I2080" s="4">
        <v>2</v>
      </c>
      <c r="J2080" t="s">
        <v>4501</v>
      </c>
      <c r="K2080" t="s">
        <v>4502</v>
      </c>
      <c r="L2080" t="s">
        <v>4503</v>
      </c>
      <c r="O2080" t="s">
        <v>7744</v>
      </c>
      <c r="Q2080">
        <v>80000</v>
      </c>
    </row>
    <row r="2081" spans="1:17" x14ac:dyDescent="0.25">
      <c r="A2081" s="25">
        <v>6260500541210</v>
      </c>
      <c r="B2081" s="13" t="s">
        <v>6719</v>
      </c>
      <c r="C2081" t="s">
        <v>4537</v>
      </c>
      <c r="D2081" t="s">
        <v>4538</v>
      </c>
      <c r="E2081" t="s">
        <v>4550</v>
      </c>
      <c r="F2081" t="s">
        <v>4574</v>
      </c>
      <c r="G2081" s="4">
        <v>2</v>
      </c>
      <c r="H2081" s="4">
        <v>100</v>
      </c>
      <c r="I2081" s="4">
        <v>4</v>
      </c>
      <c r="J2081" t="s">
        <v>4506</v>
      </c>
      <c r="K2081" t="s">
        <v>4502</v>
      </c>
      <c r="L2081" t="s">
        <v>4503</v>
      </c>
      <c r="O2081" t="s">
        <v>7218</v>
      </c>
      <c r="Q2081">
        <v>442000</v>
      </c>
    </row>
    <row r="2082" spans="1:17" x14ac:dyDescent="0.25">
      <c r="A2082" s="24">
        <v>6260136100447</v>
      </c>
      <c r="B2082" s="18" t="s">
        <v>6720</v>
      </c>
      <c r="C2082" t="s">
        <v>4537</v>
      </c>
      <c r="D2082" t="s">
        <v>4538</v>
      </c>
      <c r="E2082" t="s">
        <v>4550</v>
      </c>
      <c r="F2082" t="s">
        <v>4712</v>
      </c>
      <c r="G2082" s="4">
        <v>2</v>
      </c>
      <c r="H2082" s="4">
        <v>50</v>
      </c>
      <c r="I2082" s="4">
        <v>1</v>
      </c>
      <c r="J2082" t="s">
        <v>4501</v>
      </c>
      <c r="K2082" t="s">
        <v>4556</v>
      </c>
      <c r="L2082" t="s">
        <v>4554</v>
      </c>
      <c r="O2082" t="s">
        <v>7678</v>
      </c>
      <c r="Q2082">
        <v>50000</v>
      </c>
    </row>
    <row r="2083" spans="1:17" x14ac:dyDescent="0.25">
      <c r="A2083" s="25">
        <v>6266061101948</v>
      </c>
      <c r="B2083" s="13" t="s">
        <v>6721</v>
      </c>
      <c r="C2083" t="s">
        <v>4537</v>
      </c>
      <c r="D2083" t="s">
        <v>4538</v>
      </c>
      <c r="E2083" t="s">
        <v>4550</v>
      </c>
      <c r="F2083" t="s">
        <v>4510</v>
      </c>
      <c r="G2083" s="4">
        <v>2</v>
      </c>
      <c r="H2083" s="4">
        <v>100</v>
      </c>
      <c r="I2083" s="4">
        <v>1</v>
      </c>
      <c r="J2083" t="s">
        <v>4501</v>
      </c>
      <c r="K2083" t="s">
        <v>4502</v>
      </c>
      <c r="L2083" t="s">
        <v>4554</v>
      </c>
      <c r="O2083" t="s">
        <v>7028</v>
      </c>
      <c r="Q2083">
        <v>110000</v>
      </c>
    </row>
    <row r="2084" spans="1:17" x14ac:dyDescent="0.25">
      <c r="A2084" s="24">
        <v>6260461310139</v>
      </c>
      <c r="B2084" s="18" t="s">
        <v>6722</v>
      </c>
      <c r="C2084" t="s">
        <v>4537</v>
      </c>
      <c r="D2084" t="s">
        <v>4830</v>
      </c>
      <c r="E2084" t="s">
        <v>4830</v>
      </c>
      <c r="F2084" t="s">
        <v>4831</v>
      </c>
      <c r="G2084" s="4">
        <v>2</v>
      </c>
      <c r="H2084" s="4">
        <v>10</v>
      </c>
      <c r="I2084" s="4">
        <v>1</v>
      </c>
      <c r="J2084" t="s">
        <v>4501</v>
      </c>
      <c r="K2084" t="s">
        <v>4502</v>
      </c>
      <c r="L2084" t="s">
        <v>4554</v>
      </c>
      <c r="O2084" t="s">
        <v>7151</v>
      </c>
      <c r="Q2084">
        <v>10000</v>
      </c>
    </row>
    <row r="2085" spans="1:17" x14ac:dyDescent="0.25">
      <c r="A2085" s="25">
        <v>6260179516168</v>
      </c>
      <c r="B2085" s="13" t="s">
        <v>6723</v>
      </c>
      <c r="C2085" t="s">
        <v>4537</v>
      </c>
      <c r="D2085" t="s">
        <v>4538</v>
      </c>
      <c r="E2085" t="s">
        <v>4550</v>
      </c>
      <c r="F2085" t="s">
        <v>4577</v>
      </c>
      <c r="G2085" s="4">
        <v>3</v>
      </c>
      <c r="H2085" s="4">
        <v>100</v>
      </c>
      <c r="I2085" s="4">
        <v>1</v>
      </c>
      <c r="J2085" t="s">
        <v>4501</v>
      </c>
      <c r="K2085" t="s">
        <v>4502</v>
      </c>
      <c r="L2085" t="s">
        <v>4554</v>
      </c>
      <c r="O2085" t="s">
        <v>7249</v>
      </c>
      <c r="Q2085">
        <v>190000</v>
      </c>
    </row>
    <row r="2086" spans="1:17" x14ac:dyDescent="0.25">
      <c r="A2086" s="24">
        <v>6267604400542</v>
      </c>
      <c r="B2086" s="18" t="s">
        <v>6724</v>
      </c>
      <c r="C2086" t="s">
        <v>4537</v>
      </c>
      <c r="D2086" t="s">
        <v>4538</v>
      </c>
      <c r="E2086" t="s">
        <v>4550</v>
      </c>
      <c r="F2086" t="s">
        <v>4568</v>
      </c>
      <c r="G2086" s="4">
        <v>3</v>
      </c>
      <c r="H2086" s="4">
        <v>100</v>
      </c>
      <c r="I2086" s="4">
        <v>1</v>
      </c>
      <c r="J2086" t="s">
        <v>4569</v>
      </c>
      <c r="K2086" t="s">
        <v>4511</v>
      </c>
      <c r="L2086" t="s">
        <v>4554</v>
      </c>
      <c r="O2086" t="s">
        <v>7375</v>
      </c>
      <c r="Q2086">
        <v>195000</v>
      </c>
    </row>
    <row r="2087" spans="1:17" x14ac:dyDescent="0.25">
      <c r="A2087" s="25">
        <v>6267604401464</v>
      </c>
      <c r="B2087" s="13" t="s">
        <v>6725</v>
      </c>
      <c r="C2087" t="s">
        <v>4537</v>
      </c>
      <c r="D2087" t="s">
        <v>4538</v>
      </c>
      <c r="E2087" t="s">
        <v>4550</v>
      </c>
      <c r="F2087" t="s">
        <v>4568</v>
      </c>
      <c r="G2087" s="4">
        <v>2</v>
      </c>
      <c r="H2087" s="4">
        <v>150</v>
      </c>
      <c r="I2087" s="4">
        <v>1</v>
      </c>
      <c r="J2087" t="s">
        <v>4569</v>
      </c>
      <c r="K2087" t="s">
        <v>4511</v>
      </c>
      <c r="L2087" t="s">
        <v>4554</v>
      </c>
      <c r="O2087" t="s">
        <v>7356</v>
      </c>
      <c r="Q2087">
        <v>141500</v>
      </c>
    </row>
    <row r="2088" spans="1:17" x14ac:dyDescent="0.25">
      <c r="A2088" s="24">
        <v>6260179513013</v>
      </c>
      <c r="B2088" s="18" t="s">
        <v>6726</v>
      </c>
      <c r="C2088" t="s">
        <v>4537</v>
      </c>
      <c r="D2088" t="s">
        <v>4538</v>
      </c>
      <c r="E2088" t="s">
        <v>4550</v>
      </c>
      <c r="F2088" t="s">
        <v>4577</v>
      </c>
      <c r="G2088" s="4">
        <v>2</v>
      </c>
      <c r="H2088" s="4">
        <v>100</v>
      </c>
      <c r="I2088" s="4">
        <v>1</v>
      </c>
      <c r="J2088" t="s">
        <v>4501</v>
      </c>
      <c r="K2088" t="s">
        <v>4502</v>
      </c>
      <c r="L2088" t="s">
        <v>4554</v>
      </c>
      <c r="O2088" t="s">
        <v>7090</v>
      </c>
      <c r="Q2088">
        <v>65000</v>
      </c>
    </row>
    <row r="2089" spans="1:17" x14ac:dyDescent="0.25">
      <c r="A2089" s="25">
        <v>6260179516014</v>
      </c>
      <c r="B2089" s="13" t="s">
        <v>6727</v>
      </c>
      <c r="C2089" t="s">
        <v>4537</v>
      </c>
      <c r="D2089" t="s">
        <v>4538</v>
      </c>
      <c r="E2089" t="s">
        <v>4550</v>
      </c>
      <c r="F2089" t="s">
        <v>4577</v>
      </c>
      <c r="G2089" s="4">
        <v>3</v>
      </c>
      <c r="H2089" s="4">
        <v>100</v>
      </c>
      <c r="I2089" s="4">
        <v>1</v>
      </c>
      <c r="J2089" t="s">
        <v>4501</v>
      </c>
      <c r="K2089" t="s">
        <v>4502</v>
      </c>
      <c r="L2089" t="s">
        <v>4554</v>
      </c>
      <c r="O2089" t="s">
        <v>7249</v>
      </c>
      <c r="Q2089">
        <v>125000</v>
      </c>
    </row>
    <row r="2090" spans="1:17" x14ac:dyDescent="0.25">
      <c r="A2090" s="24">
        <v>6260179504585</v>
      </c>
      <c r="B2090" s="18" t="s">
        <v>6728</v>
      </c>
      <c r="C2090" t="s">
        <v>4537</v>
      </c>
      <c r="D2090" t="s">
        <v>4538</v>
      </c>
      <c r="E2090" t="s">
        <v>4550</v>
      </c>
      <c r="F2090" t="s">
        <v>4577</v>
      </c>
      <c r="G2090" s="4">
        <v>2</v>
      </c>
      <c r="H2090" s="4">
        <v>150</v>
      </c>
      <c r="I2090" s="4">
        <v>1</v>
      </c>
      <c r="J2090" t="s">
        <v>4501</v>
      </c>
      <c r="K2090" t="s">
        <v>4502</v>
      </c>
      <c r="L2090" t="s">
        <v>4554</v>
      </c>
      <c r="O2090" t="s">
        <v>7319</v>
      </c>
      <c r="Q2090">
        <v>100000</v>
      </c>
    </row>
    <row r="2091" spans="1:17" x14ac:dyDescent="0.25">
      <c r="A2091" s="25">
        <v>6260179510012</v>
      </c>
      <c r="B2091" s="13" t="s">
        <v>6729</v>
      </c>
      <c r="C2091" t="s">
        <v>4537</v>
      </c>
      <c r="D2091" t="s">
        <v>4538</v>
      </c>
      <c r="E2091" t="s">
        <v>4550</v>
      </c>
      <c r="F2091" t="s">
        <v>4577</v>
      </c>
      <c r="G2091" s="4">
        <v>2</v>
      </c>
      <c r="H2091" s="4">
        <v>100</v>
      </c>
      <c r="I2091" s="4">
        <v>1</v>
      </c>
      <c r="J2091" t="s">
        <v>4501</v>
      </c>
      <c r="K2091" t="s">
        <v>4502</v>
      </c>
      <c r="L2091" t="s">
        <v>4554</v>
      </c>
      <c r="O2091" t="s">
        <v>7090</v>
      </c>
      <c r="Q2091">
        <v>118800</v>
      </c>
    </row>
    <row r="2092" spans="1:17" x14ac:dyDescent="0.25">
      <c r="A2092" s="24">
        <v>6260114803353</v>
      </c>
      <c r="B2092" s="18" t="s">
        <v>6730</v>
      </c>
      <c r="C2092" t="s">
        <v>4537</v>
      </c>
      <c r="D2092" t="s">
        <v>4538</v>
      </c>
      <c r="E2092" t="s">
        <v>4550</v>
      </c>
      <c r="F2092" t="s">
        <v>6529</v>
      </c>
      <c r="G2092" s="4">
        <v>2</v>
      </c>
      <c r="H2092" s="4">
        <v>100</v>
      </c>
      <c r="I2092" s="4">
        <v>1</v>
      </c>
      <c r="J2092" t="s">
        <v>4501</v>
      </c>
      <c r="K2092" t="s">
        <v>4502</v>
      </c>
      <c r="L2092" t="s">
        <v>4554</v>
      </c>
      <c r="O2092" t="s">
        <v>7699</v>
      </c>
      <c r="Q2092">
        <v>65000</v>
      </c>
    </row>
    <row r="2093" spans="1:17" x14ac:dyDescent="0.25">
      <c r="A2093" s="25">
        <v>6260179504813</v>
      </c>
      <c r="B2093" s="13" t="s">
        <v>6731</v>
      </c>
      <c r="C2093" t="s">
        <v>4537</v>
      </c>
      <c r="D2093" t="s">
        <v>4538</v>
      </c>
      <c r="E2093" t="s">
        <v>4550</v>
      </c>
      <c r="F2093" t="s">
        <v>4577</v>
      </c>
      <c r="G2093" s="4">
        <v>2</v>
      </c>
      <c r="H2093" s="4">
        <v>100</v>
      </c>
      <c r="I2093" s="4">
        <v>1</v>
      </c>
      <c r="J2093" t="s">
        <v>4501</v>
      </c>
      <c r="K2093" t="s">
        <v>4556</v>
      </c>
      <c r="L2093" t="s">
        <v>4554</v>
      </c>
      <c r="O2093" t="s">
        <v>7060</v>
      </c>
      <c r="Q2093">
        <v>95000</v>
      </c>
    </row>
    <row r="2094" spans="1:17" x14ac:dyDescent="0.25">
      <c r="A2094" s="24">
        <v>6260136100874</v>
      </c>
      <c r="B2094" s="18" t="s">
        <v>6732</v>
      </c>
      <c r="C2094" t="s">
        <v>4537</v>
      </c>
      <c r="D2094" t="s">
        <v>4538</v>
      </c>
      <c r="E2094" t="s">
        <v>4550</v>
      </c>
      <c r="F2094" t="s">
        <v>4712</v>
      </c>
      <c r="G2094" s="4">
        <v>3</v>
      </c>
      <c r="H2094" s="4">
        <v>10</v>
      </c>
      <c r="I2094" s="4">
        <v>1</v>
      </c>
      <c r="J2094" t="s">
        <v>4501</v>
      </c>
      <c r="K2094" t="s">
        <v>4502</v>
      </c>
      <c r="L2094" t="s">
        <v>4554</v>
      </c>
      <c r="O2094" t="s">
        <v>7745</v>
      </c>
      <c r="Q2094">
        <v>88900</v>
      </c>
    </row>
    <row r="2095" spans="1:17" x14ac:dyDescent="0.25">
      <c r="A2095" s="25">
        <v>6260114803513</v>
      </c>
      <c r="B2095" s="13" t="s">
        <v>6733</v>
      </c>
      <c r="C2095" t="s">
        <v>4537</v>
      </c>
      <c r="D2095" t="s">
        <v>4538</v>
      </c>
      <c r="E2095" t="s">
        <v>4550</v>
      </c>
      <c r="F2095" t="s">
        <v>6529</v>
      </c>
      <c r="G2095" s="4">
        <v>2</v>
      </c>
      <c r="H2095" s="4">
        <v>150</v>
      </c>
      <c r="I2095" s="4">
        <v>1</v>
      </c>
      <c r="J2095" t="s">
        <v>4501</v>
      </c>
      <c r="K2095" t="s">
        <v>4502</v>
      </c>
      <c r="L2095" t="s">
        <v>4554</v>
      </c>
      <c r="O2095" t="s">
        <v>7746</v>
      </c>
      <c r="Q2095">
        <v>80000</v>
      </c>
    </row>
    <row r="2096" spans="1:17" x14ac:dyDescent="0.25">
      <c r="A2096" s="24">
        <v>6260179510128</v>
      </c>
      <c r="B2096" s="18" t="s">
        <v>6734</v>
      </c>
      <c r="C2096" t="s">
        <v>4537</v>
      </c>
      <c r="D2096" t="s">
        <v>4538</v>
      </c>
      <c r="E2096" t="s">
        <v>4550</v>
      </c>
      <c r="F2096" t="s">
        <v>4577</v>
      </c>
      <c r="G2096" s="4">
        <v>2</v>
      </c>
      <c r="H2096" s="4">
        <v>100</v>
      </c>
      <c r="I2096" s="4">
        <v>4</v>
      </c>
      <c r="J2096" t="s">
        <v>4506</v>
      </c>
      <c r="K2096" t="s">
        <v>4502</v>
      </c>
      <c r="L2096" t="s">
        <v>4503</v>
      </c>
      <c r="O2096" t="s">
        <v>7230</v>
      </c>
      <c r="Q2096">
        <v>387000</v>
      </c>
    </row>
    <row r="2097" spans="1:17" x14ac:dyDescent="0.25">
      <c r="A2097" s="25">
        <v>6260179516045</v>
      </c>
      <c r="B2097" s="13" t="s">
        <v>6735</v>
      </c>
      <c r="C2097" t="s">
        <v>4537</v>
      </c>
      <c r="D2097" t="s">
        <v>4538</v>
      </c>
      <c r="E2097" t="s">
        <v>4550</v>
      </c>
      <c r="F2097" t="s">
        <v>4577</v>
      </c>
      <c r="G2097" s="4">
        <v>3</v>
      </c>
      <c r="H2097" s="4">
        <v>100</v>
      </c>
      <c r="I2097" s="4">
        <v>1</v>
      </c>
      <c r="J2097" t="s">
        <v>4501</v>
      </c>
      <c r="K2097" t="s">
        <v>4502</v>
      </c>
      <c r="L2097" t="s">
        <v>4554</v>
      </c>
      <c r="O2097" t="s">
        <v>7249</v>
      </c>
      <c r="Q2097">
        <v>125000</v>
      </c>
    </row>
    <row r="2098" spans="1:17" x14ac:dyDescent="0.25">
      <c r="A2098" s="24">
        <v>6269486000148</v>
      </c>
      <c r="B2098" s="18" t="s">
        <v>6736</v>
      </c>
      <c r="C2098" t="s">
        <v>4527</v>
      </c>
      <c r="D2098" t="s">
        <v>4527</v>
      </c>
      <c r="E2098" t="s">
        <v>4527</v>
      </c>
      <c r="F2098" t="s">
        <v>6105</v>
      </c>
      <c r="G2098" s="4">
        <v>4</v>
      </c>
      <c r="H2098" s="4">
        <v>0</v>
      </c>
      <c r="I2098" s="4">
        <v>2</v>
      </c>
      <c r="J2098" t="s">
        <v>4501</v>
      </c>
      <c r="K2098" t="s">
        <v>4502</v>
      </c>
      <c r="L2098" t="s">
        <v>4503</v>
      </c>
      <c r="O2098" t="s">
        <v>7596</v>
      </c>
      <c r="Q2098">
        <v>288500</v>
      </c>
    </row>
    <row r="2099" spans="1:17" x14ac:dyDescent="0.25">
      <c r="A2099" s="25">
        <v>6267604416000</v>
      </c>
      <c r="B2099" s="13" t="s">
        <v>6737</v>
      </c>
      <c r="C2099" t="s">
        <v>4499</v>
      </c>
      <c r="D2099" t="s">
        <v>4499</v>
      </c>
      <c r="E2099" t="s">
        <v>4499</v>
      </c>
      <c r="F2099" t="s">
        <v>4505</v>
      </c>
      <c r="G2099" s="4">
        <v>3</v>
      </c>
      <c r="H2099" s="4">
        <v>0</v>
      </c>
      <c r="I2099" s="4">
        <v>2</v>
      </c>
      <c r="J2099" t="s">
        <v>4501</v>
      </c>
      <c r="K2099" t="s">
        <v>4502</v>
      </c>
      <c r="L2099" t="s">
        <v>4503</v>
      </c>
      <c r="O2099" t="s">
        <v>7011</v>
      </c>
      <c r="Q2099">
        <v>111100</v>
      </c>
    </row>
    <row r="2100" spans="1:17" x14ac:dyDescent="0.25">
      <c r="A2100" s="24">
        <v>6267604411685</v>
      </c>
      <c r="B2100" s="18" t="s">
        <v>6738</v>
      </c>
      <c r="C2100" t="s">
        <v>4499</v>
      </c>
      <c r="D2100" t="s">
        <v>4499</v>
      </c>
      <c r="E2100" t="s">
        <v>4499</v>
      </c>
      <c r="F2100" t="s">
        <v>4505</v>
      </c>
      <c r="G2100" s="4">
        <v>3</v>
      </c>
      <c r="H2100" s="4">
        <v>0</v>
      </c>
      <c r="I2100" s="4">
        <v>12</v>
      </c>
      <c r="J2100" t="s">
        <v>4506</v>
      </c>
      <c r="K2100" t="s">
        <v>4502</v>
      </c>
      <c r="L2100" t="s">
        <v>4503</v>
      </c>
      <c r="O2100" t="s">
        <v>7009</v>
      </c>
      <c r="Q2100">
        <v>653500</v>
      </c>
    </row>
    <row r="2101" spans="1:17" x14ac:dyDescent="0.25">
      <c r="A2101" s="25">
        <v>6267604411678</v>
      </c>
      <c r="B2101" s="13" t="s">
        <v>6739</v>
      </c>
      <c r="C2101" t="s">
        <v>4499</v>
      </c>
      <c r="D2101" t="s">
        <v>4499</v>
      </c>
      <c r="E2101" t="s">
        <v>4499</v>
      </c>
      <c r="F2101" t="s">
        <v>4505</v>
      </c>
      <c r="G2101" s="4">
        <v>3</v>
      </c>
      <c r="H2101" s="4">
        <v>0</v>
      </c>
      <c r="I2101" s="4">
        <v>8</v>
      </c>
      <c r="J2101" t="s">
        <v>4506</v>
      </c>
      <c r="K2101" t="s">
        <v>4502</v>
      </c>
      <c r="L2101" t="s">
        <v>4503</v>
      </c>
      <c r="O2101" t="s">
        <v>7013</v>
      </c>
      <c r="Q2101">
        <v>436500</v>
      </c>
    </row>
    <row r="2102" spans="1:17" x14ac:dyDescent="0.25">
      <c r="A2102" s="24">
        <v>6261798100769</v>
      </c>
      <c r="B2102" s="18" t="s">
        <v>6740</v>
      </c>
      <c r="C2102" t="s">
        <v>4499</v>
      </c>
      <c r="D2102" t="s">
        <v>4499</v>
      </c>
      <c r="E2102" t="s">
        <v>4499</v>
      </c>
      <c r="F2102" t="s">
        <v>4551</v>
      </c>
      <c r="G2102" s="4">
        <v>4</v>
      </c>
      <c r="H2102" s="4">
        <v>0</v>
      </c>
      <c r="I2102" s="4">
        <v>18</v>
      </c>
      <c r="J2102" t="s">
        <v>4506</v>
      </c>
      <c r="K2102" t="s">
        <v>4502</v>
      </c>
      <c r="L2102" t="s">
        <v>4503</v>
      </c>
      <c r="O2102" t="s">
        <v>7199</v>
      </c>
      <c r="Q2102">
        <v>999400</v>
      </c>
    </row>
    <row r="2103" spans="1:17" x14ac:dyDescent="0.25">
      <c r="A2103" s="25">
        <v>6269725900031</v>
      </c>
      <c r="B2103" s="13" t="s">
        <v>6741</v>
      </c>
      <c r="C2103" t="s">
        <v>4499</v>
      </c>
      <c r="D2103" t="s">
        <v>4499</v>
      </c>
      <c r="E2103" t="s">
        <v>4499</v>
      </c>
      <c r="F2103" t="s">
        <v>4675</v>
      </c>
      <c r="G2103" s="4">
        <v>3</v>
      </c>
      <c r="H2103" s="4">
        <v>75</v>
      </c>
      <c r="I2103" s="4">
        <v>1</v>
      </c>
      <c r="J2103" t="s">
        <v>4501</v>
      </c>
      <c r="K2103" t="s">
        <v>4502</v>
      </c>
      <c r="L2103" t="s">
        <v>4554</v>
      </c>
      <c r="O2103" t="s">
        <v>7747</v>
      </c>
      <c r="Q2103">
        <v>85000</v>
      </c>
    </row>
    <row r="2104" spans="1:17" x14ac:dyDescent="0.25">
      <c r="A2104" s="24">
        <v>6260181410256</v>
      </c>
      <c r="B2104" s="18" t="s">
        <v>6742</v>
      </c>
      <c r="C2104" t="s">
        <v>4499</v>
      </c>
      <c r="D2104" t="s">
        <v>4499</v>
      </c>
      <c r="E2104" t="s">
        <v>4499</v>
      </c>
      <c r="F2104" t="s">
        <v>5821</v>
      </c>
      <c r="G2104" s="4">
        <v>3</v>
      </c>
      <c r="H2104" s="4">
        <v>0</v>
      </c>
      <c r="I2104" s="4">
        <v>2</v>
      </c>
      <c r="J2104" t="s">
        <v>4501</v>
      </c>
      <c r="K2104" t="s">
        <v>4502</v>
      </c>
      <c r="L2104" t="s">
        <v>4503</v>
      </c>
      <c r="O2104" t="s">
        <v>7508</v>
      </c>
      <c r="Q2104">
        <v>110500</v>
      </c>
    </row>
    <row r="2105" spans="1:17" x14ac:dyDescent="0.25">
      <c r="A2105" s="25">
        <v>6262627000168</v>
      </c>
      <c r="B2105" s="13" t="s">
        <v>6743</v>
      </c>
      <c r="C2105" t="s">
        <v>4499</v>
      </c>
      <c r="D2105" t="s">
        <v>4499</v>
      </c>
      <c r="E2105" t="s">
        <v>4499</v>
      </c>
      <c r="F2105" t="s">
        <v>4530</v>
      </c>
      <c r="G2105" s="4">
        <v>4</v>
      </c>
      <c r="H2105" s="4">
        <v>0</v>
      </c>
      <c r="I2105" s="4">
        <v>2</v>
      </c>
      <c r="J2105" t="s">
        <v>4501</v>
      </c>
      <c r="K2105" t="s">
        <v>4502</v>
      </c>
      <c r="L2105" t="s">
        <v>4503</v>
      </c>
      <c r="O2105" t="s">
        <v>7046</v>
      </c>
      <c r="Q2105">
        <v>96600</v>
      </c>
    </row>
    <row r="2106" spans="1:17" x14ac:dyDescent="0.25">
      <c r="A2106" s="24">
        <v>6269486000049</v>
      </c>
      <c r="B2106" s="18" t="s">
        <v>6744</v>
      </c>
      <c r="C2106" t="s">
        <v>4499</v>
      </c>
      <c r="D2106" t="s">
        <v>4499</v>
      </c>
      <c r="E2106" t="s">
        <v>4499</v>
      </c>
      <c r="F2106" t="s">
        <v>6105</v>
      </c>
      <c r="G2106" s="4">
        <v>4</v>
      </c>
      <c r="H2106" s="4">
        <v>0</v>
      </c>
      <c r="I2106" s="4">
        <v>2</v>
      </c>
      <c r="J2106" t="s">
        <v>4501</v>
      </c>
      <c r="K2106" t="s">
        <v>4502</v>
      </c>
      <c r="L2106" t="s">
        <v>4503</v>
      </c>
      <c r="O2106" t="s">
        <v>7748</v>
      </c>
      <c r="Q2106">
        <v>165000</v>
      </c>
    </row>
    <row r="2107" spans="1:17" x14ac:dyDescent="0.25">
      <c r="A2107" s="25">
        <v>6267604412149</v>
      </c>
      <c r="B2107" s="13" t="s">
        <v>6745</v>
      </c>
      <c r="C2107" t="s">
        <v>4499</v>
      </c>
      <c r="D2107" t="s">
        <v>4499</v>
      </c>
      <c r="E2107" t="s">
        <v>4499</v>
      </c>
      <c r="F2107" t="s">
        <v>4619</v>
      </c>
      <c r="G2107" s="4">
        <v>3</v>
      </c>
      <c r="H2107" s="4">
        <v>0</v>
      </c>
      <c r="I2107" s="4">
        <v>2</v>
      </c>
      <c r="J2107" t="s">
        <v>4501</v>
      </c>
      <c r="K2107" t="s">
        <v>4502</v>
      </c>
      <c r="L2107" t="s">
        <v>4503</v>
      </c>
      <c r="O2107" t="s">
        <v>7533</v>
      </c>
      <c r="Q2107">
        <v>154000</v>
      </c>
    </row>
    <row r="2108" spans="1:17" x14ac:dyDescent="0.25">
      <c r="A2108" s="24">
        <v>6260179509887</v>
      </c>
      <c r="B2108" s="18" t="s">
        <v>6746</v>
      </c>
      <c r="C2108" t="s">
        <v>4499</v>
      </c>
      <c r="D2108" t="s">
        <v>4499</v>
      </c>
      <c r="E2108" t="s">
        <v>4499</v>
      </c>
      <c r="F2108" t="s">
        <v>4577</v>
      </c>
      <c r="G2108" s="4">
        <v>3</v>
      </c>
      <c r="H2108" s="4">
        <v>0</v>
      </c>
      <c r="I2108" s="4">
        <v>9</v>
      </c>
      <c r="J2108" t="s">
        <v>4506</v>
      </c>
      <c r="K2108" t="s">
        <v>4502</v>
      </c>
      <c r="L2108" t="s">
        <v>4503</v>
      </c>
      <c r="O2108" t="s">
        <v>7422</v>
      </c>
      <c r="Q2108">
        <v>530000</v>
      </c>
    </row>
    <row r="2109" spans="1:17" x14ac:dyDescent="0.25">
      <c r="A2109" s="25">
        <v>6260179570016</v>
      </c>
      <c r="B2109" s="13" t="s">
        <v>6747</v>
      </c>
      <c r="C2109" t="s">
        <v>4499</v>
      </c>
      <c r="D2109" t="s">
        <v>4499</v>
      </c>
      <c r="E2109" t="s">
        <v>4499</v>
      </c>
      <c r="F2109" t="s">
        <v>4577</v>
      </c>
      <c r="G2109" s="4">
        <v>3</v>
      </c>
      <c r="H2109" s="4">
        <v>0</v>
      </c>
      <c r="I2109" s="4">
        <v>4</v>
      </c>
      <c r="J2109" t="s">
        <v>4501</v>
      </c>
      <c r="K2109" t="s">
        <v>4502</v>
      </c>
      <c r="L2109" t="s">
        <v>4503</v>
      </c>
      <c r="O2109" t="s">
        <v>7063</v>
      </c>
      <c r="Q2109">
        <v>258000</v>
      </c>
    </row>
    <row r="2110" spans="1:17" x14ac:dyDescent="0.25">
      <c r="A2110" s="24">
        <v>6260179509894</v>
      </c>
      <c r="B2110" s="18" t="s">
        <v>6748</v>
      </c>
      <c r="C2110" t="s">
        <v>4499</v>
      </c>
      <c r="D2110" t="s">
        <v>4499</v>
      </c>
      <c r="E2110" t="s">
        <v>4499</v>
      </c>
      <c r="F2110" t="s">
        <v>4577</v>
      </c>
      <c r="G2110" s="4">
        <v>3</v>
      </c>
      <c r="H2110" s="4">
        <v>0</v>
      </c>
      <c r="I2110" s="4">
        <v>9</v>
      </c>
      <c r="J2110" t="s">
        <v>4506</v>
      </c>
      <c r="K2110" t="s">
        <v>4502</v>
      </c>
      <c r="L2110" t="s">
        <v>4503</v>
      </c>
      <c r="O2110" t="s">
        <v>7422</v>
      </c>
      <c r="Q2110">
        <v>485000</v>
      </c>
    </row>
    <row r="2111" spans="1:17" x14ac:dyDescent="0.25">
      <c r="A2111" s="25">
        <v>6266061103263</v>
      </c>
      <c r="B2111" s="13" t="s">
        <v>6749</v>
      </c>
      <c r="C2111" t="s">
        <v>4499</v>
      </c>
      <c r="D2111" t="s">
        <v>4499</v>
      </c>
      <c r="E2111" t="s">
        <v>4499</v>
      </c>
      <c r="F2111" t="s">
        <v>4510</v>
      </c>
      <c r="G2111" s="4">
        <v>4</v>
      </c>
      <c r="H2111" s="4">
        <v>0</v>
      </c>
      <c r="I2111" s="4">
        <v>16</v>
      </c>
      <c r="J2111" t="s">
        <v>4506</v>
      </c>
      <c r="K2111" t="s">
        <v>4502</v>
      </c>
      <c r="L2111" t="s">
        <v>4503</v>
      </c>
      <c r="O2111" t="s">
        <v>7149</v>
      </c>
      <c r="Q2111">
        <v>1180000</v>
      </c>
    </row>
    <row r="2112" spans="1:17" x14ac:dyDescent="0.25">
      <c r="A2112" s="24">
        <v>6260119312140</v>
      </c>
      <c r="B2112" s="18" t="s">
        <v>6750</v>
      </c>
      <c r="C2112" t="s">
        <v>4499</v>
      </c>
      <c r="D2112" t="s">
        <v>4499</v>
      </c>
      <c r="E2112" t="s">
        <v>4499</v>
      </c>
      <c r="F2112" t="s">
        <v>4900</v>
      </c>
      <c r="G2112" s="4">
        <v>4</v>
      </c>
      <c r="H2112" s="4">
        <v>0</v>
      </c>
      <c r="I2112" s="4">
        <v>16</v>
      </c>
      <c r="J2112" t="s">
        <v>4506</v>
      </c>
      <c r="K2112" t="s">
        <v>4502</v>
      </c>
      <c r="L2112" t="s">
        <v>4503</v>
      </c>
      <c r="O2112" t="s">
        <v>7749</v>
      </c>
      <c r="Q2112">
        <v>805000</v>
      </c>
    </row>
    <row r="2113" spans="1:17" x14ac:dyDescent="0.25">
      <c r="A2113" s="25">
        <v>6262280500883</v>
      </c>
      <c r="B2113" s="13" t="s">
        <v>6751</v>
      </c>
      <c r="C2113" t="s">
        <v>4499</v>
      </c>
      <c r="D2113" t="s">
        <v>4499</v>
      </c>
      <c r="E2113" t="s">
        <v>4499</v>
      </c>
      <c r="F2113" t="s">
        <v>4613</v>
      </c>
      <c r="G2113" s="4">
        <v>4</v>
      </c>
      <c r="H2113" s="4">
        <v>0</v>
      </c>
      <c r="I2113" s="4">
        <v>18</v>
      </c>
      <c r="J2113" t="s">
        <v>4506</v>
      </c>
      <c r="K2113" t="s">
        <v>4502</v>
      </c>
      <c r="L2113" t="s">
        <v>4503</v>
      </c>
      <c r="O2113" t="s">
        <v>7099</v>
      </c>
      <c r="Q2113">
        <v>740000</v>
      </c>
    </row>
    <row r="2114" spans="1:17" x14ac:dyDescent="0.25">
      <c r="A2114" s="24">
        <v>6260179519138</v>
      </c>
      <c r="B2114" s="18" t="s">
        <v>6752</v>
      </c>
      <c r="C2114" t="s">
        <v>4499</v>
      </c>
      <c r="D2114" t="s">
        <v>4499</v>
      </c>
      <c r="E2114" t="s">
        <v>4499</v>
      </c>
      <c r="F2114" t="s">
        <v>4577</v>
      </c>
      <c r="G2114" s="4">
        <v>3</v>
      </c>
      <c r="H2114" s="4">
        <v>0</v>
      </c>
      <c r="I2114" s="4">
        <v>2</v>
      </c>
      <c r="J2114" t="s">
        <v>4501</v>
      </c>
      <c r="K2114" t="s">
        <v>4502</v>
      </c>
      <c r="L2114" t="s">
        <v>4503</v>
      </c>
      <c r="O2114" t="s">
        <v>7038</v>
      </c>
      <c r="Q2114">
        <v>85000</v>
      </c>
    </row>
    <row r="2115" spans="1:17" x14ac:dyDescent="0.25">
      <c r="A2115" s="25">
        <v>6260136100478</v>
      </c>
      <c r="B2115" s="13" t="s">
        <v>6753</v>
      </c>
      <c r="C2115" t="s">
        <v>4499</v>
      </c>
      <c r="D2115" t="s">
        <v>4499</v>
      </c>
      <c r="E2115" t="s">
        <v>4499</v>
      </c>
      <c r="F2115" t="s">
        <v>4712</v>
      </c>
      <c r="G2115" s="4">
        <v>4</v>
      </c>
      <c r="H2115" s="4">
        <v>0</v>
      </c>
      <c r="I2115" s="4">
        <v>2</v>
      </c>
      <c r="J2115" t="s">
        <v>4501</v>
      </c>
      <c r="K2115" t="s">
        <v>4502</v>
      </c>
      <c r="L2115" t="s">
        <v>4503</v>
      </c>
      <c r="O2115" t="s">
        <v>7097</v>
      </c>
      <c r="Q2115">
        <v>96000</v>
      </c>
    </row>
    <row r="2116" spans="1:17" x14ac:dyDescent="0.25">
      <c r="A2116" s="24">
        <v>6260119320169</v>
      </c>
      <c r="B2116" s="18" t="s">
        <v>6754</v>
      </c>
      <c r="C2116" t="s">
        <v>4499</v>
      </c>
      <c r="D2116" t="s">
        <v>4499</v>
      </c>
      <c r="E2116" t="s">
        <v>4499</v>
      </c>
      <c r="F2116" t="s">
        <v>4900</v>
      </c>
      <c r="G2116" s="4">
        <v>4</v>
      </c>
      <c r="H2116" s="4">
        <v>0</v>
      </c>
      <c r="I2116" s="4">
        <v>2</v>
      </c>
      <c r="J2116" t="s">
        <v>4501</v>
      </c>
      <c r="K2116" t="s">
        <v>4502</v>
      </c>
      <c r="L2116" t="s">
        <v>4503</v>
      </c>
      <c r="O2116" t="s">
        <v>7750</v>
      </c>
      <c r="Q2116">
        <v>140000</v>
      </c>
    </row>
    <row r="2117" spans="1:17" x14ac:dyDescent="0.25">
      <c r="A2117" s="25">
        <v>6266840800048</v>
      </c>
      <c r="B2117" s="13" t="s">
        <v>6755</v>
      </c>
      <c r="C2117" t="s">
        <v>4499</v>
      </c>
      <c r="D2117" t="s">
        <v>4499</v>
      </c>
      <c r="E2117" t="s">
        <v>4499</v>
      </c>
      <c r="F2117" t="s">
        <v>4553</v>
      </c>
      <c r="G2117" s="4">
        <v>4</v>
      </c>
      <c r="H2117" s="4">
        <v>50</v>
      </c>
      <c r="I2117" s="4">
        <v>4</v>
      </c>
      <c r="J2117" t="s">
        <v>4501</v>
      </c>
      <c r="K2117" t="s">
        <v>4511</v>
      </c>
      <c r="L2117" t="s">
        <v>4503</v>
      </c>
      <c r="O2117" t="s">
        <v>7078</v>
      </c>
      <c r="Q2117">
        <v>490000</v>
      </c>
    </row>
    <row r="2118" spans="1:17" x14ac:dyDescent="0.25">
      <c r="A2118" s="24">
        <v>6260566600142</v>
      </c>
      <c r="B2118" s="18" t="s">
        <v>6756</v>
      </c>
      <c r="C2118" t="s">
        <v>4499</v>
      </c>
      <c r="D2118" t="s">
        <v>4499</v>
      </c>
      <c r="E2118" t="s">
        <v>4499</v>
      </c>
      <c r="F2118" t="s">
        <v>4789</v>
      </c>
      <c r="G2118" s="4">
        <v>4</v>
      </c>
      <c r="H2118" s="4">
        <v>0</v>
      </c>
      <c r="I2118" s="4">
        <v>8</v>
      </c>
      <c r="J2118" t="s">
        <v>4506</v>
      </c>
      <c r="K2118" t="s">
        <v>4502</v>
      </c>
      <c r="L2118" t="s">
        <v>4503</v>
      </c>
      <c r="O2118" t="s">
        <v>7751</v>
      </c>
      <c r="Q2118">
        <v>610000</v>
      </c>
    </row>
    <row r="2119" spans="1:17" x14ac:dyDescent="0.25">
      <c r="A2119" s="25">
        <v>6260566600098</v>
      </c>
      <c r="B2119" s="13" t="s">
        <v>6757</v>
      </c>
      <c r="C2119" t="s">
        <v>4499</v>
      </c>
      <c r="D2119" t="s">
        <v>4499</v>
      </c>
      <c r="E2119" t="s">
        <v>4499</v>
      </c>
      <c r="F2119" t="s">
        <v>4789</v>
      </c>
      <c r="G2119" s="4">
        <v>4</v>
      </c>
      <c r="H2119" s="4">
        <v>0</v>
      </c>
      <c r="I2119" s="4">
        <v>4</v>
      </c>
      <c r="J2119" t="s">
        <v>4501</v>
      </c>
      <c r="K2119" t="s">
        <v>4502</v>
      </c>
      <c r="L2119" t="s">
        <v>4503</v>
      </c>
      <c r="O2119" t="s">
        <v>7135</v>
      </c>
      <c r="Q2119">
        <v>219500</v>
      </c>
    </row>
    <row r="2120" spans="1:17" x14ac:dyDescent="0.25">
      <c r="A2120" s="24">
        <v>6260566600074</v>
      </c>
      <c r="B2120" s="18" t="s">
        <v>6758</v>
      </c>
      <c r="C2120" t="s">
        <v>4499</v>
      </c>
      <c r="D2120" t="s">
        <v>4499</v>
      </c>
      <c r="E2120" t="s">
        <v>4499</v>
      </c>
      <c r="F2120" t="s">
        <v>4789</v>
      </c>
      <c r="G2120" s="4">
        <v>4</v>
      </c>
      <c r="H2120" s="4">
        <v>0</v>
      </c>
      <c r="I2120" s="4">
        <v>12</v>
      </c>
      <c r="J2120" t="s">
        <v>4506</v>
      </c>
      <c r="K2120" t="s">
        <v>4502</v>
      </c>
      <c r="L2120" t="s">
        <v>4503</v>
      </c>
      <c r="O2120" t="s">
        <v>7752</v>
      </c>
      <c r="Q2120">
        <v>669000</v>
      </c>
    </row>
    <row r="2121" spans="1:17" x14ac:dyDescent="0.25">
      <c r="A2121" s="25">
        <v>6260500511046</v>
      </c>
      <c r="B2121" s="13" t="s">
        <v>6759</v>
      </c>
      <c r="C2121" t="s">
        <v>4499</v>
      </c>
      <c r="D2121" t="s">
        <v>4499</v>
      </c>
      <c r="E2121" t="s">
        <v>4499</v>
      </c>
      <c r="F2121" t="s">
        <v>4574</v>
      </c>
      <c r="G2121" s="4">
        <v>3</v>
      </c>
      <c r="H2121" s="4">
        <v>0</v>
      </c>
      <c r="I2121" s="4">
        <v>6</v>
      </c>
      <c r="J2121" t="s">
        <v>4506</v>
      </c>
      <c r="K2121" t="s">
        <v>4502</v>
      </c>
      <c r="L2121" t="s">
        <v>4503</v>
      </c>
      <c r="O2121" t="s">
        <v>7164</v>
      </c>
      <c r="Q2121">
        <v>492000</v>
      </c>
    </row>
    <row r="2122" spans="1:17" x14ac:dyDescent="0.25">
      <c r="A2122" s="24">
        <v>6260500511039</v>
      </c>
      <c r="B2122" s="18" t="s">
        <v>6760</v>
      </c>
      <c r="C2122" t="s">
        <v>4499</v>
      </c>
      <c r="D2122" t="s">
        <v>4499</v>
      </c>
      <c r="E2122" t="s">
        <v>4499</v>
      </c>
      <c r="F2122" t="s">
        <v>4574</v>
      </c>
      <c r="G2122" s="4">
        <v>3</v>
      </c>
      <c r="H2122" s="4">
        <v>0</v>
      </c>
      <c r="I2122" s="4">
        <v>4</v>
      </c>
      <c r="J2122" t="s">
        <v>4501</v>
      </c>
      <c r="K2122" t="s">
        <v>4502</v>
      </c>
      <c r="L2122" t="s">
        <v>4503</v>
      </c>
      <c r="O2122" t="s">
        <v>7210</v>
      </c>
      <c r="Q2122">
        <v>328000</v>
      </c>
    </row>
    <row r="2123" spans="1:17" x14ac:dyDescent="0.25">
      <c r="A2123" s="25">
        <v>6260204503989</v>
      </c>
      <c r="B2123" s="13" t="s">
        <v>6761</v>
      </c>
      <c r="C2123" t="s">
        <v>4499</v>
      </c>
      <c r="D2123" t="s">
        <v>4499</v>
      </c>
      <c r="E2123" t="s">
        <v>4499</v>
      </c>
      <c r="F2123" t="s">
        <v>4677</v>
      </c>
      <c r="G2123" s="4">
        <v>4</v>
      </c>
      <c r="H2123" s="4">
        <v>0</v>
      </c>
      <c r="I2123" s="4">
        <v>12</v>
      </c>
      <c r="J2123" t="s">
        <v>4506</v>
      </c>
      <c r="K2123" t="s">
        <v>4502</v>
      </c>
      <c r="L2123" t="s">
        <v>4503</v>
      </c>
      <c r="O2123" t="s">
        <v>7093</v>
      </c>
      <c r="Q2123">
        <v>619000</v>
      </c>
    </row>
    <row r="2124" spans="1:17" x14ac:dyDescent="0.25">
      <c r="A2124" s="24">
        <v>6260162510012</v>
      </c>
      <c r="B2124" s="18" t="s">
        <v>6762</v>
      </c>
      <c r="C2124" t="s">
        <v>4537</v>
      </c>
      <c r="D2124" t="s">
        <v>4538</v>
      </c>
      <c r="E2124" t="s">
        <v>4550</v>
      </c>
      <c r="F2124" t="s">
        <v>4535</v>
      </c>
      <c r="G2124" s="4">
        <v>2</v>
      </c>
      <c r="H2124" s="4">
        <v>100</v>
      </c>
      <c r="I2124" s="4">
        <v>1</v>
      </c>
      <c r="J2124" t="s">
        <v>4501</v>
      </c>
      <c r="K2124" t="s">
        <v>4502</v>
      </c>
      <c r="L2124" t="s">
        <v>4554</v>
      </c>
      <c r="O2124" t="s">
        <v>7030</v>
      </c>
      <c r="Q2124">
        <v>108000</v>
      </c>
    </row>
    <row r="2125" spans="1:17" x14ac:dyDescent="0.25">
      <c r="A2125" s="25">
        <v>6260179570009</v>
      </c>
      <c r="B2125" s="13" t="s">
        <v>6763</v>
      </c>
      <c r="C2125" t="s">
        <v>4499</v>
      </c>
      <c r="D2125" t="s">
        <v>4499</v>
      </c>
      <c r="E2125" t="s">
        <v>4499</v>
      </c>
      <c r="F2125" t="s">
        <v>4577</v>
      </c>
      <c r="G2125" s="4">
        <v>3</v>
      </c>
      <c r="H2125" s="4">
        <v>0</v>
      </c>
      <c r="I2125" s="4">
        <v>4</v>
      </c>
      <c r="J2125" t="s">
        <v>4501</v>
      </c>
      <c r="K2125" t="s">
        <v>4502</v>
      </c>
      <c r="L2125" t="s">
        <v>4503</v>
      </c>
      <c r="O2125" t="s">
        <v>7063</v>
      </c>
      <c r="Q2125">
        <v>257500</v>
      </c>
    </row>
    <row r="2126" spans="1:17" x14ac:dyDescent="0.25">
      <c r="A2126" s="24">
        <v>6266061101795</v>
      </c>
      <c r="B2126" s="18" t="s">
        <v>6764</v>
      </c>
      <c r="C2126" t="s">
        <v>4499</v>
      </c>
      <c r="D2126" t="s">
        <v>4499</v>
      </c>
      <c r="E2126" t="s">
        <v>4499</v>
      </c>
      <c r="F2126" t="s">
        <v>4510</v>
      </c>
      <c r="G2126" s="4">
        <v>5</v>
      </c>
      <c r="H2126" s="4">
        <v>0</v>
      </c>
      <c r="I2126" s="4">
        <v>6</v>
      </c>
      <c r="J2126" t="s">
        <v>4506</v>
      </c>
      <c r="K2126" t="s">
        <v>4502</v>
      </c>
      <c r="L2126" t="s">
        <v>4503</v>
      </c>
      <c r="O2126" t="s">
        <v>7513</v>
      </c>
      <c r="Q2126">
        <v>440000</v>
      </c>
    </row>
    <row r="2127" spans="1:17" x14ac:dyDescent="0.25">
      <c r="A2127" s="25">
        <v>6260094800243</v>
      </c>
      <c r="B2127" s="13" t="s">
        <v>6765</v>
      </c>
      <c r="C2127" t="s">
        <v>4499</v>
      </c>
      <c r="D2127" t="s">
        <v>4499</v>
      </c>
      <c r="E2127" t="s">
        <v>4499</v>
      </c>
      <c r="F2127" t="s">
        <v>6507</v>
      </c>
      <c r="G2127" s="4">
        <v>3</v>
      </c>
      <c r="H2127" s="4">
        <v>0</v>
      </c>
      <c r="I2127" s="4">
        <v>6</v>
      </c>
      <c r="J2127" t="s">
        <v>4506</v>
      </c>
      <c r="K2127" t="s">
        <v>4502</v>
      </c>
      <c r="L2127" t="s">
        <v>4503</v>
      </c>
      <c r="O2127" t="s">
        <v>7753</v>
      </c>
      <c r="Q2127">
        <v>231100</v>
      </c>
    </row>
    <row r="2128" spans="1:17" x14ac:dyDescent="0.25">
      <c r="A2128" s="24">
        <v>6260094800304</v>
      </c>
      <c r="B2128" s="18" t="s">
        <v>6766</v>
      </c>
      <c r="C2128" t="s">
        <v>4499</v>
      </c>
      <c r="D2128" t="s">
        <v>4499</v>
      </c>
      <c r="E2128" t="s">
        <v>4499</v>
      </c>
      <c r="F2128" t="s">
        <v>6507</v>
      </c>
      <c r="G2128" s="4">
        <v>3</v>
      </c>
      <c r="H2128" s="4">
        <v>0</v>
      </c>
      <c r="I2128" s="4">
        <v>2</v>
      </c>
      <c r="J2128" t="s">
        <v>4501</v>
      </c>
      <c r="K2128" t="s">
        <v>4502</v>
      </c>
      <c r="L2128" t="s">
        <v>4503</v>
      </c>
      <c r="O2128" t="s">
        <v>7744</v>
      </c>
      <c r="Q2128">
        <v>84000</v>
      </c>
    </row>
    <row r="2129" spans="1:17" x14ac:dyDescent="0.25">
      <c r="A2129" s="25">
        <v>6267604411562</v>
      </c>
      <c r="B2129" s="13" t="s">
        <v>6767</v>
      </c>
      <c r="C2129" t="s">
        <v>4527</v>
      </c>
      <c r="D2129" t="s">
        <v>4527</v>
      </c>
      <c r="E2129" t="s">
        <v>4527</v>
      </c>
      <c r="F2129" t="s">
        <v>4568</v>
      </c>
      <c r="G2129" s="4">
        <v>3</v>
      </c>
      <c r="H2129" s="4">
        <v>0</v>
      </c>
      <c r="I2129" s="4">
        <v>2</v>
      </c>
      <c r="J2129" t="s">
        <v>4501</v>
      </c>
      <c r="K2129" t="s">
        <v>4502</v>
      </c>
      <c r="L2129" t="s">
        <v>4503</v>
      </c>
      <c r="O2129" t="s">
        <v>7208</v>
      </c>
      <c r="Q2129">
        <v>349000</v>
      </c>
    </row>
    <row r="2130" spans="1:17" x14ac:dyDescent="0.25">
      <c r="A2130" s="24">
        <v>6262974600035</v>
      </c>
      <c r="B2130" s="18" t="s">
        <v>6768</v>
      </c>
      <c r="C2130" t="s">
        <v>4499</v>
      </c>
      <c r="D2130" t="s">
        <v>4499</v>
      </c>
      <c r="E2130" t="s">
        <v>4499</v>
      </c>
      <c r="F2130" t="s">
        <v>4535</v>
      </c>
      <c r="G2130" s="4">
        <v>4</v>
      </c>
      <c r="H2130" s="4">
        <v>0</v>
      </c>
      <c r="I2130" s="4">
        <v>9</v>
      </c>
      <c r="J2130" t="s">
        <v>4506</v>
      </c>
      <c r="K2130" t="s">
        <v>4502</v>
      </c>
      <c r="L2130" t="s">
        <v>4503</v>
      </c>
      <c r="O2130" t="s">
        <v>7519</v>
      </c>
      <c r="Q2130">
        <v>460000</v>
      </c>
    </row>
    <row r="2131" spans="1:17" x14ac:dyDescent="0.25">
      <c r="A2131" s="25">
        <v>6260162530454</v>
      </c>
      <c r="B2131" s="13" t="s">
        <v>6769</v>
      </c>
      <c r="C2131" t="s">
        <v>4499</v>
      </c>
      <c r="D2131" t="s">
        <v>4499</v>
      </c>
      <c r="E2131" t="s">
        <v>4499</v>
      </c>
      <c r="F2131" t="s">
        <v>4535</v>
      </c>
      <c r="G2131" s="4">
        <v>4</v>
      </c>
      <c r="H2131" s="4">
        <v>0</v>
      </c>
      <c r="I2131" s="4">
        <v>2</v>
      </c>
      <c r="J2131" t="s">
        <v>4501</v>
      </c>
      <c r="K2131" t="s">
        <v>4502</v>
      </c>
      <c r="L2131" t="s">
        <v>4503</v>
      </c>
      <c r="O2131" t="s">
        <v>7498</v>
      </c>
      <c r="Q2131">
        <v>210000</v>
      </c>
    </row>
    <row r="2132" spans="1:17" x14ac:dyDescent="0.25">
      <c r="A2132" s="24">
        <v>6260136540175</v>
      </c>
      <c r="B2132" s="18" t="s">
        <v>6770</v>
      </c>
      <c r="C2132" t="s">
        <v>4499</v>
      </c>
      <c r="D2132" t="s">
        <v>4499</v>
      </c>
      <c r="E2132" t="s">
        <v>4499</v>
      </c>
      <c r="F2132" t="s">
        <v>4779</v>
      </c>
      <c r="G2132" s="4">
        <v>4</v>
      </c>
      <c r="H2132" s="4">
        <v>0</v>
      </c>
      <c r="I2132" s="4">
        <v>12</v>
      </c>
      <c r="J2132" t="s">
        <v>4506</v>
      </c>
      <c r="K2132" t="s">
        <v>4502</v>
      </c>
      <c r="L2132" t="s">
        <v>4503</v>
      </c>
      <c r="O2132" t="s">
        <v>7162</v>
      </c>
      <c r="Q2132">
        <v>1050000</v>
      </c>
    </row>
    <row r="2133" spans="1:17" x14ac:dyDescent="0.25">
      <c r="A2133" s="25">
        <v>6260136510215</v>
      </c>
      <c r="B2133" s="13" t="s">
        <v>6771</v>
      </c>
      <c r="C2133" t="s">
        <v>4499</v>
      </c>
      <c r="D2133" t="s">
        <v>4499</v>
      </c>
      <c r="E2133" t="s">
        <v>4499</v>
      </c>
      <c r="F2133" t="s">
        <v>4779</v>
      </c>
      <c r="G2133" s="4">
        <v>4</v>
      </c>
      <c r="H2133" s="4">
        <v>0</v>
      </c>
      <c r="I2133" s="4">
        <v>2</v>
      </c>
      <c r="J2133" t="s">
        <v>4501</v>
      </c>
      <c r="K2133" t="s">
        <v>4502</v>
      </c>
      <c r="L2133" t="s">
        <v>4503</v>
      </c>
      <c r="O2133" t="s">
        <v>7144</v>
      </c>
      <c r="Q2133">
        <v>176000</v>
      </c>
    </row>
    <row r="2134" spans="1:17" x14ac:dyDescent="0.25">
      <c r="A2134" s="24">
        <v>6267604415065</v>
      </c>
      <c r="B2134" s="18" t="s">
        <v>6772</v>
      </c>
      <c r="C2134" t="s">
        <v>4499</v>
      </c>
      <c r="D2134" t="s">
        <v>4499</v>
      </c>
      <c r="E2134" t="s">
        <v>4499</v>
      </c>
      <c r="F2134" t="s">
        <v>4609</v>
      </c>
      <c r="G2134" s="4">
        <v>3</v>
      </c>
      <c r="H2134" s="4">
        <v>0</v>
      </c>
      <c r="I2134" s="4">
        <v>12</v>
      </c>
      <c r="J2134" t="s">
        <v>4506</v>
      </c>
      <c r="K2134" t="s">
        <v>4502</v>
      </c>
      <c r="L2134" t="s">
        <v>4503</v>
      </c>
      <c r="O2134" t="s">
        <v>7073</v>
      </c>
      <c r="Q2134">
        <v>901000</v>
      </c>
    </row>
    <row r="2135" spans="1:17" x14ac:dyDescent="0.25">
      <c r="A2135" s="25">
        <v>6267604403185</v>
      </c>
      <c r="B2135" s="13" t="s">
        <v>6773</v>
      </c>
      <c r="C2135" t="s">
        <v>4499</v>
      </c>
      <c r="D2135" t="s">
        <v>4499</v>
      </c>
      <c r="E2135" t="s">
        <v>4499</v>
      </c>
      <c r="F2135" t="s">
        <v>4609</v>
      </c>
      <c r="G2135" s="4">
        <v>3</v>
      </c>
      <c r="H2135" s="4">
        <v>0</v>
      </c>
      <c r="I2135" s="4">
        <v>2</v>
      </c>
      <c r="J2135" t="s">
        <v>4501</v>
      </c>
      <c r="K2135" t="s">
        <v>4502</v>
      </c>
      <c r="L2135" t="s">
        <v>4503</v>
      </c>
      <c r="O2135" t="s">
        <v>7110</v>
      </c>
      <c r="Q2135">
        <v>35000</v>
      </c>
    </row>
    <row r="2136" spans="1:17" x14ac:dyDescent="0.25">
      <c r="A2136" s="24">
        <v>6260136100737</v>
      </c>
      <c r="B2136" s="18" t="s">
        <v>6774</v>
      </c>
      <c r="C2136" t="s">
        <v>4499</v>
      </c>
      <c r="D2136" t="s">
        <v>4499</v>
      </c>
      <c r="E2136" t="s">
        <v>4499</v>
      </c>
      <c r="F2136" t="s">
        <v>4712</v>
      </c>
      <c r="G2136" s="4">
        <v>4</v>
      </c>
      <c r="H2136" s="4">
        <v>0</v>
      </c>
      <c r="I2136" s="4">
        <v>4</v>
      </c>
      <c r="J2136" t="s">
        <v>4501</v>
      </c>
      <c r="K2136" t="s">
        <v>4502</v>
      </c>
      <c r="L2136" t="s">
        <v>4503</v>
      </c>
      <c r="O2136" t="s">
        <v>7754</v>
      </c>
      <c r="Q2136">
        <v>70000</v>
      </c>
    </row>
    <row r="2137" spans="1:17" x14ac:dyDescent="0.25">
      <c r="A2137" s="25">
        <v>6260136101109</v>
      </c>
      <c r="B2137" s="13" t="s">
        <v>6775</v>
      </c>
      <c r="C2137" t="s">
        <v>4499</v>
      </c>
      <c r="D2137" t="s">
        <v>4499</v>
      </c>
      <c r="E2137" t="s">
        <v>4499</v>
      </c>
      <c r="F2137" t="s">
        <v>4712</v>
      </c>
      <c r="G2137" s="4">
        <v>4</v>
      </c>
      <c r="H2137" s="4">
        <v>0</v>
      </c>
      <c r="I2137" s="4">
        <v>9</v>
      </c>
      <c r="J2137" t="s">
        <v>4506</v>
      </c>
      <c r="K2137" t="s">
        <v>4502</v>
      </c>
      <c r="L2137" t="s">
        <v>4503</v>
      </c>
      <c r="O2137" t="s">
        <v>7578</v>
      </c>
      <c r="Q2137">
        <v>173000</v>
      </c>
    </row>
    <row r="2138" spans="1:17" x14ac:dyDescent="0.25">
      <c r="A2138" s="24">
        <v>6260136100867</v>
      </c>
      <c r="B2138" s="18" t="s">
        <v>6776</v>
      </c>
      <c r="C2138" t="s">
        <v>4499</v>
      </c>
      <c r="D2138" t="s">
        <v>4499</v>
      </c>
      <c r="E2138" t="s">
        <v>4499</v>
      </c>
      <c r="F2138" t="s">
        <v>4712</v>
      </c>
      <c r="G2138" s="4">
        <v>4</v>
      </c>
      <c r="H2138" s="4">
        <v>0</v>
      </c>
      <c r="I2138" s="4">
        <v>6</v>
      </c>
      <c r="J2138" t="s">
        <v>4506</v>
      </c>
      <c r="K2138" t="s">
        <v>4502</v>
      </c>
      <c r="L2138" t="s">
        <v>4503</v>
      </c>
      <c r="O2138" t="s">
        <v>7115</v>
      </c>
      <c r="Q2138">
        <v>115500</v>
      </c>
    </row>
    <row r="2139" spans="1:17" x14ac:dyDescent="0.25">
      <c r="A2139" s="25">
        <v>2162410016250015</v>
      </c>
      <c r="B2139" s="13" t="s">
        <v>6777</v>
      </c>
      <c r="C2139" t="s">
        <v>4499</v>
      </c>
      <c r="D2139" t="s">
        <v>4499</v>
      </c>
      <c r="E2139" t="s">
        <v>4499</v>
      </c>
      <c r="F2139" t="s">
        <v>4535</v>
      </c>
      <c r="G2139" s="4">
        <v>4</v>
      </c>
      <c r="H2139" s="4">
        <v>0</v>
      </c>
      <c r="I2139" s="4">
        <v>4</v>
      </c>
      <c r="J2139" t="s">
        <v>4501</v>
      </c>
      <c r="K2139" t="s">
        <v>4502</v>
      </c>
      <c r="L2139" t="s">
        <v>4503</v>
      </c>
      <c r="O2139" t="s">
        <v>7501</v>
      </c>
      <c r="Q2139">
        <v>65000</v>
      </c>
    </row>
    <row r="2140" spans="1:17" x14ac:dyDescent="0.25">
      <c r="A2140" s="24">
        <v>6260162510623</v>
      </c>
      <c r="B2140" s="18" t="s">
        <v>6778</v>
      </c>
      <c r="C2140" t="s">
        <v>4499</v>
      </c>
      <c r="D2140" t="s">
        <v>4499</v>
      </c>
      <c r="E2140" t="s">
        <v>4499</v>
      </c>
      <c r="F2140" t="s">
        <v>4535</v>
      </c>
      <c r="G2140" s="4">
        <v>4</v>
      </c>
      <c r="H2140" s="4">
        <v>0</v>
      </c>
      <c r="I2140" s="4">
        <v>2</v>
      </c>
      <c r="J2140" t="s">
        <v>4501</v>
      </c>
      <c r="K2140" t="s">
        <v>4502</v>
      </c>
      <c r="L2140" t="s">
        <v>4503</v>
      </c>
      <c r="O2140" t="s">
        <v>7498</v>
      </c>
      <c r="Q2140">
        <v>176000</v>
      </c>
    </row>
    <row r="2141" spans="1:17" x14ac:dyDescent="0.25">
      <c r="A2141" s="25">
        <v>6260162530645</v>
      </c>
      <c r="B2141" s="13" t="s">
        <v>6779</v>
      </c>
      <c r="C2141" t="s">
        <v>4499</v>
      </c>
      <c r="D2141" t="s">
        <v>4499</v>
      </c>
      <c r="E2141" t="s">
        <v>4499</v>
      </c>
      <c r="F2141" t="s">
        <v>4535</v>
      </c>
      <c r="G2141" s="4">
        <v>4</v>
      </c>
      <c r="H2141" s="4">
        <v>0</v>
      </c>
      <c r="I2141" s="4">
        <v>2</v>
      </c>
      <c r="J2141" t="s">
        <v>4501</v>
      </c>
      <c r="K2141" t="s">
        <v>4502</v>
      </c>
      <c r="L2141" t="s">
        <v>4503</v>
      </c>
      <c r="O2141" t="s">
        <v>7498</v>
      </c>
      <c r="Q2141">
        <v>210000</v>
      </c>
    </row>
    <row r="2142" spans="1:17" x14ac:dyDescent="0.25">
      <c r="A2142" s="24">
        <v>6260162500228</v>
      </c>
      <c r="B2142" s="18" t="s">
        <v>6780</v>
      </c>
      <c r="C2142" t="s">
        <v>4499</v>
      </c>
      <c r="D2142" t="s">
        <v>4499</v>
      </c>
      <c r="E2142" t="s">
        <v>4499</v>
      </c>
      <c r="F2142" t="s">
        <v>4535</v>
      </c>
      <c r="G2142" s="4">
        <v>4</v>
      </c>
      <c r="H2142" s="4">
        <v>0</v>
      </c>
      <c r="I2142" s="4">
        <v>4</v>
      </c>
      <c r="J2142" t="s">
        <v>4501</v>
      </c>
      <c r="K2142" t="s">
        <v>4502</v>
      </c>
      <c r="L2142" t="s">
        <v>4503</v>
      </c>
      <c r="O2142" t="s">
        <v>7501</v>
      </c>
      <c r="Q2142">
        <v>186000</v>
      </c>
    </row>
    <row r="2143" spans="1:17" x14ac:dyDescent="0.25">
      <c r="A2143" s="25">
        <v>6260162512023</v>
      </c>
      <c r="B2143" s="13" t="s">
        <v>6781</v>
      </c>
      <c r="C2143" t="s">
        <v>4499</v>
      </c>
      <c r="D2143" t="s">
        <v>4499</v>
      </c>
      <c r="E2143" t="s">
        <v>4499</v>
      </c>
      <c r="F2143" t="s">
        <v>4535</v>
      </c>
      <c r="G2143" s="4">
        <v>4</v>
      </c>
      <c r="H2143" s="4">
        <v>0</v>
      </c>
      <c r="I2143" s="4">
        <v>4</v>
      </c>
      <c r="J2143" t="s">
        <v>4501</v>
      </c>
      <c r="K2143" t="s">
        <v>4502</v>
      </c>
      <c r="L2143" t="s">
        <v>4503</v>
      </c>
      <c r="O2143" t="s">
        <v>7501</v>
      </c>
      <c r="Q2143">
        <v>352000</v>
      </c>
    </row>
    <row r="2144" spans="1:17" x14ac:dyDescent="0.25">
      <c r="A2144" s="24">
        <v>6260162512047</v>
      </c>
      <c r="B2144" s="18" t="s">
        <v>6782</v>
      </c>
      <c r="C2144" t="s">
        <v>4499</v>
      </c>
      <c r="D2144" t="s">
        <v>4499</v>
      </c>
      <c r="E2144" t="s">
        <v>4499</v>
      </c>
      <c r="F2144" t="s">
        <v>4535</v>
      </c>
      <c r="G2144" s="4">
        <v>4</v>
      </c>
      <c r="H2144" s="4">
        <v>0</v>
      </c>
      <c r="I2144" s="4">
        <v>4</v>
      </c>
      <c r="J2144" t="s">
        <v>4501</v>
      </c>
      <c r="K2144" t="s">
        <v>4511</v>
      </c>
      <c r="L2144" t="s">
        <v>4503</v>
      </c>
      <c r="O2144" t="s">
        <v>7755</v>
      </c>
      <c r="Q2144">
        <v>420000</v>
      </c>
    </row>
    <row r="2145" spans="1:17" x14ac:dyDescent="0.25">
      <c r="A2145" s="25">
        <v>6260162530638</v>
      </c>
      <c r="B2145" s="13" t="s">
        <v>6783</v>
      </c>
      <c r="C2145" t="s">
        <v>4499</v>
      </c>
      <c r="D2145" t="s">
        <v>4499</v>
      </c>
      <c r="E2145" t="s">
        <v>4499</v>
      </c>
      <c r="F2145" t="s">
        <v>4535</v>
      </c>
      <c r="G2145" s="4">
        <v>4</v>
      </c>
      <c r="H2145" s="4">
        <v>0</v>
      </c>
      <c r="I2145" s="4">
        <v>4</v>
      </c>
      <c r="J2145" t="s">
        <v>4501</v>
      </c>
      <c r="K2145" t="s">
        <v>4511</v>
      </c>
      <c r="L2145" t="s">
        <v>4503</v>
      </c>
      <c r="O2145" t="s">
        <v>7755</v>
      </c>
      <c r="Q2145">
        <v>420000</v>
      </c>
    </row>
    <row r="2146" spans="1:17" x14ac:dyDescent="0.25">
      <c r="A2146" s="24">
        <v>6260136540113</v>
      </c>
      <c r="B2146" s="18" t="s">
        <v>6784</v>
      </c>
      <c r="C2146" t="s">
        <v>4499</v>
      </c>
      <c r="D2146" t="s">
        <v>4499</v>
      </c>
      <c r="E2146" t="s">
        <v>4499</v>
      </c>
      <c r="F2146" t="s">
        <v>4779</v>
      </c>
      <c r="G2146" s="4">
        <v>4</v>
      </c>
      <c r="H2146" s="4">
        <v>0</v>
      </c>
      <c r="I2146" s="4">
        <v>4</v>
      </c>
      <c r="J2146" t="s">
        <v>4501</v>
      </c>
      <c r="K2146" t="s">
        <v>4502</v>
      </c>
      <c r="L2146" t="s">
        <v>4503</v>
      </c>
      <c r="O2146" t="s">
        <v>7153</v>
      </c>
      <c r="Q2146">
        <v>350000</v>
      </c>
    </row>
    <row r="2147" spans="1:17" x14ac:dyDescent="0.25">
      <c r="A2147" s="25">
        <v>6260573100369</v>
      </c>
      <c r="B2147" s="13" t="s">
        <v>6785</v>
      </c>
      <c r="C2147" t="s">
        <v>4499</v>
      </c>
      <c r="D2147" t="s">
        <v>4499</v>
      </c>
      <c r="E2147" t="s">
        <v>4499</v>
      </c>
      <c r="F2147" t="s">
        <v>4561</v>
      </c>
      <c r="G2147" s="4">
        <v>4</v>
      </c>
      <c r="H2147" s="4">
        <v>0</v>
      </c>
      <c r="I2147" s="4">
        <v>4</v>
      </c>
      <c r="J2147" t="s">
        <v>4501</v>
      </c>
      <c r="K2147" t="s">
        <v>4502</v>
      </c>
      <c r="L2147" t="s">
        <v>4503</v>
      </c>
      <c r="O2147" t="s">
        <v>7127</v>
      </c>
      <c r="Q2147">
        <v>192000</v>
      </c>
    </row>
    <row r="2148" spans="1:17" x14ac:dyDescent="0.25">
      <c r="A2148" s="24">
        <v>6260124505018</v>
      </c>
      <c r="B2148" s="18" t="s">
        <v>6786</v>
      </c>
      <c r="C2148" t="s">
        <v>4527</v>
      </c>
      <c r="D2148" t="s">
        <v>4527</v>
      </c>
      <c r="E2148" t="s">
        <v>4527</v>
      </c>
      <c r="F2148" t="s">
        <v>6256</v>
      </c>
      <c r="G2148" s="4">
        <v>4</v>
      </c>
      <c r="H2148" s="4">
        <v>0</v>
      </c>
      <c r="I2148" s="4">
        <v>2</v>
      </c>
      <c r="J2148" t="s">
        <v>4501</v>
      </c>
      <c r="K2148" t="s">
        <v>4502</v>
      </c>
      <c r="L2148" t="s">
        <v>4503</v>
      </c>
      <c r="O2148" t="s">
        <v>7756</v>
      </c>
      <c r="Q2148">
        <v>237000</v>
      </c>
    </row>
    <row r="2149" spans="1:17" x14ac:dyDescent="0.25">
      <c r="A2149" s="25">
        <v>6260162530669</v>
      </c>
      <c r="B2149" s="13" t="s">
        <v>6787</v>
      </c>
      <c r="C2149" t="s">
        <v>4499</v>
      </c>
      <c r="D2149" t="s">
        <v>4499</v>
      </c>
      <c r="E2149" t="s">
        <v>4499</v>
      </c>
      <c r="F2149" t="s">
        <v>4535</v>
      </c>
      <c r="G2149" s="4">
        <v>4</v>
      </c>
      <c r="H2149" s="4">
        <v>0</v>
      </c>
      <c r="I2149" s="4">
        <v>6</v>
      </c>
      <c r="J2149" t="s">
        <v>4506</v>
      </c>
      <c r="K2149" t="s">
        <v>4502</v>
      </c>
      <c r="L2149" t="s">
        <v>4503</v>
      </c>
      <c r="O2149" t="s">
        <v>7516</v>
      </c>
      <c r="Q2149">
        <v>620000</v>
      </c>
    </row>
    <row r="2150" spans="1:17" x14ac:dyDescent="0.25">
      <c r="A2150" s="24">
        <v>6260136540151</v>
      </c>
      <c r="B2150" s="18" t="s">
        <v>6788</v>
      </c>
      <c r="C2150" t="s">
        <v>4499</v>
      </c>
      <c r="D2150" t="s">
        <v>4499</v>
      </c>
      <c r="E2150" t="s">
        <v>4499</v>
      </c>
      <c r="F2150" t="s">
        <v>4779</v>
      </c>
      <c r="G2150" s="4">
        <v>4</v>
      </c>
      <c r="H2150" s="4">
        <v>0</v>
      </c>
      <c r="I2150" s="4">
        <v>6</v>
      </c>
      <c r="J2150" t="s">
        <v>4506</v>
      </c>
      <c r="K2150" t="s">
        <v>4502</v>
      </c>
      <c r="L2150" t="s">
        <v>4503</v>
      </c>
      <c r="O2150" t="s">
        <v>7126</v>
      </c>
      <c r="Q2150">
        <v>525000</v>
      </c>
    </row>
    <row r="2151" spans="1:17" x14ac:dyDescent="0.25">
      <c r="A2151" s="25">
        <v>6260016140136</v>
      </c>
      <c r="B2151" s="13" t="s">
        <v>6789</v>
      </c>
      <c r="C2151" t="s">
        <v>4499</v>
      </c>
      <c r="D2151" t="s">
        <v>4499</v>
      </c>
      <c r="E2151" t="s">
        <v>4499</v>
      </c>
      <c r="F2151" t="s">
        <v>5705</v>
      </c>
      <c r="G2151" s="4">
        <v>4</v>
      </c>
      <c r="H2151" s="4">
        <v>0</v>
      </c>
      <c r="I2151" s="4">
        <v>6</v>
      </c>
      <c r="J2151" t="s">
        <v>4506</v>
      </c>
      <c r="K2151" t="s">
        <v>4502</v>
      </c>
      <c r="L2151" t="s">
        <v>4503</v>
      </c>
      <c r="O2151" t="s">
        <v>7757</v>
      </c>
      <c r="Q2151">
        <v>397400</v>
      </c>
    </row>
    <row r="2152" spans="1:17" x14ac:dyDescent="0.25">
      <c r="A2152" s="24">
        <v>6260016140198</v>
      </c>
      <c r="B2152" s="18" t="s">
        <v>6790</v>
      </c>
      <c r="C2152" t="s">
        <v>4499</v>
      </c>
      <c r="D2152" t="s">
        <v>4499</v>
      </c>
      <c r="E2152" t="s">
        <v>4499</v>
      </c>
      <c r="F2152" t="s">
        <v>5705</v>
      </c>
      <c r="G2152" s="4">
        <v>4</v>
      </c>
      <c r="H2152" s="4">
        <v>0</v>
      </c>
      <c r="I2152" s="4">
        <v>6</v>
      </c>
      <c r="J2152" t="s">
        <v>4506</v>
      </c>
      <c r="K2152" t="s">
        <v>4502</v>
      </c>
      <c r="L2152" t="s">
        <v>4503</v>
      </c>
      <c r="O2152" t="s">
        <v>7757</v>
      </c>
      <c r="Q2152">
        <v>527850</v>
      </c>
    </row>
    <row r="2153" spans="1:17" x14ac:dyDescent="0.25">
      <c r="A2153" s="25">
        <v>6260162530683</v>
      </c>
      <c r="B2153" s="13" t="s">
        <v>6791</v>
      </c>
      <c r="C2153" t="s">
        <v>4499</v>
      </c>
      <c r="D2153" t="s">
        <v>4499</v>
      </c>
      <c r="E2153" t="s">
        <v>4499</v>
      </c>
      <c r="F2153" t="s">
        <v>4535</v>
      </c>
      <c r="G2153" s="4">
        <v>4</v>
      </c>
      <c r="H2153" s="4">
        <v>0</v>
      </c>
      <c r="I2153" s="4">
        <v>9</v>
      </c>
      <c r="J2153" t="s">
        <v>4506</v>
      </c>
      <c r="K2153" t="s">
        <v>4502</v>
      </c>
      <c r="L2153" t="s">
        <v>4503</v>
      </c>
      <c r="O2153" t="s">
        <v>7519</v>
      </c>
      <c r="Q2153">
        <v>790000</v>
      </c>
    </row>
    <row r="2154" spans="1:17" x14ac:dyDescent="0.25">
      <c r="A2154" s="24">
        <v>6260162500440</v>
      </c>
      <c r="B2154" s="18" t="s">
        <v>6792</v>
      </c>
      <c r="C2154" t="s">
        <v>4499</v>
      </c>
      <c r="D2154" t="s">
        <v>4499</v>
      </c>
      <c r="E2154" t="s">
        <v>4499</v>
      </c>
      <c r="F2154" t="s">
        <v>4535</v>
      </c>
      <c r="G2154" s="4">
        <v>4</v>
      </c>
      <c r="H2154" s="4">
        <v>0</v>
      </c>
      <c r="I2154" s="4">
        <v>12</v>
      </c>
      <c r="J2154" t="s">
        <v>4506</v>
      </c>
      <c r="K2154" t="s">
        <v>4502</v>
      </c>
      <c r="L2154" t="s">
        <v>4503</v>
      </c>
      <c r="O2154" t="s">
        <v>7092</v>
      </c>
      <c r="Q2154">
        <v>1052000</v>
      </c>
    </row>
    <row r="2155" spans="1:17" x14ac:dyDescent="0.25">
      <c r="A2155" s="25">
        <v>6260162500464</v>
      </c>
      <c r="B2155" s="13" t="s">
        <v>6793</v>
      </c>
      <c r="C2155" t="s">
        <v>4499</v>
      </c>
      <c r="D2155" t="s">
        <v>4499</v>
      </c>
      <c r="E2155" t="s">
        <v>4499</v>
      </c>
      <c r="F2155" t="s">
        <v>4535</v>
      </c>
      <c r="G2155" s="4">
        <v>4</v>
      </c>
      <c r="H2155" s="4">
        <v>0</v>
      </c>
      <c r="I2155" s="4">
        <v>12</v>
      </c>
      <c r="J2155" t="s">
        <v>4506</v>
      </c>
      <c r="K2155" t="s">
        <v>4502</v>
      </c>
      <c r="L2155" t="s">
        <v>4503</v>
      </c>
      <c r="O2155" t="s">
        <v>7092</v>
      </c>
      <c r="Q2155">
        <v>1230000</v>
      </c>
    </row>
    <row r="2156" spans="1:17" x14ac:dyDescent="0.25">
      <c r="A2156" s="24">
        <v>6260573100833</v>
      </c>
      <c r="B2156" s="18" t="s">
        <v>6794</v>
      </c>
      <c r="C2156" t="s">
        <v>4499</v>
      </c>
      <c r="D2156" t="s">
        <v>4499</v>
      </c>
      <c r="E2156" t="s">
        <v>4499</v>
      </c>
      <c r="F2156" t="s">
        <v>4561</v>
      </c>
      <c r="G2156" s="4">
        <v>4</v>
      </c>
      <c r="H2156" s="4">
        <v>0</v>
      </c>
      <c r="I2156" s="4">
        <v>12</v>
      </c>
      <c r="J2156" t="s">
        <v>4506</v>
      </c>
      <c r="K2156" t="s">
        <v>4502</v>
      </c>
      <c r="L2156" t="s">
        <v>4503</v>
      </c>
      <c r="O2156" t="s">
        <v>7098</v>
      </c>
      <c r="Q2156">
        <v>570000</v>
      </c>
    </row>
    <row r="2157" spans="1:17" x14ac:dyDescent="0.25">
      <c r="A2157" s="25">
        <v>6260500541043</v>
      </c>
      <c r="B2157" s="13" t="s">
        <v>6795</v>
      </c>
      <c r="C2157" t="s">
        <v>4499</v>
      </c>
      <c r="D2157" t="s">
        <v>4499</v>
      </c>
      <c r="E2157" t="s">
        <v>4499</v>
      </c>
      <c r="F2157" t="s">
        <v>4574</v>
      </c>
      <c r="G2157" s="4">
        <v>3</v>
      </c>
      <c r="H2157" s="4">
        <v>0</v>
      </c>
      <c r="I2157" s="4">
        <v>8</v>
      </c>
      <c r="J2157" t="s">
        <v>4506</v>
      </c>
      <c r="K2157" t="s">
        <v>4502</v>
      </c>
      <c r="L2157" t="s">
        <v>4503</v>
      </c>
      <c r="O2157" t="s">
        <v>7497</v>
      </c>
      <c r="Q2157">
        <v>656000</v>
      </c>
    </row>
    <row r="2158" spans="1:17" x14ac:dyDescent="0.25">
      <c r="A2158" s="24">
        <v>6266061101856</v>
      </c>
      <c r="B2158" s="18" t="s">
        <v>6796</v>
      </c>
      <c r="C2158" t="s">
        <v>4499</v>
      </c>
      <c r="D2158" t="s">
        <v>4499</v>
      </c>
      <c r="E2158" t="s">
        <v>4499</v>
      </c>
      <c r="F2158" t="s">
        <v>4510</v>
      </c>
      <c r="G2158" s="4">
        <v>4</v>
      </c>
      <c r="H2158" s="4">
        <v>0</v>
      </c>
      <c r="I2158" s="4">
        <v>12</v>
      </c>
      <c r="J2158" t="s">
        <v>4506</v>
      </c>
      <c r="K2158" t="s">
        <v>4502</v>
      </c>
      <c r="L2158" t="s">
        <v>4503</v>
      </c>
      <c r="O2158" t="s">
        <v>7136</v>
      </c>
      <c r="Q2158">
        <v>953000</v>
      </c>
    </row>
    <row r="2159" spans="1:17" x14ac:dyDescent="0.25">
      <c r="A2159" s="25">
        <v>6266061103294</v>
      </c>
      <c r="B2159" s="13" t="s">
        <v>6797</v>
      </c>
      <c r="C2159" t="s">
        <v>4499</v>
      </c>
      <c r="D2159" t="s">
        <v>4499</v>
      </c>
      <c r="E2159" t="s">
        <v>4499</v>
      </c>
      <c r="F2159" t="s">
        <v>4518</v>
      </c>
      <c r="G2159" s="4">
        <v>3</v>
      </c>
      <c r="H2159" s="4">
        <v>0</v>
      </c>
      <c r="I2159" s="4">
        <v>12</v>
      </c>
      <c r="J2159" t="s">
        <v>4506</v>
      </c>
      <c r="K2159" t="s">
        <v>4502</v>
      </c>
      <c r="L2159" t="s">
        <v>4503</v>
      </c>
      <c r="O2159" t="s">
        <v>7012</v>
      </c>
      <c r="Q2159">
        <v>655000</v>
      </c>
    </row>
    <row r="2160" spans="1:17" x14ac:dyDescent="0.25">
      <c r="A2160" s="24">
        <v>6266061101863</v>
      </c>
      <c r="B2160" s="18" t="s">
        <v>6798</v>
      </c>
      <c r="C2160" t="s">
        <v>4499</v>
      </c>
      <c r="D2160" t="s">
        <v>4499</v>
      </c>
      <c r="E2160" t="s">
        <v>4499</v>
      </c>
      <c r="F2160" t="s">
        <v>4518</v>
      </c>
      <c r="G2160" s="4">
        <v>3</v>
      </c>
      <c r="H2160" s="4">
        <v>0</v>
      </c>
      <c r="I2160" s="4">
        <v>4</v>
      </c>
      <c r="J2160" t="s">
        <v>4501</v>
      </c>
      <c r="K2160" t="s">
        <v>4502</v>
      </c>
      <c r="L2160" t="s">
        <v>4503</v>
      </c>
      <c r="O2160" t="s">
        <v>7521</v>
      </c>
      <c r="Q2160">
        <v>158500</v>
      </c>
    </row>
    <row r="2161" spans="1:17" x14ac:dyDescent="0.25">
      <c r="A2161" s="25">
        <v>6266061101870</v>
      </c>
      <c r="B2161" s="13" t="s">
        <v>6799</v>
      </c>
      <c r="C2161" t="s">
        <v>4499</v>
      </c>
      <c r="D2161" t="s">
        <v>4499</v>
      </c>
      <c r="E2161" t="s">
        <v>4499</v>
      </c>
      <c r="F2161" t="s">
        <v>4518</v>
      </c>
      <c r="G2161" s="4">
        <v>3</v>
      </c>
      <c r="H2161" s="4">
        <v>0</v>
      </c>
      <c r="I2161" s="4">
        <v>2</v>
      </c>
      <c r="J2161" t="s">
        <v>4501</v>
      </c>
      <c r="K2161" t="s">
        <v>4502</v>
      </c>
      <c r="L2161" t="s">
        <v>4503</v>
      </c>
      <c r="O2161" t="s">
        <v>7405</v>
      </c>
      <c r="Q2161">
        <v>220000</v>
      </c>
    </row>
    <row r="2162" spans="1:17" x14ac:dyDescent="0.25">
      <c r="A2162" s="24">
        <v>6260204511038</v>
      </c>
      <c r="B2162" s="18" t="s">
        <v>6800</v>
      </c>
      <c r="C2162" t="s">
        <v>4499</v>
      </c>
      <c r="D2162" t="s">
        <v>4499</v>
      </c>
      <c r="E2162" t="s">
        <v>4499</v>
      </c>
      <c r="F2162" t="s">
        <v>4677</v>
      </c>
      <c r="G2162" s="4">
        <v>4</v>
      </c>
      <c r="H2162" s="4">
        <v>0</v>
      </c>
      <c r="I2162" s="4">
        <v>2</v>
      </c>
      <c r="J2162" t="s">
        <v>4501</v>
      </c>
      <c r="K2162" t="s">
        <v>4502</v>
      </c>
      <c r="L2162" t="s">
        <v>4503</v>
      </c>
      <c r="O2162" t="s">
        <v>7448</v>
      </c>
      <c r="Q2162">
        <v>109000</v>
      </c>
    </row>
    <row r="2163" spans="1:17" x14ac:dyDescent="0.25">
      <c r="A2163" s="25">
        <v>6260204560364</v>
      </c>
      <c r="B2163" s="13" t="s">
        <v>6801</v>
      </c>
      <c r="C2163" t="s">
        <v>4499</v>
      </c>
      <c r="D2163" t="s">
        <v>4499</v>
      </c>
      <c r="E2163" t="s">
        <v>4499</v>
      </c>
      <c r="F2163" t="s">
        <v>4677</v>
      </c>
      <c r="G2163" s="4">
        <v>4</v>
      </c>
      <c r="H2163" s="4">
        <v>0</v>
      </c>
      <c r="I2163" s="4">
        <v>4</v>
      </c>
      <c r="J2163" t="s">
        <v>4501</v>
      </c>
      <c r="K2163" t="s">
        <v>4502</v>
      </c>
      <c r="L2163" t="s">
        <v>4503</v>
      </c>
      <c r="O2163" t="s">
        <v>7758</v>
      </c>
      <c r="Q2163">
        <v>219500</v>
      </c>
    </row>
    <row r="2164" spans="1:17" x14ac:dyDescent="0.25">
      <c r="A2164" s="24">
        <v>6260204502470</v>
      </c>
      <c r="B2164" s="18" t="s">
        <v>6802</v>
      </c>
      <c r="C2164" t="s">
        <v>4499</v>
      </c>
      <c r="D2164" t="s">
        <v>4499</v>
      </c>
      <c r="E2164" t="s">
        <v>4499</v>
      </c>
      <c r="F2164" t="s">
        <v>4677</v>
      </c>
      <c r="G2164" s="4">
        <v>4</v>
      </c>
      <c r="H2164" s="4">
        <v>0</v>
      </c>
      <c r="I2164" s="4">
        <v>12</v>
      </c>
      <c r="J2164" t="s">
        <v>4506</v>
      </c>
      <c r="K2164" t="s">
        <v>4502</v>
      </c>
      <c r="L2164" t="s">
        <v>4503</v>
      </c>
      <c r="O2164" t="s">
        <v>7093</v>
      </c>
      <c r="Q2164">
        <v>669000</v>
      </c>
    </row>
    <row r="2165" spans="1:17" x14ac:dyDescent="0.25">
      <c r="A2165" s="25">
        <v>6267604415102</v>
      </c>
      <c r="B2165" s="13" t="s">
        <v>6803</v>
      </c>
      <c r="C2165" t="s">
        <v>4499</v>
      </c>
      <c r="D2165" t="s">
        <v>4499</v>
      </c>
      <c r="E2165" t="s">
        <v>4499</v>
      </c>
      <c r="F2165" t="s">
        <v>4568</v>
      </c>
      <c r="G2165" s="4">
        <v>4</v>
      </c>
      <c r="H2165" s="4">
        <v>0</v>
      </c>
      <c r="I2165" s="4">
        <v>12</v>
      </c>
      <c r="J2165" t="s">
        <v>4506</v>
      </c>
      <c r="K2165" t="s">
        <v>4502</v>
      </c>
      <c r="L2165" t="s">
        <v>4503</v>
      </c>
      <c r="O2165" t="s">
        <v>7185</v>
      </c>
      <c r="Q2165">
        <v>1015000</v>
      </c>
    </row>
    <row r="2166" spans="1:17" x14ac:dyDescent="0.25">
      <c r="A2166" s="24">
        <v>6260204501039</v>
      </c>
      <c r="B2166" s="18" t="s">
        <v>6804</v>
      </c>
      <c r="C2166" t="s">
        <v>4499</v>
      </c>
      <c r="D2166" t="s">
        <v>4499</v>
      </c>
      <c r="E2166" t="s">
        <v>4499</v>
      </c>
      <c r="F2166" t="s">
        <v>4677</v>
      </c>
      <c r="G2166" s="4">
        <v>4</v>
      </c>
      <c r="H2166" s="4">
        <v>0</v>
      </c>
      <c r="I2166" s="4">
        <v>8</v>
      </c>
      <c r="J2166" t="s">
        <v>4506</v>
      </c>
      <c r="K2166" t="s">
        <v>4502</v>
      </c>
      <c r="L2166" t="s">
        <v>4503</v>
      </c>
      <c r="O2166" t="s">
        <v>7759</v>
      </c>
      <c r="Q2166">
        <v>610000</v>
      </c>
    </row>
    <row r="2167" spans="1:17" x14ac:dyDescent="0.25">
      <c r="A2167" s="25">
        <v>6260500521298</v>
      </c>
      <c r="B2167" s="13" t="s">
        <v>6805</v>
      </c>
      <c r="C2167" t="s">
        <v>4499</v>
      </c>
      <c r="D2167" t="s">
        <v>4499</v>
      </c>
      <c r="E2167" t="s">
        <v>4499</v>
      </c>
      <c r="F2167" t="s">
        <v>4574</v>
      </c>
      <c r="G2167" s="4">
        <v>3</v>
      </c>
      <c r="H2167" s="4">
        <v>0</v>
      </c>
      <c r="I2167" s="4">
        <v>12</v>
      </c>
      <c r="J2167" t="s">
        <v>4506</v>
      </c>
      <c r="K2167" t="s">
        <v>4502</v>
      </c>
      <c r="L2167" t="s">
        <v>4503</v>
      </c>
      <c r="O2167" t="s">
        <v>7165</v>
      </c>
      <c r="Q2167">
        <v>984000</v>
      </c>
    </row>
    <row r="2168" spans="1:17" x14ac:dyDescent="0.25">
      <c r="A2168" s="24">
        <v>6264234100453</v>
      </c>
      <c r="B2168" s="18" t="s">
        <v>6806</v>
      </c>
      <c r="C2168" t="s">
        <v>4499</v>
      </c>
      <c r="D2168" t="s">
        <v>4499</v>
      </c>
      <c r="E2168" t="s">
        <v>4499</v>
      </c>
      <c r="F2168" t="s">
        <v>4760</v>
      </c>
      <c r="G2168" s="4">
        <v>4</v>
      </c>
      <c r="H2168" s="4">
        <v>0</v>
      </c>
      <c r="I2168" s="4">
        <v>2</v>
      </c>
      <c r="J2168" t="s">
        <v>4501</v>
      </c>
      <c r="K2168" t="s">
        <v>4502</v>
      </c>
      <c r="L2168" t="s">
        <v>4503</v>
      </c>
      <c r="O2168" t="s">
        <v>7489</v>
      </c>
      <c r="Q2168">
        <v>84000</v>
      </c>
    </row>
    <row r="2169" spans="1:17" x14ac:dyDescent="0.25">
      <c r="A2169" s="25">
        <v>6261732004382</v>
      </c>
      <c r="B2169" s="13" t="s">
        <v>6807</v>
      </c>
      <c r="C2169" t="s">
        <v>70</v>
      </c>
      <c r="D2169" t="s">
        <v>70</v>
      </c>
      <c r="E2169" t="s">
        <v>70</v>
      </c>
      <c r="F2169" t="s">
        <v>70</v>
      </c>
      <c r="G2169" s="4" t="s">
        <v>70</v>
      </c>
      <c r="H2169" s="4" t="s">
        <v>70</v>
      </c>
      <c r="I2169" s="4" t="s">
        <v>70</v>
      </c>
      <c r="J2169" t="s">
        <v>70</v>
      </c>
      <c r="K2169" t="s">
        <v>70</v>
      </c>
      <c r="L2169" t="s">
        <v>70</v>
      </c>
      <c r="O2169" t="s">
        <v>7114</v>
      </c>
      <c r="Q2169">
        <v>293000</v>
      </c>
    </row>
    <row r="2170" spans="1:17" x14ac:dyDescent="0.25">
      <c r="A2170" s="24">
        <v>6267604414716</v>
      </c>
      <c r="B2170" s="18" t="s">
        <v>6808</v>
      </c>
      <c r="C2170" t="s">
        <v>4499</v>
      </c>
      <c r="D2170" t="s">
        <v>4499</v>
      </c>
      <c r="E2170" t="s">
        <v>4499</v>
      </c>
      <c r="F2170" t="s">
        <v>4568</v>
      </c>
      <c r="G2170" s="4">
        <v>4</v>
      </c>
      <c r="H2170" s="4">
        <v>0</v>
      </c>
      <c r="I2170" s="4">
        <v>8</v>
      </c>
      <c r="J2170" t="s">
        <v>4506</v>
      </c>
      <c r="K2170" t="s">
        <v>4502</v>
      </c>
      <c r="L2170" t="s">
        <v>4503</v>
      </c>
      <c r="O2170" t="s">
        <v>7505</v>
      </c>
      <c r="Q2170">
        <v>680500</v>
      </c>
    </row>
    <row r="2171" spans="1:17" x14ac:dyDescent="0.25">
      <c r="A2171" s="25">
        <v>6260136100119</v>
      </c>
      <c r="B2171" s="13" t="s">
        <v>6809</v>
      </c>
      <c r="C2171" t="s">
        <v>4527</v>
      </c>
      <c r="D2171" t="s">
        <v>4527</v>
      </c>
      <c r="E2171" t="s">
        <v>4527</v>
      </c>
      <c r="F2171" t="s">
        <v>4712</v>
      </c>
      <c r="G2171" s="4">
        <v>4</v>
      </c>
      <c r="H2171" s="4">
        <v>0</v>
      </c>
      <c r="I2171" s="4">
        <v>2</v>
      </c>
      <c r="J2171" t="s">
        <v>4501</v>
      </c>
      <c r="K2171" t="s">
        <v>4502</v>
      </c>
      <c r="L2171" t="s">
        <v>4503</v>
      </c>
      <c r="O2171" t="s">
        <v>7095</v>
      </c>
      <c r="Q2171">
        <v>95000</v>
      </c>
    </row>
    <row r="2172" spans="1:17" x14ac:dyDescent="0.25">
      <c r="A2172" s="24">
        <v>6267604414839</v>
      </c>
      <c r="B2172" s="18" t="s">
        <v>6810</v>
      </c>
      <c r="C2172" t="s">
        <v>4499</v>
      </c>
      <c r="D2172" t="s">
        <v>4499</v>
      </c>
      <c r="E2172" t="s">
        <v>4499</v>
      </c>
      <c r="F2172" t="s">
        <v>4568</v>
      </c>
      <c r="G2172" s="4">
        <v>4</v>
      </c>
      <c r="H2172" s="4">
        <v>0</v>
      </c>
      <c r="I2172" s="4">
        <v>4</v>
      </c>
      <c r="J2172" t="s">
        <v>4501</v>
      </c>
      <c r="K2172" t="s">
        <v>4502</v>
      </c>
      <c r="L2172" t="s">
        <v>4503</v>
      </c>
      <c r="O2172" t="s">
        <v>7445</v>
      </c>
      <c r="Q2172">
        <v>348500</v>
      </c>
    </row>
    <row r="2173" spans="1:17" x14ac:dyDescent="0.25">
      <c r="A2173" s="25">
        <v>6267604414693</v>
      </c>
      <c r="B2173" s="13" t="s">
        <v>6811</v>
      </c>
      <c r="C2173" t="s">
        <v>4499</v>
      </c>
      <c r="D2173" t="s">
        <v>4499</v>
      </c>
      <c r="E2173" t="s">
        <v>4499</v>
      </c>
      <c r="F2173" t="s">
        <v>4568</v>
      </c>
      <c r="G2173" s="4">
        <v>4</v>
      </c>
      <c r="H2173" s="4">
        <v>0</v>
      </c>
      <c r="I2173" s="4">
        <v>2</v>
      </c>
      <c r="J2173" t="s">
        <v>4501</v>
      </c>
      <c r="K2173" t="s">
        <v>4502</v>
      </c>
      <c r="L2173" t="s">
        <v>4503</v>
      </c>
      <c r="O2173" t="s">
        <v>7216</v>
      </c>
      <c r="Q2173">
        <v>176000</v>
      </c>
    </row>
    <row r="2174" spans="1:17" x14ac:dyDescent="0.25">
      <c r="A2174" s="24">
        <v>6266061101818</v>
      </c>
      <c r="B2174" s="18" t="s">
        <v>6812</v>
      </c>
      <c r="C2174" t="s">
        <v>4499</v>
      </c>
      <c r="D2174" t="s">
        <v>4499</v>
      </c>
      <c r="E2174" t="s">
        <v>4499</v>
      </c>
      <c r="F2174" t="s">
        <v>4510</v>
      </c>
      <c r="G2174" s="4">
        <v>4</v>
      </c>
      <c r="H2174" s="4">
        <v>0</v>
      </c>
      <c r="I2174" s="4">
        <v>4</v>
      </c>
      <c r="J2174" t="s">
        <v>4501</v>
      </c>
      <c r="K2174" t="s">
        <v>4502</v>
      </c>
      <c r="L2174" t="s">
        <v>4503</v>
      </c>
      <c r="O2174" t="s">
        <v>7547</v>
      </c>
      <c r="Q2174">
        <v>447000</v>
      </c>
    </row>
    <row r="2175" spans="1:17" x14ac:dyDescent="0.25">
      <c r="A2175" s="25">
        <v>6260500511022</v>
      </c>
      <c r="B2175" s="13" t="s">
        <v>6813</v>
      </c>
      <c r="C2175" t="s">
        <v>4499</v>
      </c>
      <c r="D2175" t="s">
        <v>4499</v>
      </c>
      <c r="E2175" t="s">
        <v>4499</v>
      </c>
      <c r="F2175" t="s">
        <v>4574</v>
      </c>
      <c r="G2175" s="4">
        <v>3</v>
      </c>
      <c r="H2175" s="4">
        <v>0</v>
      </c>
      <c r="I2175" s="4">
        <v>2</v>
      </c>
      <c r="J2175" t="s">
        <v>4501</v>
      </c>
      <c r="K2175" t="s">
        <v>4502</v>
      </c>
      <c r="L2175" t="s">
        <v>4503</v>
      </c>
      <c r="O2175" t="s">
        <v>7198</v>
      </c>
      <c r="Q2175">
        <v>176000</v>
      </c>
    </row>
    <row r="2176" spans="1:17" x14ac:dyDescent="0.25">
      <c r="A2176" s="24">
        <v>6266061101801</v>
      </c>
      <c r="B2176" s="18" t="s">
        <v>6814</v>
      </c>
      <c r="C2176" t="s">
        <v>4499</v>
      </c>
      <c r="D2176" t="s">
        <v>4499</v>
      </c>
      <c r="E2176" t="s">
        <v>4499</v>
      </c>
      <c r="F2176" t="s">
        <v>4510</v>
      </c>
      <c r="G2176" s="4">
        <v>4</v>
      </c>
      <c r="H2176" s="4">
        <v>0</v>
      </c>
      <c r="I2176" s="4">
        <v>2</v>
      </c>
      <c r="J2176" t="s">
        <v>4501</v>
      </c>
      <c r="K2176" t="s">
        <v>4502</v>
      </c>
      <c r="L2176" t="s">
        <v>4503</v>
      </c>
      <c r="O2176" t="s">
        <v>7184</v>
      </c>
      <c r="Q2176">
        <v>178000</v>
      </c>
    </row>
    <row r="2177" spans="1:17" x14ac:dyDescent="0.25">
      <c r="A2177" s="25">
        <v>6267604415034</v>
      </c>
      <c r="B2177" s="13" t="s">
        <v>6815</v>
      </c>
      <c r="C2177" t="s">
        <v>4499</v>
      </c>
      <c r="D2177" t="s">
        <v>4499</v>
      </c>
      <c r="E2177" t="s">
        <v>4499</v>
      </c>
      <c r="F2177" t="s">
        <v>4609</v>
      </c>
      <c r="G2177" s="4">
        <v>3</v>
      </c>
      <c r="H2177" s="4">
        <v>0</v>
      </c>
      <c r="I2177" s="4">
        <v>4</v>
      </c>
      <c r="J2177" t="s">
        <v>4501</v>
      </c>
      <c r="K2177" t="s">
        <v>4502</v>
      </c>
      <c r="L2177" t="s">
        <v>4503</v>
      </c>
      <c r="O2177" t="s">
        <v>7123</v>
      </c>
      <c r="Q2177">
        <v>192500</v>
      </c>
    </row>
    <row r="2178" spans="1:17" x14ac:dyDescent="0.25">
      <c r="A2178" s="24">
        <v>6260094800502</v>
      </c>
      <c r="B2178" s="18" t="s">
        <v>6816</v>
      </c>
      <c r="C2178" t="s">
        <v>4499</v>
      </c>
      <c r="D2178" t="s">
        <v>4499</v>
      </c>
      <c r="E2178" t="s">
        <v>4499</v>
      </c>
      <c r="F2178" t="s">
        <v>6507</v>
      </c>
      <c r="G2178" s="4">
        <v>3</v>
      </c>
      <c r="H2178" s="4">
        <v>0</v>
      </c>
      <c r="I2178" s="4">
        <v>4</v>
      </c>
      <c r="J2178" t="s">
        <v>4501</v>
      </c>
      <c r="K2178" t="s">
        <v>4502</v>
      </c>
      <c r="L2178" t="s">
        <v>4503</v>
      </c>
      <c r="O2178" t="s">
        <v>7760</v>
      </c>
      <c r="Q2178">
        <v>190000</v>
      </c>
    </row>
    <row r="2179" spans="1:17" x14ac:dyDescent="0.25">
      <c r="A2179" s="25">
        <v>6260114803001</v>
      </c>
      <c r="B2179" s="13" t="s">
        <v>6817</v>
      </c>
      <c r="C2179" t="s">
        <v>4499</v>
      </c>
      <c r="D2179" t="s">
        <v>4499</v>
      </c>
      <c r="E2179" t="s">
        <v>4499</v>
      </c>
      <c r="F2179" t="s">
        <v>6529</v>
      </c>
      <c r="G2179" s="4">
        <v>3</v>
      </c>
      <c r="H2179" s="4">
        <v>0</v>
      </c>
      <c r="I2179" s="4">
        <v>2</v>
      </c>
      <c r="J2179" t="s">
        <v>4501</v>
      </c>
      <c r="K2179" t="s">
        <v>4502</v>
      </c>
      <c r="L2179" t="s">
        <v>4503</v>
      </c>
      <c r="O2179" t="s">
        <v>7761</v>
      </c>
      <c r="Q2179">
        <v>30300</v>
      </c>
    </row>
    <row r="2180" spans="1:17" x14ac:dyDescent="0.25">
      <c r="A2180" s="24">
        <v>6266061101832</v>
      </c>
      <c r="B2180" s="18" t="s">
        <v>6818</v>
      </c>
      <c r="C2180" t="s">
        <v>4499</v>
      </c>
      <c r="D2180" t="s">
        <v>4499</v>
      </c>
      <c r="E2180" t="s">
        <v>4499</v>
      </c>
      <c r="F2180" t="s">
        <v>4518</v>
      </c>
      <c r="G2180" s="4">
        <v>3</v>
      </c>
      <c r="H2180" s="4">
        <v>0</v>
      </c>
      <c r="I2180" s="4">
        <v>8</v>
      </c>
      <c r="J2180" t="s">
        <v>4506</v>
      </c>
      <c r="K2180" t="s">
        <v>4502</v>
      </c>
      <c r="L2180" t="s">
        <v>4503</v>
      </c>
      <c r="O2180" t="s">
        <v>7518</v>
      </c>
      <c r="Q2180">
        <v>565000</v>
      </c>
    </row>
    <row r="2181" spans="1:17" x14ac:dyDescent="0.25">
      <c r="A2181" s="25">
        <v>6266061101825</v>
      </c>
      <c r="B2181" s="13" t="s">
        <v>6819</v>
      </c>
      <c r="C2181" t="s">
        <v>4499</v>
      </c>
      <c r="D2181" t="s">
        <v>4499</v>
      </c>
      <c r="E2181" t="s">
        <v>4499</v>
      </c>
      <c r="F2181" t="s">
        <v>4510</v>
      </c>
      <c r="G2181" s="4">
        <v>4</v>
      </c>
      <c r="H2181" s="4">
        <v>0</v>
      </c>
      <c r="I2181" s="4">
        <v>8</v>
      </c>
      <c r="J2181" t="s">
        <v>4506</v>
      </c>
      <c r="K2181" t="s">
        <v>4502</v>
      </c>
      <c r="L2181" t="s">
        <v>4503</v>
      </c>
      <c r="O2181" t="s">
        <v>7550</v>
      </c>
      <c r="Q2181">
        <v>647000</v>
      </c>
    </row>
    <row r="2182" spans="1:17" x14ac:dyDescent="0.25">
      <c r="A2182" s="24">
        <v>6266061101887</v>
      </c>
      <c r="B2182" s="18" t="s">
        <v>6820</v>
      </c>
      <c r="C2182" t="s">
        <v>4499</v>
      </c>
      <c r="D2182" t="s">
        <v>4499</v>
      </c>
      <c r="E2182" t="s">
        <v>4499</v>
      </c>
      <c r="F2182" t="s">
        <v>4518</v>
      </c>
      <c r="G2182" s="4">
        <v>3</v>
      </c>
      <c r="H2182" s="4">
        <v>0</v>
      </c>
      <c r="I2182" s="4">
        <v>4</v>
      </c>
      <c r="J2182" t="s">
        <v>4501</v>
      </c>
      <c r="K2182" t="s">
        <v>4502</v>
      </c>
      <c r="L2182" t="s">
        <v>4503</v>
      </c>
      <c r="O2182" t="s">
        <v>7521</v>
      </c>
      <c r="Q2182">
        <v>209300</v>
      </c>
    </row>
    <row r="2183" spans="1:17" x14ac:dyDescent="0.25">
      <c r="A2183" s="25">
        <v>6260136100089</v>
      </c>
      <c r="B2183" s="13" t="s">
        <v>6821</v>
      </c>
      <c r="C2183" t="s">
        <v>4499</v>
      </c>
      <c r="D2183" t="s">
        <v>4499</v>
      </c>
      <c r="E2183" t="s">
        <v>4499</v>
      </c>
      <c r="F2183" t="s">
        <v>4712</v>
      </c>
      <c r="G2183" s="4">
        <v>4</v>
      </c>
      <c r="H2183" s="4">
        <v>0</v>
      </c>
      <c r="I2183" s="4">
        <v>2</v>
      </c>
      <c r="J2183" t="s">
        <v>4501</v>
      </c>
      <c r="K2183" t="s">
        <v>4502</v>
      </c>
      <c r="L2183" t="s">
        <v>4503</v>
      </c>
      <c r="O2183" t="s">
        <v>7097</v>
      </c>
      <c r="Q2183">
        <v>130000</v>
      </c>
    </row>
    <row r="2184" spans="1:17" x14ac:dyDescent="0.25">
      <c r="A2184" s="24">
        <v>6260179519091</v>
      </c>
      <c r="B2184" s="18" t="s">
        <v>6822</v>
      </c>
      <c r="C2184" t="s">
        <v>4499</v>
      </c>
      <c r="D2184" t="s">
        <v>4499</v>
      </c>
      <c r="E2184" t="s">
        <v>4499</v>
      </c>
      <c r="F2184" t="s">
        <v>4577</v>
      </c>
      <c r="G2184" s="4">
        <v>3</v>
      </c>
      <c r="H2184" s="4">
        <v>0</v>
      </c>
      <c r="I2184" s="4">
        <v>2</v>
      </c>
      <c r="J2184" t="s">
        <v>4501</v>
      </c>
      <c r="K2184" t="s">
        <v>4502</v>
      </c>
      <c r="L2184" t="s">
        <v>4503</v>
      </c>
      <c r="O2184" t="s">
        <v>7038</v>
      </c>
      <c r="Q2184">
        <v>110000</v>
      </c>
    </row>
    <row r="2185" spans="1:17" x14ac:dyDescent="0.25">
      <c r="A2185" s="25">
        <v>6260179512023</v>
      </c>
      <c r="B2185" s="13" t="s">
        <v>6823</v>
      </c>
      <c r="C2185" t="s">
        <v>4499</v>
      </c>
      <c r="D2185" t="s">
        <v>4499</v>
      </c>
      <c r="E2185" t="s">
        <v>4499</v>
      </c>
      <c r="F2185" t="s">
        <v>4577</v>
      </c>
      <c r="G2185" s="4">
        <v>3</v>
      </c>
      <c r="H2185" s="4">
        <v>0</v>
      </c>
      <c r="I2185" s="4">
        <v>2</v>
      </c>
      <c r="J2185" t="s">
        <v>4501</v>
      </c>
      <c r="K2185" t="s">
        <v>4502</v>
      </c>
      <c r="L2185" t="s">
        <v>4503</v>
      </c>
      <c r="O2185" t="s">
        <v>7038</v>
      </c>
      <c r="Q2185">
        <v>195000</v>
      </c>
    </row>
    <row r="2186" spans="1:17" x14ac:dyDescent="0.25">
      <c r="A2186" s="24">
        <v>6260179512054</v>
      </c>
      <c r="B2186" s="18" t="s">
        <v>6824</v>
      </c>
      <c r="C2186" t="s">
        <v>4499</v>
      </c>
      <c r="D2186" t="s">
        <v>4499</v>
      </c>
      <c r="E2186" t="s">
        <v>4499</v>
      </c>
      <c r="F2186" t="s">
        <v>4577</v>
      </c>
      <c r="G2186" s="4">
        <v>3</v>
      </c>
      <c r="H2186" s="4">
        <v>0</v>
      </c>
      <c r="I2186" s="4">
        <v>4</v>
      </c>
      <c r="J2186" t="s">
        <v>4501</v>
      </c>
      <c r="K2186" t="s">
        <v>4502</v>
      </c>
      <c r="L2186" t="s">
        <v>4503</v>
      </c>
      <c r="O2186" t="s">
        <v>7063</v>
      </c>
      <c r="Q2186">
        <v>355500</v>
      </c>
    </row>
    <row r="2187" spans="1:17" x14ac:dyDescent="0.25">
      <c r="A2187" s="25">
        <v>6260114800758</v>
      </c>
      <c r="B2187" s="13" t="s">
        <v>6825</v>
      </c>
      <c r="C2187" t="s">
        <v>4527</v>
      </c>
      <c r="D2187" t="s">
        <v>4527</v>
      </c>
      <c r="E2187" t="s">
        <v>4527</v>
      </c>
      <c r="F2187" t="s">
        <v>6529</v>
      </c>
      <c r="G2187" s="4">
        <v>3</v>
      </c>
      <c r="H2187" s="4">
        <v>0</v>
      </c>
      <c r="I2187" s="4">
        <v>2</v>
      </c>
      <c r="J2187" t="s">
        <v>4501</v>
      </c>
      <c r="K2187" t="s">
        <v>4502</v>
      </c>
      <c r="L2187" t="s">
        <v>4503</v>
      </c>
      <c r="O2187" t="s">
        <v>7762</v>
      </c>
      <c r="Q2187">
        <v>290000</v>
      </c>
    </row>
    <row r="2188" spans="1:17" x14ac:dyDescent="0.25">
      <c r="A2188" s="24">
        <v>6261798100042</v>
      </c>
      <c r="B2188" s="18" t="s">
        <v>6826</v>
      </c>
      <c r="C2188" t="s">
        <v>4527</v>
      </c>
      <c r="D2188" t="s">
        <v>4527</v>
      </c>
      <c r="E2188" t="s">
        <v>4527</v>
      </c>
      <c r="F2188" t="s">
        <v>4551</v>
      </c>
      <c r="G2188" s="4">
        <v>4</v>
      </c>
      <c r="H2188" s="4">
        <v>0</v>
      </c>
      <c r="I2188" s="4">
        <v>2</v>
      </c>
      <c r="J2188" t="s">
        <v>4501</v>
      </c>
      <c r="K2188" t="s">
        <v>4502</v>
      </c>
      <c r="L2188" t="s">
        <v>4503</v>
      </c>
      <c r="O2188" t="s">
        <v>7211</v>
      </c>
      <c r="Q2188">
        <v>222000</v>
      </c>
    </row>
    <row r="2189" spans="1:17" x14ac:dyDescent="0.25">
      <c r="A2189" s="25">
        <v>6260566600234</v>
      </c>
      <c r="B2189" s="13" t="s">
        <v>6827</v>
      </c>
      <c r="C2189" t="s">
        <v>4527</v>
      </c>
      <c r="D2189" t="s">
        <v>4527</v>
      </c>
      <c r="E2189" t="s">
        <v>4527</v>
      </c>
      <c r="F2189" t="s">
        <v>4789</v>
      </c>
      <c r="G2189" s="4">
        <v>4</v>
      </c>
      <c r="H2189" s="4">
        <v>0</v>
      </c>
      <c r="I2189" s="4">
        <v>2</v>
      </c>
      <c r="J2189" t="s">
        <v>4501</v>
      </c>
      <c r="K2189" t="s">
        <v>4502</v>
      </c>
      <c r="L2189" t="s">
        <v>4503</v>
      </c>
      <c r="O2189" t="s">
        <v>7147</v>
      </c>
      <c r="Q2189">
        <v>233800</v>
      </c>
    </row>
    <row r="2190" spans="1:17" x14ac:dyDescent="0.25">
      <c r="A2190" s="24">
        <v>6260204512035</v>
      </c>
      <c r="B2190" s="18" t="s">
        <v>6828</v>
      </c>
      <c r="C2190" t="s">
        <v>4527</v>
      </c>
      <c r="D2190" t="s">
        <v>4527</v>
      </c>
      <c r="E2190" t="s">
        <v>4527</v>
      </c>
      <c r="F2190" t="s">
        <v>4789</v>
      </c>
      <c r="G2190" s="4">
        <v>4</v>
      </c>
      <c r="H2190" s="4">
        <v>0</v>
      </c>
      <c r="I2190" s="4">
        <v>2</v>
      </c>
      <c r="J2190" t="s">
        <v>4501</v>
      </c>
      <c r="K2190" t="s">
        <v>4502</v>
      </c>
      <c r="L2190" t="s">
        <v>4503</v>
      </c>
      <c r="O2190" t="s">
        <v>7147</v>
      </c>
      <c r="Q2190">
        <v>324000</v>
      </c>
    </row>
    <row r="2191" spans="1:17" x14ac:dyDescent="0.25">
      <c r="A2191" s="25">
        <v>6260500541012</v>
      </c>
      <c r="B2191" s="13" t="s">
        <v>6829</v>
      </c>
      <c r="C2191" t="s">
        <v>4527</v>
      </c>
      <c r="D2191" t="s">
        <v>4527</v>
      </c>
      <c r="E2191" t="s">
        <v>4527</v>
      </c>
      <c r="F2191" t="s">
        <v>4574</v>
      </c>
      <c r="G2191" s="4">
        <v>3</v>
      </c>
      <c r="H2191" s="4">
        <v>0</v>
      </c>
      <c r="I2191" s="4">
        <v>3</v>
      </c>
      <c r="J2191" t="s">
        <v>4501</v>
      </c>
      <c r="K2191" t="s">
        <v>4502</v>
      </c>
      <c r="L2191" t="s">
        <v>4503</v>
      </c>
      <c r="O2191" t="s">
        <v>7322</v>
      </c>
      <c r="Q2191">
        <v>298000</v>
      </c>
    </row>
    <row r="2192" spans="1:17" x14ac:dyDescent="0.25">
      <c r="A2192" s="24">
        <v>6267604412156</v>
      </c>
      <c r="B2192" s="18" t="s">
        <v>6830</v>
      </c>
      <c r="C2192" t="s">
        <v>4527</v>
      </c>
      <c r="D2192" t="s">
        <v>4527</v>
      </c>
      <c r="E2192" t="s">
        <v>4527</v>
      </c>
      <c r="F2192" t="s">
        <v>4619</v>
      </c>
      <c r="G2192" s="4">
        <v>3</v>
      </c>
      <c r="H2192" s="4">
        <v>0</v>
      </c>
      <c r="I2192" s="4">
        <v>2</v>
      </c>
      <c r="J2192" t="s">
        <v>4501</v>
      </c>
      <c r="K2192" t="s">
        <v>4502</v>
      </c>
      <c r="L2192" t="s">
        <v>4503</v>
      </c>
      <c r="O2192" t="s">
        <v>7088</v>
      </c>
      <c r="Q2192">
        <v>307000</v>
      </c>
    </row>
    <row r="2193" spans="1:17" x14ac:dyDescent="0.25">
      <c r="A2193" s="25">
        <v>6262627000120</v>
      </c>
      <c r="B2193" s="13" t="s">
        <v>6831</v>
      </c>
      <c r="C2193" t="s">
        <v>4527</v>
      </c>
      <c r="D2193" t="s">
        <v>4527</v>
      </c>
      <c r="E2193" t="s">
        <v>4527</v>
      </c>
      <c r="F2193" t="s">
        <v>4530</v>
      </c>
      <c r="G2193" s="4">
        <v>4</v>
      </c>
      <c r="H2193" s="4">
        <v>0</v>
      </c>
      <c r="I2193" s="4">
        <v>2</v>
      </c>
      <c r="J2193" t="s">
        <v>4501</v>
      </c>
      <c r="K2193" t="s">
        <v>4502</v>
      </c>
      <c r="L2193" t="s">
        <v>4503</v>
      </c>
      <c r="O2193" t="s">
        <v>7017</v>
      </c>
      <c r="Q2193">
        <v>176500</v>
      </c>
    </row>
    <row r="2194" spans="1:17" x14ac:dyDescent="0.25">
      <c r="A2194" s="24">
        <v>6262280500852</v>
      </c>
      <c r="B2194" s="18" t="s">
        <v>6832</v>
      </c>
      <c r="C2194" t="s">
        <v>4527</v>
      </c>
      <c r="D2194" t="s">
        <v>4527</v>
      </c>
      <c r="E2194" t="s">
        <v>4527</v>
      </c>
      <c r="F2194" t="s">
        <v>4613</v>
      </c>
      <c r="G2194" s="4">
        <v>4</v>
      </c>
      <c r="H2194" s="4">
        <v>0</v>
      </c>
      <c r="I2194" s="4">
        <v>2</v>
      </c>
      <c r="J2194" t="s">
        <v>4501</v>
      </c>
      <c r="K2194" t="s">
        <v>4502</v>
      </c>
      <c r="L2194" t="s">
        <v>4503</v>
      </c>
      <c r="O2194" t="s">
        <v>7104</v>
      </c>
      <c r="Q2194">
        <v>156000</v>
      </c>
    </row>
    <row r="2195" spans="1:17" x14ac:dyDescent="0.25">
      <c r="A2195" s="25">
        <v>6266061104376</v>
      </c>
      <c r="B2195" s="13" t="s">
        <v>6833</v>
      </c>
      <c r="C2195" t="s">
        <v>4527</v>
      </c>
      <c r="D2195" t="s">
        <v>4527</v>
      </c>
      <c r="E2195" t="s">
        <v>4527</v>
      </c>
      <c r="F2195" t="s">
        <v>6834</v>
      </c>
      <c r="G2195" s="4">
        <v>2</v>
      </c>
      <c r="H2195" s="4">
        <v>0</v>
      </c>
      <c r="I2195" s="4">
        <v>2</v>
      </c>
      <c r="J2195" t="s">
        <v>4501</v>
      </c>
      <c r="K2195" t="s">
        <v>4502</v>
      </c>
      <c r="L2195" t="s">
        <v>4503</v>
      </c>
      <c r="O2195" t="s">
        <v>7763</v>
      </c>
      <c r="Q2195">
        <v>110000</v>
      </c>
    </row>
    <row r="2196" spans="1:17" x14ac:dyDescent="0.25">
      <c r="A2196" s="24">
        <v>6260500500156</v>
      </c>
      <c r="B2196" s="18" t="s">
        <v>6835</v>
      </c>
      <c r="C2196" t="s">
        <v>4527</v>
      </c>
      <c r="D2196" t="s">
        <v>4527</v>
      </c>
      <c r="E2196" t="s">
        <v>4527</v>
      </c>
      <c r="F2196" t="s">
        <v>4574</v>
      </c>
      <c r="G2196" s="4">
        <v>2</v>
      </c>
      <c r="H2196" s="4">
        <v>150</v>
      </c>
      <c r="I2196" s="4">
        <v>1</v>
      </c>
      <c r="J2196" t="s">
        <v>4501</v>
      </c>
      <c r="K2196" t="s">
        <v>4502</v>
      </c>
      <c r="L2196" t="s">
        <v>4554</v>
      </c>
      <c r="O2196" t="s">
        <v>7764</v>
      </c>
      <c r="Q2196">
        <v>207000</v>
      </c>
    </row>
    <row r="2197" spans="1:17" x14ac:dyDescent="0.25">
      <c r="A2197" s="25">
        <v>6260500540336</v>
      </c>
      <c r="B2197" s="13" t="s">
        <v>6836</v>
      </c>
      <c r="C2197" t="s">
        <v>4527</v>
      </c>
      <c r="D2197" t="s">
        <v>4527</v>
      </c>
      <c r="E2197" t="s">
        <v>4527</v>
      </c>
      <c r="F2197" t="s">
        <v>6538</v>
      </c>
      <c r="G2197" s="4">
        <v>4</v>
      </c>
      <c r="H2197" s="4">
        <v>0</v>
      </c>
      <c r="I2197" s="4">
        <v>2</v>
      </c>
      <c r="J2197" t="s">
        <v>4501</v>
      </c>
      <c r="K2197" t="s">
        <v>4502</v>
      </c>
      <c r="L2197" t="s">
        <v>4503</v>
      </c>
      <c r="O2197" t="s">
        <v>7765</v>
      </c>
      <c r="Q2197">
        <v>190000</v>
      </c>
    </row>
    <row r="2198" spans="1:17" x14ac:dyDescent="0.25">
      <c r="A2198" s="24">
        <v>6266061103874</v>
      </c>
      <c r="B2198" s="18" t="s">
        <v>6837</v>
      </c>
      <c r="C2198" t="s">
        <v>4527</v>
      </c>
      <c r="D2198" t="s">
        <v>4527</v>
      </c>
      <c r="E2198" t="s">
        <v>4527</v>
      </c>
      <c r="F2198" t="s">
        <v>4518</v>
      </c>
      <c r="G2198" s="4">
        <v>3</v>
      </c>
      <c r="H2198" s="4">
        <v>0</v>
      </c>
      <c r="I2198" s="4">
        <v>6</v>
      </c>
      <c r="J2198" t="s">
        <v>4506</v>
      </c>
      <c r="K2198" t="s">
        <v>4502</v>
      </c>
      <c r="L2198" t="s">
        <v>4503</v>
      </c>
      <c r="O2198" t="s">
        <v>7520</v>
      </c>
      <c r="Q2198">
        <v>519800</v>
      </c>
    </row>
    <row r="2199" spans="1:17" x14ac:dyDescent="0.25">
      <c r="A2199" s="25">
        <v>6266061103881</v>
      </c>
      <c r="B2199" s="13" t="s">
        <v>6838</v>
      </c>
      <c r="C2199" t="s">
        <v>4527</v>
      </c>
      <c r="D2199" t="s">
        <v>4527</v>
      </c>
      <c r="E2199" t="s">
        <v>4527</v>
      </c>
      <c r="F2199" t="s">
        <v>4510</v>
      </c>
      <c r="G2199" s="4">
        <v>4</v>
      </c>
      <c r="H2199" s="4">
        <v>0</v>
      </c>
      <c r="I2199" s="4">
        <v>4</v>
      </c>
      <c r="J2199" t="s">
        <v>4501</v>
      </c>
      <c r="K2199" t="s">
        <v>4502</v>
      </c>
      <c r="L2199" t="s">
        <v>4503</v>
      </c>
      <c r="O2199" t="s">
        <v>7183</v>
      </c>
      <c r="Q2199">
        <v>611000</v>
      </c>
    </row>
    <row r="2200" spans="1:17" x14ac:dyDescent="0.25">
      <c r="A2200" s="24">
        <v>4038424554355</v>
      </c>
      <c r="B2200" s="18" t="s">
        <v>6839</v>
      </c>
      <c r="C2200" t="s">
        <v>70</v>
      </c>
      <c r="D2200" t="s">
        <v>70</v>
      </c>
      <c r="E2200" t="s">
        <v>70</v>
      </c>
      <c r="F2200" t="s">
        <v>70</v>
      </c>
      <c r="G2200" s="4" t="s">
        <v>70</v>
      </c>
      <c r="H2200" s="4" t="s">
        <v>70</v>
      </c>
      <c r="I2200" s="4" t="s">
        <v>70</v>
      </c>
      <c r="J2200" t="s">
        <v>70</v>
      </c>
      <c r="K2200" t="s">
        <v>70</v>
      </c>
      <c r="L2200" t="s">
        <v>70</v>
      </c>
      <c r="O2200" t="s">
        <v>7114</v>
      </c>
      <c r="Q2200">
        <v>1100000</v>
      </c>
    </row>
    <row r="2201" spans="1:17" x14ac:dyDescent="0.25">
      <c r="A2201" s="25">
        <v>4038326030827</v>
      </c>
      <c r="B2201" s="13" t="s">
        <v>6840</v>
      </c>
      <c r="C2201" t="s">
        <v>70</v>
      </c>
      <c r="D2201" t="s">
        <v>70</v>
      </c>
      <c r="E2201" t="s">
        <v>70</v>
      </c>
      <c r="F2201" t="s">
        <v>70</v>
      </c>
      <c r="G2201" s="4" t="s">
        <v>70</v>
      </c>
      <c r="H2201" s="4" t="s">
        <v>70</v>
      </c>
      <c r="I2201" s="4" t="s">
        <v>70</v>
      </c>
      <c r="J2201" t="s">
        <v>70</v>
      </c>
      <c r="K2201" t="s">
        <v>70</v>
      </c>
      <c r="L2201" t="s">
        <v>70</v>
      </c>
      <c r="O2201" t="s">
        <v>7114</v>
      </c>
      <c r="Q2201">
        <v>470000</v>
      </c>
    </row>
    <row r="2202" spans="1:17" x14ac:dyDescent="0.25">
      <c r="A2202" s="24">
        <v>4038326030742</v>
      </c>
      <c r="B2202" s="18" t="s">
        <v>6841</v>
      </c>
      <c r="C2202" t="s">
        <v>70</v>
      </c>
      <c r="D2202" t="s">
        <v>70</v>
      </c>
      <c r="E2202" t="s">
        <v>70</v>
      </c>
      <c r="F2202" t="s">
        <v>70</v>
      </c>
      <c r="G2202" s="4" t="s">
        <v>70</v>
      </c>
      <c r="H2202" s="4" t="s">
        <v>70</v>
      </c>
      <c r="I2202" s="4" t="s">
        <v>70</v>
      </c>
      <c r="J2202" t="s">
        <v>70</v>
      </c>
      <c r="K2202" t="s">
        <v>70</v>
      </c>
      <c r="L2202" t="s">
        <v>70</v>
      </c>
      <c r="O2202" t="s">
        <v>7114</v>
      </c>
      <c r="Q2202">
        <v>444000</v>
      </c>
    </row>
    <row r="2203" spans="1:17" x14ac:dyDescent="0.25">
      <c r="A2203" s="25">
        <v>6267604415003</v>
      </c>
      <c r="B2203" s="13" t="s">
        <v>6842</v>
      </c>
      <c r="C2203" t="s">
        <v>4527</v>
      </c>
      <c r="D2203" t="s">
        <v>4527</v>
      </c>
      <c r="E2203" t="s">
        <v>4527</v>
      </c>
      <c r="F2203" t="s">
        <v>4609</v>
      </c>
      <c r="G2203" s="4">
        <v>3</v>
      </c>
      <c r="H2203" s="4">
        <v>0</v>
      </c>
      <c r="I2203" s="4">
        <v>2</v>
      </c>
      <c r="J2203" t="s">
        <v>4501</v>
      </c>
      <c r="K2203" t="s">
        <v>4502</v>
      </c>
      <c r="L2203" t="s">
        <v>4503</v>
      </c>
      <c r="O2203" t="s">
        <v>7138</v>
      </c>
      <c r="Q2203">
        <v>307000</v>
      </c>
    </row>
    <row r="2204" spans="1:17" x14ac:dyDescent="0.25">
      <c r="A2204" s="24">
        <v>6260114803018</v>
      </c>
      <c r="B2204" s="18" t="s">
        <v>6843</v>
      </c>
      <c r="C2204" t="s">
        <v>4527</v>
      </c>
      <c r="D2204" t="s">
        <v>4527</v>
      </c>
      <c r="E2204" t="s">
        <v>4527</v>
      </c>
      <c r="F2204" t="s">
        <v>6529</v>
      </c>
      <c r="G2204" s="4">
        <v>3</v>
      </c>
      <c r="H2204" s="4">
        <v>0</v>
      </c>
      <c r="I2204" s="4">
        <v>2</v>
      </c>
      <c r="J2204" t="s">
        <v>4501</v>
      </c>
      <c r="K2204" t="s">
        <v>4502</v>
      </c>
      <c r="L2204" t="s">
        <v>4503</v>
      </c>
      <c r="O2204" t="s">
        <v>7762</v>
      </c>
      <c r="Q2204">
        <v>68000</v>
      </c>
    </row>
    <row r="2205" spans="1:17" x14ac:dyDescent="0.25">
      <c r="A2205" s="25">
        <v>6266061103867</v>
      </c>
      <c r="B2205" s="13" t="s">
        <v>6844</v>
      </c>
      <c r="C2205" t="s">
        <v>4527</v>
      </c>
      <c r="D2205" t="s">
        <v>4527</v>
      </c>
      <c r="E2205" t="s">
        <v>4527</v>
      </c>
      <c r="F2205" t="s">
        <v>4518</v>
      </c>
      <c r="G2205" s="4">
        <v>3</v>
      </c>
      <c r="H2205" s="4">
        <v>0</v>
      </c>
      <c r="I2205" s="4">
        <v>4</v>
      </c>
      <c r="J2205" t="s">
        <v>4501</v>
      </c>
      <c r="K2205" t="s">
        <v>4502</v>
      </c>
      <c r="L2205" t="s">
        <v>4503</v>
      </c>
      <c r="O2205" t="s">
        <v>7336</v>
      </c>
      <c r="Q2205">
        <v>525000</v>
      </c>
    </row>
    <row r="2206" spans="1:17" x14ac:dyDescent="0.25">
      <c r="A2206" s="24">
        <v>6266061103898</v>
      </c>
      <c r="B2206" s="18" t="s">
        <v>6845</v>
      </c>
      <c r="C2206" t="s">
        <v>4527</v>
      </c>
      <c r="D2206" t="s">
        <v>4527</v>
      </c>
      <c r="E2206" t="s">
        <v>4527</v>
      </c>
      <c r="F2206" t="s">
        <v>4510</v>
      </c>
      <c r="G2206" s="4">
        <v>4</v>
      </c>
      <c r="H2206" s="4">
        <v>0</v>
      </c>
      <c r="I2206" s="4">
        <v>6</v>
      </c>
      <c r="J2206" t="s">
        <v>4506</v>
      </c>
      <c r="K2206" t="s">
        <v>4502</v>
      </c>
      <c r="L2206" t="s">
        <v>4503</v>
      </c>
      <c r="O2206" t="s">
        <v>7491</v>
      </c>
      <c r="Q2206">
        <v>849000</v>
      </c>
    </row>
    <row r="2207" spans="1:17" x14ac:dyDescent="0.25">
      <c r="A2207" s="25">
        <v>6261732000421</v>
      </c>
      <c r="B2207" s="13" t="s">
        <v>6846</v>
      </c>
      <c r="C2207" t="s">
        <v>70</v>
      </c>
      <c r="D2207" t="s">
        <v>70</v>
      </c>
      <c r="E2207" t="s">
        <v>70</v>
      </c>
      <c r="F2207" t="s">
        <v>70</v>
      </c>
      <c r="G2207" s="4" t="s">
        <v>70</v>
      </c>
      <c r="H2207" s="4" t="s">
        <v>70</v>
      </c>
      <c r="I2207" s="4" t="s">
        <v>70</v>
      </c>
      <c r="J2207" t="s">
        <v>70</v>
      </c>
      <c r="K2207" t="s">
        <v>70</v>
      </c>
      <c r="L2207" t="s">
        <v>70</v>
      </c>
      <c r="O2207" t="s">
        <v>7114</v>
      </c>
      <c r="Q2207">
        <v>239000</v>
      </c>
    </row>
    <row r="2208" spans="1:17" x14ac:dyDescent="0.25">
      <c r="A2208" s="24">
        <v>6261732000544</v>
      </c>
      <c r="B2208" s="18" t="s">
        <v>6847</v>
      </c>
      <c r="C2208" t="s">
        <v>70</v>
      </c>
      <c r="D2208" t="s">
        <v>70</v>
      </c>
      <c r="E2208" t="s">
        <v>70</v>
      </c>
      <c r="F2208" t="s">
        <v>70</v>
      </c>
      <c r="G2208" s="4" t="s">
        <v>70</v>
      </c>
      <c r="H2208" s="4" t="s">
        <v>70</v>
      </c>
      <c r="I2208" s="4" t="s">
        <v>70</v>
      </c>
      <c r="J2208" t="s">
        <v>70</v>
      </c>
      <c r="K2208" t="s">
        <v>70</v>
      </c>
      <c r="L2208" t="s">
        <v>70</v>
      </c>
      <c r="O2208" t="s">
        <v>7114</v>
      </c>
      <c r="Q2208">
        <v>179000</v>
      </c>
    </row>
    <row r="2209" spans="1:17" x14ac:dyDescent="0.25">
      <c r="A2209" s="25">
        <v>6260162510524</v>
      </c>
      <c r="B2209" s="13" t="s">
        <v>6848</v>
      </c>
      <c r="C2209" t="s">
        <v>4527</v>
      </c>
      <c r="D2209" t="s">
        <v>4527</v>
      </c>
      <c r="E2209" t="s">
        <v>4527</v>
      </c>
      <c r="F2209" t="s">
        <v>4535</v>
      </c>
      <c r="G2209" s="4">
        <v>4</v>
      </c>
      <c r="H2209" s="4">
        <v>0</v>
      </c>
      <c r="I2209" s="4">
        <v>2</v>
      </c>
      <c r="J2209" t="s">
        <v>4501</v>
      </c>
      <c r="K2209" t="s">
        <v>4502</v>
      </c>
      <c r="L2209" t="s">
        <v>4503</v>
      </c>
      <c r="O2209" t="s">
        <v>7019</v>
      </c>
      <c r="Q2209">
        <v>420000</v>
      </c>
    </row>
    <row r="2210" spans="1:17" x14ac:dyDescent="0.25">
      <c r="A2210" s="24">
        <v>6260162530607</v>
      </c>
      <c r="B2210" s="18" t="s">
        <v>6849</v>
      </c>
      <c r="C2210" t="s">
        <v>4527</v>
      </c>
      <c r="D2210" t="s">
        <v>4527</v>
      </c>
      <c r="E2210" t="s">
        <v>4527</v>
      </c>
      <c r="F2210" t="s">
        <v>4535</v>
      </c>
      <c r="G2210" s="4">
        <v>4</v>
      </c>
      <c r="H2210" s="4">
        <v>0</v>
      </c>
      <c r="I2210" s="4">
        <v>2</v>
      </c>
      <c r="J2210" t="s">
        <v>4501</v>
      </c>
      <c r="K2210" t="s">
        <v>4502</v>
      </c>
      <c r="L2210" t="s">
        <v>4503</v>
      </c>
      <c r="O2210" t="s">
        <v>7019</v>
      </c>
      <c r="Q2210">
        <v>450000</v>
      </c>
    </row>
    <row r="2211" spans="1:17" x14ac:dyDescent="0.25">
      <c r="A2211" s="25">
        <v>6260162530652</v>
      </c>
      <c r="B2211" s="13" t="s">
        <v>6850</v>
      </c>
      <c r="C2211" t="s">
        <v>4527</v>
      </c>
      <c r="D2211" t="s">
        <v>4527</v>
      </c>
      <c r="E2211" t="s">
        <v>4527</v>
      </c>
      <c r="F2211" t="s">
        <v>4535</v>
      </c>
      <c r="G2211" s="4">
        <v>4</v>
      </c>
      <c r="H2211" s="4">
        <v>0</v>
      </c>
      <c r="I2211" s="4">
        <v>2</v>
      </c>
      <c r="J2211" t="s">
        <v>4501</v>
      </c>
      <c r="K2211" t="s">
        <v>4502</v>
      </c>
      <c r="L2211" t="s">
        <v>4503</v>
      </c>
      <c r="O2211" t="s">
        <v>7019</v>
      </c>
      <c r="Q2211">
        <v>450000</v>
      </c>
    </row>
    <row r="2212" spans="1:17" x14ac:dyDescent="0.25">
      <c r="A2212" s="24">
        <v>6260016139857</v>
      </c>
      <c r="B2212" s="18" t="s">
        <v>6851</v>
      </c>
      <c r="C2212" t="s">
        <v>4527</v>
      </c>
      <c r="D2212" t="s">
        <v>4527</v>
      </c>
      <c r="E2212" t="s">
        <v>4527</v>
      </c>
      <c r="F2212" t="s">
        <v>5705</v>
      </c>
      <c r="G2212" s="4">
        <v>4</v>
      </c>
      <c r="H2212" s="4">
        <v>0</v>
      </c>
      <c r="I2212" s="4">
        <v>2</v>
      </c>
      <c r="J2212" t="s">
        <v>4501</v>
      </c>
      <c r="K2212" t="s">
        <v>4502</v>
      </c>
      <c r="L2212" t="s">
        <v>4503</v>
      </c>
      <c r="O2212" t="s">
        <v>7766</v>
      </c>
      <c r="Q2212">
        <v>204000</v>
      </c>
    </row>
    <row r="2213" spans="1:17" x14ac:dyDescent="0.25">
      <c r="A2213" s="25">
        <v>6260136510222</v>
      </c>
      <c r="B2213" s="13" t="s">
        <v>6852</v>
      </c>
      <c r="C2213" t="s">
        <v>4527</v>
      </c>
      <c r="D2213" t="s">
        <v>4527</v>
      </c>
      <c r="E2213" t="s">
        <v>4527</v>
      </c>
      <c r="F2213" t="s">
        <v>4779</v>
      </c>
      <c r="G2213" s="4">
        <v>4</v>
      </c>
      <c r="H2213" s="4">
        <v>0</v>
      </c>
      <c r="I2213" s="4">
        <v>2</v>
      </c>
      <c r="J2213" t="s">
        <v>4501</v>
      </c>
      <c r="K2213" t="s">
        <v>4502</v>
      </c>
      <c r="L2213" t="s">
        <v>4503</v>
      </c>
      <c r="O2213" t="s">
        <v>7179</v>
      </c>
      <c r="Q2213">
        <v>372500</v>
      </c>
    </row>
    <row r="2214" spans="1:17" x14ac:dyDescent="0.25">
      <c r="A2214" s="24">
        <v>6260204502463</v>
      </c>
      <c r="B2214" s="18" t="s">
        <v>6853</v>
      </c>
      <c r="C2214" t="s">
        <v>4527</v>
      </c>
      <c r="D2214" t="s">
        <v>4527</v>
      </c>
      <c r="E2214" t="s">
        <v>4527</v>
      </c>
      <c r="F2214" t="s">
        <v>4677</v>
      </c>
      <c r="G2214" s="4">
        <v>4</v>
      </c>
      <c r="H2214" s="4">
        <v>0</v>
      </c>
      <c r="I2214" s="4">
        <v>2</v>
      </c>
      <c r="J2214" t="s">
        <v>4501</v>
      </c>
      <c r="K2214" t="s">
        <v>4502</v>
      </c>
      <c r="L2214" t="s">
        <v>4503</v>
      </c>
      <c r="O2214" t="s">
        <v>7076</v>
      </c>
      <c r="Q2214">
        <v>143000</v>
      </c>
    </row>
    <row r="2215" spans="1:17" x14ac:dyDescent="0.25">
      <c r="A2215" s="25">
        <v>6260016140365</v>
      </c>
      <c r="B2215" s="13" t="s">
        <v>6854</v>
      </c>
      <c r="C2215" t="s">
        <v>4527</v>
      </c>
      <c r="D2215" t="s">
        <v>4527</v>
      </c>
      <c r="E2215" t="s">
        <v>4527</v>
      </c>
      <c r="F2215" t="s">
        <v>5705</v>
      </c>
      <c r="G2215" s="4">
        <v>4</v>
      </c>
      <c r="H2215" s="4">
        <v>0</v>
      </c>
      <c r="I2215" s="4">
        <v>2</v>
      </c>
      <c r="J2215" t="s">
        <v>4501</v>
      </c>
      <c r="K2215" t="s">
        <v>4502</v>
      </c>
      <c r="L2215" t="s">
        <v>4503</v>
      </c>
      <c r="O2215" t="s">
        <v>7766</v>
      </c>
      <c r="Q2215">
        <v>281500</v>
      </c>
    </row>
    <row r="2216" spans="1:17" x14ac:dyDescent="0.25">
      <c r="A2216" s="24">
        <v>6260573100932</v>
      </c>
      <c r="B2216" s="18" t="s">
        <v>6855</v>
      </c>
      <c r="C2216" t="s">
        <v>4527</v>
      </c>
      <c r="D2216" t="s">
        <v>4527</v>
      </c>
      <c r="E2216" t="s">
        <v>4527</v>
      </c>
      <c r="F2216" t="s">
        <v>4561</v>
      </c>
      <c r="G2216" s="4">
        <v>4</v>
      </c>
      <c r="H2216" s="4">
        <v>0</v>
      </c>
      <c r="I2216" s="4">
        <v>6</v>
      </c>
      <c r="J2216" t="s">
        <v>4506</v>
      </c>
      <c r="K2216" t="s">
        <v>4502</v>
      </c>
      <c r="L2216" t="s">
        <v>4503</v>
      </c>
      <c r="O2216" t="s">
        <v>7056</v>
      </c>
      <c r="Q2216">
        <v>607000</v>
      </c>
    </row>
    <row r="2217" spans="1:17" x14ac:dyDescent="0.25">
      <c r="A2217" s="25">
        <v>8697436349432</v>
      </c>
      <c r="B2217" s="13" t="s">
        <v>6856</v>
      </c>
      <c r="C2217" t="s">
        <v>70</v>
      </c>
      <c r="D2217" t="s">
        <v>70</v>
      </c>
      <c r="E2217" t="s">
        <v>70</v>
      </c>
      <c r="F2217" t="s">
        <v>70</v>
      </c>
      <c r="G2217" s="4" t="s">
        <v>70</v>
      </c>
      <c r="H2217" s="4" t="s">
        <v>70</v>
      </c>
      <c r="I2217" s="4" t="s">
        <v>70</v>
      </c>
      <c r="J2217" t="s">
        <v>70</v>
      </c>
      <c r="K2217" t="s">
        <v>70</v>
      </c>
      <c r="L2217" t="s">
        <v>70</v>
      </c>
      <c r="O2217" t="s">
        <v>7114</v>
      </c>
      <c r="Q2217">
        <v>540000</v>
      </c>
    </row>
    <row r="2218" spans="1:17" x14ac:dyDescent="0.25">
      <c r="A2218" s="24">
        <v>6267604415010</v>
      </c>
      <c r="B2218" s="18" t="s">
        <v>6857</v>
      </c>
      <c r="C2218" t="s">
        <v>4527</v>
      </c>
      <c r="D2218" t="s">
        <v>4527</v>
      </c>
      <c r="E2218" t="s">
        <v>4527</v>
      </c>
      <c r="F2218" t="s">
        <v>4609</v>
      </c>
      <c r="G2218" s="4">
        <v>3</v>
      </c>
      <c r="H2218" s="4">
        <v>0</v>
      </c>
      <c r="I2218" s="4">
        <v>4</v>
      </c>
      <c r="J2218" t="s">
        <v>4501</v>
      </c>
      <c r="K2218" t="s">
        <v>4502</v>
      </c>
      <c r="L2218" t="s">
        <v>4503</v>
      </c>
      <c r="O2218" t="s">
        <v>7052</v>
      </c>
      <c r="Q2218">
        <v>600000</v>
      </c>
    </row>
    <row r="2219" spans="1:17" x14ac:dyDescent="0.25">
      <c r="A2219" s="25">
        <v>6267604401945</v>
      </c>
      <c r="B2219" s="13" t="s">
        <v>6858</v>
      </c>
      <c r="C2219" t="s">
        <v>4527</v>
      </c>
      <c r="D2219" t="s">
        <v>4527</v>
      </c>
      <c r="E2219" t="s">
        <v>4527</v>
      </c>
      <c r="F2219" t="s">
        <v>4568</v>
      </c>
      <c r="G2219" s="4">
        <v>3</v>
      </c>
      <c r="H2219" s="4">
        <v>0</v>
      </c>
      <c r="I2219" s="4">
        <v>2</v>
      </c>
      <c r="J2219" t="s">
        <v>4569</v>
      </c>
      <c r="K2219" t="s">
        <v>4511</v>
      </c>
      <c r="L2219" t="s">
        <v>4503</v>
      </c>
      <c r="O2219" t="s">
        <v>7215</v>
      </c>
      <c r="Q2219">
        <v>456700</v>
      </c>
    </row>
    <row r="2220" spans="1:17" x14ac:dyDescent="0.25">
      <c r="A2220" s="24">
        <v>6260094800229</v>
      </c>
      <c r="B2220" s="18" t="s">
        <v>6859</v>
      </c>
      <c r="C2220" t="s">
        <v>4527</v>
      </c>
      <c r="D2220" t="s">
        <v>4527</v>
      </c>
      <c r="E2220" t="s">
        <v>4527</v>
      </c>
      <c r="F2220" t="s">
        <v>6507</v>
      </c>
      <c r="G2220" s="4">
        <v>4</v>
      </c>
      <c r="H2220" s="4">
        <v>0</v>
      </c>
      <c r="I2220" s="4">
        <v>2</v>
      </c>
      <c r="J2220" t="s">
        <v>4501</v>
      </c>
      <c r="K2220" t="s">
        <v>4502</v>
      </c>
      <c r="L2220" t="s">
        <v>4503</v>
      </c>
      <c r="O2220" t="s">
        <v>7767</v>
      </c>
      <c r="Q2220">
        <v>190000</v>
      </c>
    </row>
    <row r="2221" spans="1:17" x14ac:dyDescent="0.25">
      <c r="A2221" s="25">
        <v>6260179511026</v>
      </c>
      <c r="B2221" s="13" t="s">
        <v>6860</v>
      </c>
      <c r="C2221" t="s">
        <v>4527</v>
      </c>
      <c r="D2221" t="s">
        <v>4527</v>
      </c>
      <c r="E2221" t="s">
        <v>4527</v>
      </c>
      <c r="F2221" t="s">
        <v>4577</v>
      </c>
      <c r="G2221" s="4">
        <v>3</v>
      </c>
      <c r="H2221" s="4">
        <v>0</v>
      </c>
      <c r="I2221" s="4">
        <v>2</v>
      </c>
      <c r="J2221" t="s">
        <v>4501</v>
      </c>
      <c r="K2221" t="s">
        <v>4502</v>
      </c>
      <c r="L2221" t="s">
        <v>4503</v>
      </c>
      <c r="O2221" t="s">
        <v>7044</v>
      </c>
      <c r="Q2221">
        <v>397000</v>
      </c>
    </row>
    <row r="2222" spans="1:17" x14ac:dyDescent="0.25">
      <c r="A2222" s="24">
        <v>6260500540916</v>
      </c>
      <c r="B2222" s="18" t="s">
        <v>6861</v>
      </c>
      <c r="C2222" t="s">
        <v>4527</v>
      </c>
      <c r="D2222" t="s">
        <v>4527</v>
      </c>
      <c r="E2222" t="s">
        <v>4527</v>
      </c>
      <c r="F2222" t="s">
        <v>4574</v>
      </c>
      <c r="G2222" s="4">
        <v>3</v>
      </c>
      <c r="H2222" s="4">
        <v>0</v>
      </c>
      <c r="I2222" s="4">
        <v>2</v>
      </c>
      <c r="J2222" t="s">
        <v>4501</v>
      </c>
      <c r="K2222" t="s">
        <v>4502</v>
      </c>
      <c r="L2222" t="s">
        <v>4503</v>
      </c>
      <c r="O2222" t="s">
        <v>7207</v>
      </c>
      <c r="Q2222">
        <v>372500</v>
      </c>
    </row>
    <row r="2223" spans="1:17" x14ac:dyDescent="0.25">
      <c r="A2223" s="25">
        <v>6267604403383</v>
      </c>
      <c r="B2223" s="13" t="s">
        <v>6862</v>
      </c>
      <c r="C2223" t="s">
        <v>4527</v>
      </c>
      <c r="D2223" t="s">
        <v>4527</v>
      </c>
      <c r="E2223" t="s">
        <v>4527</v>
      </c>
      <c r="F2223" t="s">
        <v>4568</v>
      </c>
      <c r="G2223" s="4">
        <v>3</v>
      </c>
      <c r="H2223" s="4">
        <v>0</v>
      </c>
      <c r="I2223" s="4">
        <v>2</v>
      </c>
      <c r="J2223" t="s">
        <v>4501</v>
      </c>
      <c r="K2223" t="s">
        <v>4502</v>
      </c>
      <c r="L2223" t="s">
        <v>4503</v>
      </c>
      <c r="O2223" t="s">
        <v>7208</v>
      </c>
      <c r="Q2223">
        <v>159000</v>
      </c>
    </row>
    <row r="2224" spans="1:17" x14ac:dyDescent="0.25">
      <c r="A2224" s="24">
        <v>6266061102822</v>
      </c>
      <c r="B2224" s="18" t="s">
        <v>6863</v>
      </c>
      <c r="C2224" t="s">
        <v>4527</v>
      </c>
      <c r="D2224" t="s">
        <v>4527</v>
      </c>
      <c r="E2224" t="s">
        <v>4527</v>
      </c>
      <c r="F2224" t="s">
        <v>4510</v>
      </c>
      <c r="G2224" s="4">
        <v>3</v>
      </c>
      <c r="H2224" s="4">
        <v>0</v>
      </c>
      <c r="I2224" s="4">
        <v>2</v>
      </c>
      <c r="J2224" t="s">
        <v>4501</v>
      </c>
      <c r="K2224" t="s">
        <v>4502</v>
      </c>
      <c r="L2224" t="s">
        <v>4503</v>
      </c>
      <c r="O2224" t="s">
        <v>7768</v>
      </c>
      <c r="Q2224">
        <v>160000</v>
      </c>
    </row>
    <row r="2225" spans="1:17" x14ac:dyDescent="0.25">
      <c r="A2225" s="25">
        <v>8690530204492</v>
      </c>
      <c r="B2225" s="13" t="s">
        <v>6864</v>
      </c>
      <c r="C2225" t="s">
        <v>4527</v>
      </c>
      <c r="D2225" t="s">
        <v>4527</v>
      </c>
      <c r="E2225" t="s">
        <v>4527</v>
      </c>
      <c r="F2225" t="s">
        <v>4942</v>
      </c>
      <c r="G2225" s="4">
        <v>3</v>
      </c>
      <c r="H2225" s="4">
        <v>0</v>
      </c>
      <c r="I2225" s="4">
        <v>4</v>
      </c>
      <c r="J2225" t="s">
        <v>4501</v>
      </c>
      <c r="K2225" t="s">
        <v>4502</v>
      </c>
      <c r="L2225" t="s">
        <v>4503</v>
      </c>
      <c r="O2225" t="s">
        <v>7769</v>
      </c>
      <c r="Q2225">
        <v>290000</v>
      </c>
    </row>
    <row r="2226" spans="1:17" x14ac:dyDescent="0.25">
      <c r="A2226" s="24">
        <v>8690530015029</v>
      </c>
      <c r="B2226" s="18" t="s">
        <v>6865</v>
      </c>
      <c r="C2226" t="s">
        <v>4527</v>
      </c>
      <c r="D2226" t="s">
        <v>4527</v>
      </c>
      <c r="E2226" t="s">
        <v>4527</v>
      </c>
      <c r="F2226" t="s">
        <v>4942</v>
      </c>
      <c r="G2226" s="4">
        <v>3</v>
      </c>
      <c r="H2226" s="4">
        <v>0</v>
      </c>
      <c r="I2226" s="4">
        <v>2</v>
      </c>
      <c r="J2226" t="s">
        <v>4501</v>
      </c>
      <c r="K2226" t="s">
        <v>4502</v>
      </c>
      <c r="L2226" t="s">
        <v>4503</v>
      </c>
      <c r="O2226" t="s">
        <v>7770</v>
      </c>
      <c r="Q2226">
        <v>220000</v>
      </c>
    </row>
    <row r="2227" spans="1:17" x14ac:dyDescent="0.25">
      <c r="A2227" s="25">
        <v>6260136100546</v>
      </c>
      <c r="B2227" s="13" t="s">
        <v>6866</v>
      </c>
      <c r="C2227" t="s">
        <v>4527</v>
      </c>
      <c r="D2227" t="s">
        <v>4527</v>
      </c>
      <c r="E2227" t="s">
        <v>4527</v>
      </c>
      <c r="F2227" t="s">
        <v>4712</v>
      </c>
      <c r="G2227" s="4">
        <v>4</v>
      </c>
      <c r="H2227" s="4">
        <v>0</v>
      </c>
      <c r="I2227" s="4">
        <v>2</v>
      </c>
      <c r="J2227" t="s">
        <v>4501</v>
      </c>
      <c r="K2227" t="s">
        <v>4502</v>
      </c>
      <c r="L2227" t="s">
        <v>4503</v>
      </c>
      <c r="O2227" t="s">
        <v>7095</v>
      </c>
      <c r="Q2227">
        <v>324000</v>
      </c>
    </row>
    <row r="2228" spans="1:17" x14ac:dyDescent="0.25">
      <c r="A2228" s="24">
        <v>6260179580534</v>
      </c>
      <c r="B2228" s="18" t="s">
        <v>6867</v>
      </c>
      <c r="C2228" t="s">
        <v>4527</v>
      </c>
      <c r="D2228" t="s">
        <v>4527</v>
      </c>
      <c r="E2228" t="s">
        <v>4527</v>
      </c>
      <c r="F2228" t="s">
        <v>4577</v>
      </c>
      <c r="G2228" s="4">
        <v>3</v>
      </c>
      <c r="H2228" s="4">
        <v>0</v>
      </c>
      <c r="I2228" s="4">
        <v>2</v>
      </c>
      <c r="J2228" t="s">
        <v>4501</v>
      </c>
      <c r="K2228" t="s">
        <v>4502</v>
      </c>
      <c r="L2228" t="s">
        <v>4503</v>
      </c>
      <c r="O2228" t="s">
        <v>7044</v>
      </c>
      <c r="Q2228">
        <v>216000</v>
      </c>
    </row>
    <row r="2229" spans="1:17" x14ac:dyDescent="0.25">
      <c r="A2229" s="26">
        <v>6260179550452</v>
      </c>
      <c r="B2229" s="27" t="s">
        <v>6868</v>
      </c>
      <c r="C2229" t="s">
        <v>4527</v>
      </c>
      <c r="D2229" t="s">
        <v>4527</v>
      </c>
      <c r="E2229" t="s">
        <v>4527</v>
      </c>
      <c r="F2229" t="s">
        <v>4577</v>
      </c>
      <c r="G2229" s="4">
        <v>3</v>
      </c>
      <c r="H2229" s="4">
        <v>0</v>
      </c>
      <c r="I2229" s="4">
        <v>2</v>
      </c>
      <c r="J2229" t="s">
        <v>4501</v>
      </c>
      <c r="K2229" t="s">
        <v>4502</v>
      </c>
      <c r="L2229" t="s">
        <v>4503</v>
      </c>
      <c r="O2229" t="s">
        <v>7044</v>
      </c>
      <c r="Q2229">
        <v>180000</v>
      </c>
    </row>
    <row r="2230" spans="1:17" x14ac:dyDescent="0.25">
      <c r="A2230" s="6">
        <v>1163451</v>
      </c>
      <c r="B2230" s="5" t="s">
        <v>6249</v>
      </c>
      <c r="C2230" t="s">
        <v>4537</v>
      </c>
      <c r="D2230" t="s">
        <v>4538</v>
      </c>
      <c r="E2230" t="s">
        <v>4539</v>
      </c>
      <c r="F2230" t="s">
        <v>4547</v>
      </c>
      <c r="G2230" s="4">
        <v>2</v>
      </c>
      <c r="H2230" s="4">
        <v>100</v>
      </c>
      <c r="I2230" s="4">
        <v>40</v>
      </c>
      <c r="J2230" t="s">
        <v>4506</v>
      </c>
      <c r="K2230" t="s">
        <v>4502</v>
      </c>
      <c r="L2230" t="s">
        <v>4503</v>
      </c>
      <c r="O2230" t="s">
        <v>7634</v>
      </c>
      <c r="Q2230">
        <v>2300000</v>
      </c>
    </row>
    <row r="2231" spans="1:17" x14ac:dyDescent="0.25">
      <c r="A2231" s="6">
        <v>1641725</v>
      </c>
      <c r="B2231" s="5" t="s">
        <v>6272</v>
      </c>
      <c r="C2231" t="s">
        <v>4499</v>
      </c>
      <c r="D2231" t="s">
        <v>4499</v>
      </c>
      <c r="E2231" t="s">
        <v>4499</v>
      </c>
      <c r="F2231" t="s">
        <v>4505</v>
      </c>
      <c r="G2231" s="4">
        <v>3</v>
      </c>
      <c r="H2231" s="4">
        <v>0</v>
      </c>
      <c r="I2231" s="4">
        <v>8</v>
      </c>
      <c r="J2231" t="s">
        <v>4506</v>
      </c>
      <c r="K2231" t="s">
        <v>4502</v>
      </c>
      <c r="L2231" t="s">
        <v>4503</v>
      </c>
      <c r="O2231" t="s">
        <v>7013</v>
      </c>
      <c r="Q2231">
        <v>440000</v>
      </c>
    </row>
    <row r="2232" spans="1:17" x14ac:dyDescent="0.25">
      <c r="A2232" s="6">
        <v>1949326</v>
      </c>
      <c r="B2232" s="5" t="s">
        <v>6304</v>
      </c>
      <c r="C2232" t="s">
        <v>4537</v>
      </c>
      <c r="D2232" t="s">
        <v>4830</v>
      </c>
      <c r="E2232" t="s">
        <v>4830</v>
      </c>
      <c r="F2232" t="s">
        <v>4789</v>
      </c>
      <c r="G2232" s="4">
        <v>2</v>
      </c>
      <c r="H2232" s="4">
        <v>10</v>
      </c>
      <c r="I2232" s="4">
        <v>8</v>
      </c>
      <c r="J2232" t="s">
        <v>4506</v>
      </c>
      <c r="K2232" t="s">
        <v>4502</v>
      </c>
      <c r="L2232" t="s">
        <v>4503</v>
      </c>
      <c r="O2232" t="s">
        <v>7646</v>
      </c>
      <c r="Q2232">
        <v>318000</v>
      </c>
    </row>
    <row r="2233" spans="1:17" x14ac:dyDescent="0.25">
      <c r="A2233" s="6">
        <v>2207931</v>
      </c>
      <c r="B2233" s="5" t="s">
        <v>6359</v>
      </c>
      <c r="C2233" t="s">
        <v>4537</v>
      </c>
      <c r="D2233" t="s">
        <v>4538</v>
      </c>
      <c r="E2233" t="s">
        <v>4539</v>
      </c>
      <c r="F2233" t="s">
        <v>6360</v>
      </c>
      <c r="G2233" s="4">
        <v>2</v>
      </c>
      <c r="H2233" s="4">
        <v>100</v>
      </c>
      <c r="I2233" s="4">
        <v>10</v>
      </c>
      <c r="J2233" t="s">
        <v>4506</v>
      </c>
      <c r="K2233" t="s">
        <v>4502</v>
      </c>
      <c r="L2233" t="s">
        <v>4503</v>
      </c>
      <c r="O2233" t="s">
        <v>7665</v>
      </c>
      <c r="Q2233">
        <v>760000</v>
      </c>
    </row>
    <row r="2234" spans="1:17" x14ac:dyDescent="0.25">
      <c r="A2234" s="16">
        <v>3961461</v>
      </c>
      <c r="B2234" s="23" t="s">
        <v>6419</v>
      </c>
      <c r="C2234" t="s">
        <v>4537</v>
      </c>
      <c r="D2234" t="s">
        <v>4830</v>
      </c>
      <c r="E2234" t="s">
        <v>4830</v>
      </c>
      <c r="F2234" t="s">
        <v>4831</v>
      </c>
      <c r="G2234" s="4">
        <v>2</v>
      </c>
      <c r="H2234" s="4">
        <v>10</v>
      </c>
      <c r="I2234" s="4">
        <v>4</v>
      </c>
      <c r="J2234" t="s">
        <v>4506</v>
      </c>
      <c r="K2234" t="s">
        <v>4502</v>
      </c>
      <c r="L2234" t="s">
        <v>4503</v>
      </c>
      <c r="O2234" t="s">
        <v>7152</v>
      </c>
      <c r="Q2234">
        <v>125000</v>
      </c>
    </row>
    <row r="2235" spans="1:17" x14ac:dyDescent="0.25">
      <c r="A2235" s="14">
        <v>3767385</v>
      </c>
      <c r="B2235" s="13" t="s">
        <v>6421</v>
      </c>
      <c r="C2235" t="s">
        <v>4537</v>
      </c>
      <c r="D2235" t="s">
        <v>4830</v>
      </c>
      <c r="E2235" t="s">
        <v>4830</v>
      </c>
      <c r="F2235" t="s">
        <v>4831</v>
      </c>
      <c r="G2235" s="4">
        <v>2</v>
      </c>
      <c r="H2235" s="4">
        <v>10</v>
      </c>
      <c r="I2235" s="4">
        <v>1</v>
      </c>
      <c r="J2235" t="s">
        <v>4501</v>
      </c>
      <c r="K2235" t="s">
        <v>4502</v>
      </c>
      <c r="L2235" t="s">
        <v>4554</v>
      </c>
      <c r="O2235" t="s">
        <v>7151</v>
      </c>
      <c r="Q2235">
        <v>65000</v>
      </c>
    </row>
    <row r="2236" spans="1:17" x14ac:dyDescent="0.25">
      <c r="A2236" s="14">
        <v>3963858</v>
      </c>
      <c r="B2236" s="13" t="s">
        <v>6437</v>
      </c>
      <c r="C2236" t="s">
        <v>4537</v>
      </c>
      <c r="D2236" t="s">
        <v>4830</v>
      </c>
      <c r="E2236" t="s">
        <v>4830</v>
      </c>
      <c r="F2236" t="s">
        <v>4831</v>
      </c>
      <c r="G2236" s="4">
        <v>2</v>
      </c>
      <c r="H2236" s="4">
        <v>10</v>
      </c>
      <c r="I2236" s="4">
        <v>1</v>
      </c>
      <c r="J2236" t="s">
        <v>4501</v>
      </c>
      <c r="K2236" t="s">
        <v>4502</v>
      </c>
      <c r="L2236" t="s">
        <v>4554</v>
      </c>
      <c r="O2236" t="s">
        <v>7151</v>
      </c>
      <c r="Q2236">
        <v>74000</v>
      </c>
    </row>
    <row r="2237" spans="1:17" x14ac:dyDescent="0.25">
      <c r="A2237" s="16">
        <v>3961340</v>
      </c>
      <c r="B2237" s="18" t="s">
        <v>6439</v>
      </c>
      <c r="C2237" t="s">
        <v>4537</v>
      </c>
      <c r="D2237" t="s">
        <v>4830</v>
      </c>
      <c r="E2237" t="s">
        <v>4830</v>
      </c>
      <c r="F2237" t="s">
        <v>4831</v>
      </c>
      <c r="G2237" s="4">
        <v>2</v>
      </c>
      <c r="H2237" s="4">
        <v>10</v>
      </c>
      <c r="I2237" s="4">
        <v>4</v>
      </c>
      <c r="J2237" t="s">
        <v>4506</v>
      </c>
      <c r="K2237" t="s">
        <v>4502</v>
      </c>
      <c r="L2237" t="s">
        <v>4503</v>
      </c>
      <c r="O2237" t="s">
        <v>7152</v>
      </c>
      <c r="Q2237">
        <v>142000</v>
      </c>
    </row>
    <row r="2238" spans="1:17" x14ac:dyDescent="0.25">
      <c r="A2238" s="14">
        <v>6274658</v>
      </c>
      <c r="B2238" s="13" t="s">
        <v>6869</v>
      </c>
      <c r="C2238" t="s">
        <v>4537</v>
      </c>
      <c r="D2238" t="s">
        <v>4538</v>
      </c>
      <c r="E2238" t="s">
        <v>4539</v>
      </c>
      <c r="F2238" t="s">
        <v>5283</v>
      </c>
      <c r="G2238" s="4">
        <v>2</v>
      </c>
      <c r="H2238" s="4">
        <v>100</v>
      </c>
      <c r="I2238" s="4">
        <v>10</v>
      </c>
      <c r="J2238" t="s">
        <v>4506</v>
      </c>
      <c r="K2238" t="s">
        <v>4502</v>
      </c>
      <c r="L2238" t="s">
        <v>4503</v>
      </c>
      <c r="O2238" t="s">
        <v>7316</v>
      </c>
      <c r="Q2238">
        <v>545000</v>
      </c>
    </row>
    <row r="2239" spans="1:17" x14ac:dyDescent="0.25">
      <c r="A2239" s="16">
        <v>2094617</v>
      </c>
      <c r="B2239" s="18" t="s">
        <v>6870</v>
      </c>
      <c r="C2239" t="s">
        <v>4537</v>
      </c>
      <c r="D2239" t="s">
        <v>4538</v>
      </c>
      <c r="E2239" t="s">
        <v>4550</v>
      </c>
      <c r="F2239" t="s">
        <v>4712</v>
      </c>
      <c r="G2239" s="4">
        <v>2</v>
      </c>
      <c r="H2239" s="4">
        <v>50</v>
      </c>
      <c r="I2239" s="4">
        <v>1</v>
      </c>
      <c r="J2239" t="s">
        <v>4501</v>
      </c>
      <c r="K2239" t="s">
        <v>4556</v>
      </c>
      <c r="L2239" t="s">
        <v>4554</v>
      </c>
      <c r="O2239" t="s">
        <v>7678</v>
      </c>
      <c r="Q2239">
        <v>107800</v>
      </c>
    </row>
    <row r="2240" spans="1:17" x14ac:dyDescent="0.25">
      <c r="A2240" s="16">
        <v>6214717</v>
      </c>
      <c r="B2240" s="18" t="s">
        <v>6871</v>
      </c>
      <c r="C2240" t="s">
        <v>4537</v>
      </c>
      <c r="D2240" t="s">
        <v>4538</v>
      </c>
      <c r="E2240" t="s">
        <v>4550</v>
      </c>
      <c r="F2240" t="s">
        <v>4518</v>
      </c>
      <c r="G2240" s="4">
        <v>2</v>
      </c>
      <c r="H2240" s="4">
        <v>100</v>
      </c>
      <c r="I2240" s="4">
        <v>5</v>
      </c>
      <c r="J2240" t="s">
        <v>4506</v>
      </c>
      <c r="K2240" t="s">
        <v>4502</v>
      </c>
      <c r="L2240" t="s">
        <v>4503</v>
      </c>
      <c r="O2240" t="s">
        <v>7771</v>
      </c>
      <c r="Q2240">
        <v>690000</v>
      </c>
    </row>
    <row r="2241" spans="1:17" x14ac:dyDescent="0.25">
      <c r="A2241" s="16">
        <v>2094752</v>
      </c>
      <c r="B2241" s="18" t="s">
        <v>6872</v>
      </c>
      <c r="C2241" t="s">
        <v>4537</v>
      </c>
      <c r="D2241" t="s">
        <v>4538</v>
      </c>
      <c r="E2241" t="s">
        <v>4550</v>
      </c>
      <c r="F2241" t="s">
        <v>4712</v>
      </c>
      <c r="G2241" s="4">
        <v>2</v>
      </c>
      <c r="H2241" s="4">
        <v>50</v>
      </c>
      <c r="I2241" s="4">
        <v>1</v>
      </c>
      <c r="J2241" t="s">
        <v>4501</v>
      </c>
      <c r="K2241" t="s">
        <v>4556</v>
      </c>
      <c r="L2241" t="s">
        <v>4554</v>
      </c>
      <c r="O2241" t="s">
        <v>7678</v>
      </c>
      <c r="Q2241">
        <v>108000</v>
      </c>
    </row>
    <row r="2242" spans="1:17" x14ac:dyDescent="0.25">
      <c r="A2242" s="14">
        <v>6245508</v>
      </c>
      <c r="B2242" s="13" t="s">
        <v>6873</v>
      </c>
      <c r="C2242" t="s">
        <v>4537</v>
      </c>
      <c r="D2242" t="s">
        <v>4538</v>
      </c>
      <c r="E2242" t="s">
        <v>4550</v>
      </c>
      <c r="F2242" t="s">
        <v>5741</v>
      </c>
      <c r="G2242" s="4">
        <v>2</v>
      </c>
      <c r="H2242" s="4">
        <v>150</v>
      </c>
      <c r="I2242" s="4">
        <v>1</v>
      </c>
      <c r="J2242" t="s">
        <v>4501</v>
      </c>
      <c r="K2242" t="s">
        <v>4502</v>
      </c>
      <c r="L2242" t="s">
        <v>4554</v>
      </c>
      <c r="O2242" t="s">
        <v>7481</v>
      </c>
      <c r="Q2242">
        <v>160000</v>
      </c>
    </row>
    <row r="2243" spans="1:17" x14ac:dyDescent="0.25">
      <c r="A2243" s="16">
        <v>6440177</v>
      </c>
      <c r="B2243" s="18" t="s">
        <v>6874</v>
      </c>
      <c r="C2243" t="s">
        <v>4537</v>
      </c>
      <c r="D2243" t="s">
        <v>4538</v>
      </c>
      <c r="E2243" t="s">
        <v>4550</v>
      </c>
      <c r="F2243" t="s">
        <v>4582</v>
      </c>
      <c r="G2243" s="4">
        <v>2</v>
      </c>
      <c r="H2243" s="4">
        <v>100</v>
      </c>
      <c r="I2243" s="4">
        <v>3</v>
      </c>
      <c r="J2243" t="s">
        <v>4569</v>
      </c>
      <c r="K2243" t="s">
        <v>4511</v>
      </c>
      <c r="L2243" t="s">
        <v>4503</v>
      </c>
      <c r="O2243" t="s">
        <v>7772</v>
      </c>
      <c r="Q2243">
        <v>420000</v>
      </c>
    </row>
    <row r="2244" spans="1:17" x14ac:dyDescent="0.25">
      <c r="A2244" s="14">
        <v>6245488</v>
      </c>
      <c r="B2244" s="13" t="s">
        <v>6875</v>
      </c>
      <c r="C2244" t="s">
        <v>4537</v>
      </c>
      <c r="D2244" t="s">
        <v>4538</v>
      </c>
      <c r="E2244" t="s">
        <v>4550</v>
      </c>
      <c r="F2244" t="s">
        <v>5741</v>
      </c>
      <c r="G2244" s="4">
        <v>2</v>
      </c>
      <c r="H2244" s="4">
        <v>150</v>
      </c>
      <c r="I2244" s="4">
        <v>1</v>
      </c>
      <c r="J2244" t="s">
        <v>4501</v>
      </c>
      <c r="K2244" t="s">
        <v>4502</v>
      </c>
      <c r="L2244" t="s">
        <v>4554</v>
      </c>
      <c r="O2244" t="s">
        <v>7481</v>
      </c>
      <c r="Q2244">
        <v>175000</v>
      </c>
    </row>
    <row r="2245" spans="1:17" x14ac:dyDescent="0.25">
      <c r="A2245" s="16">
        <v>6463396</v>
      </c>
      <c r="B2245" s="18" t="s">
        <v>6876</v>
      </c>
      <c r="C2245" t="s">
        <v>4537</v>
      </c>
      <c r="D2245" t="s">
        <v>4538</v>
      </c>
      <c r="E2245" t="s">
        <v>4539</v>
      </c>
      <c r="F2245" t="s">
        <v>4518</v>
      </c>
      <c r="G2245" s="4">
        <v>2</v>
      </c>
      <c r="H2245" s="4">
        <v>250</v>
      </c>
      <c r="I2245" s="4">
        <v>6</v>
      </c>
      <c r="J2245" t="s">
        <v>4506</v>
      </c>
      <c r="K2245" t="s">
        <v>4502</v>
      </c>
      <c r="L2245" t="s">
        <v>4503</v>
      </c>
      <c r="O2245" t="s">
        <v>7773</v>
      </c>
      <c r="Q2245">
        <v>1316700</v>
      </c>
    </row>
    <row r="2246" spans="1:17" x14ac:dyDescent="0.25">
      <c r="A2246" s="16">
        <v>3047531</v>
      </c>
      <c r="B2246" s="18" t="s">
        <v>6877</v>
      </c>
      <c r="C2246" t="s">
        <v>4537</v>
      </c>
      <c r="D2246" t="s">
        <v>4538</v>
      </c>
      <c r="E2246" t="s">
        <v>4550</v>
      </c>
      <c r="F2246" t="s">
        <v>4712</v>
      </c>
      <c r="G2246" s="4">
        <v>2</v>
      </c>
      <c r="H2246" s="4">
        <v>50</v>
      </c>
      <c r="I2246" s="4">
        <v>1</v>
      </c>
      <c r="J2246" t="s">
        <v>4501</v>
      </c>
      <c r="K2246" t="s">
        <v>4556</v>
      </c>
      <c r="L2246" t="s">
        <v>4554</v>
      </c>
      <c r="O2246" t="s">
        <v>7678</v>
      </c>
      <c r="Q2246">
        <v>115000</v>
      </c>
    </row>
    <row r="2247" spans="1:17" x14ac:dyDescent="0.25">
      <c r="A2247" s="14">
        <v>4987481</v>
      </c>
      <c r="B2247" s="13" t="s">
        <v>6878</v>
      </c>
      <c r="C2247" t="s">
        <v>4499</v>
      </c>
      <c r="D2247" t="s">
        <v>4499</v>
      </c>
      <c r="E2247" t="s">
        <v>4499</v>
      </c>
      <c r="F2247" t="s">
        <v>4809</v>
      </c>
      <c r="G2247" s="4">
        <v>4</v>
      </c>
      <c r="H2247" s="4">
        <v>0</v>
      </c>
      <c r="I2247" s="4">
        <v>12</v>
      </c>
      <c r="J2247" t="s">
        <v>4506</v>
      </c>
      <c r="K2247" t="s">
        <v>4502</v>
      </c>
      <c r="L2247" t="s">
        <v>4503</v>
      </c>
      <c r="O2247" t="s">
        <v>7774</v>
      </c>
      <c r="Q2247">
        <v>984000</v>
      </c>
    </row>
    <row r="2248" spans="1:17" x14ac:dyDescent="0.25">
      <c r="A2248" s="16">
        <v>6327897</v>
      </c>
      <c r="B2248" s="18" t="s">
        <v>6879</v>
      </c>
      <c r="C2248" t="s">
        <v>4527</v>
      </c>
      <c r="D2248" t="s">
        <v>4527</v>
      </c>
      <c r="E2248" t="s">
        <v>4527</v>
      </c>
      <c r="F2248" t="s">
        <v>5151</v>
      </c>
      <c r="G2248" s="4">
        <v>4</v>
      </c>
      <c r="H2248" s="4">
        <v>0</v>
      </c>
      <c r="I2248" s="4">
        <v>2</v>
      </c>
      <c r="J2248" t="s">
        <v>4501</v>
      </c>
      <c r="K2248" t="s">
        <v>4502</v>
      </c>
      <c r="L2248" t="s">
        <v>4503</v>
      </c>
      <c r="O2248" t="s">
        <v>7331</v>
      </c>
      <c r="Q2248">
        <v>745000</v>
      </c>
    </row>
    <row r="2249" spans="1:17" x14ac:dyDescent="0.25">
      <c r="A2249" s="14">
        <v>167711</v>
      </c>
      <c r="B2249" s="13" t="s">
        <v>6880</v>
      </c>
      <c r="C2249" t="s">
        <v>4499</v>
      </c>
      <c r="D2249" t="s">
        <v>4499</v>
      </c>
      <c r="E2249" t="s">
        <v>4499</v>
      </c>
      <c r="F2249" t="s">
        <v>4574</v>
      </c>
      <c r="G2249" s="4">
        <v>3</v>
      </c>
      <c r="H2249" s="4">
        <v>0</v>
      </c>
      <c r="I2249" s="4">
        <v>8</v>
      </c>
      <c r="J2249" t="s">
        <v>4506</v>
      </c>
      <c r="K2249" t="s">
        <v>4502</v>
      </c>
      <c r="L2249" t="s">
        <v>4503</v>
      </c>
      <c r="O2249" t="s">
        <v>7497</v>
      </c>
      <c r="Q2249">
        <v>590400</v>
      </c>
    </row>
    <row r="2250" spans="1:17" x14ac:dyDescent="0.25">
      <c r="A2250" s="16">
        <v>173821</v>
      </c>
      <c r="B2250" s="18" t="s">
        <v>6881</v>
      </c>
      <c r="C2250" t="s">
        <v>4537</v>
      </c>
      <c r="D2250" t="s">
        <v>4538</v>
      </c>
      <c r="E2250" t="s">
        <v>4550</v>
      </c>
      <c r="F2250" t="s">
        <v>4561</v>
      </c>
      <c r="G2250" s="4">
        <v>2</v>
      </c>
      <c r="H2250" s="4">
        <v>150</v>
      </c>
      <c r="I2250" s="4">
        <v>1</v>
      </c>
      <c r="J2250" t="s">
        <v>4501</v>
      </c>
      <c r="K2250" t="s">
        <v>4502</v>
      </c>
      <c r="L2250" t="s">
        <v>4554</v>
      </c>
      <c r="O2250" t="s">
        <v>7453</v>
      </c>
      <c r="Q2250">
        <v>165500</v>
      </c>
    </row>
    <row r="2251" spans="1:17" x14ac:dyDescent="0.25">
      <c r="A2251" s="14">
        <v>177731</v>
      </c>
      <c r="B2251" s="13" t="s">
        <v>6882</v>
      </c>
      <c r="C2251" t="s">
        <v>4499</v>
      </c>
      <c r="D2251" t="s">
        <v>4499</v>
      </c>
      <c r="E2251" t="s">
        <v>4499</v>
      </c>
      <c r="F2251" t="s">
        <v>4518</v>
      </c>
      <c r="G2251" s="4">
        <v>3</v>
      </c>
      <c r="H2251" s="4">
        <v>0</v>
      </c>
      <c r="I2251" s="4">
        <v>24</v>
      </c>
      <c r="J2251" t="s">
        <v>4506</v>
      </c>
      <c r="K2251" t="s">
        <v>4502</v>
      </c>
      <c r="L2251" t="s">
        <v>4503</v>
      </c>
      <c r="O2251" t="s">
        <v>7468</v>
      </c>
      <c r="Q2251">
        <v>1485000</v>
      </c>
    </row>
    <row r="2252" spans="1:17" x14ac:dyDescent="0.25">
      <c r="A2252" s="16"/>
      <c r="B2252" s="18" t="s">
        <v>6883</v>
      </c>
      <c r="C2252" t="s">
        <v>4537</v>
      </c>
      <c r="D2252" t="s">
        <v>4538</v>
      </c>
      <c r="E2252" t="s">
        <v>4550</v>
      </c>
      <c r="F2252" t="s">
        <v>4518</v>
      </c>
      <c r="G2252" s="4">
        <v>2</v>
      </c>
      <c r="H2252" s="4">
        <v>150</v>
      </c>
      <c r="I2252" s="4">
        <v>1</v>
      </c>
      <c r="J2252" t="s">
        <v>4501</v>
      </c>
      <c r="K2252" t="s">
        <v>4502</v>
      </c>
      <c r="L2252" t="s">
        <v>4554</v>
      </c>
      <c r="O2252" t="s">
        <v>7381</v>
      </c>
      <c r="Q2252">
        <v>146100</v>
      </c>
    </row>
    <row r="2253" spans="1:17" x14ac:dyDescent="0.25">
      <c r="A2253" s="14">
        <v>16754</v>
      </c>
      <c r="B2253" s="13" t="s">
        <v>6884</v>
      </c>
      <c r="C2253" t="s">
        <v>4499</v>
      </c>
      <c r="D2253" t="s">
        <v>4499</v>
      </c>
      <c r="E2253" t="s">
        <v>4499</v>
      </c>
      <c r="F2253" t="s">
        <v>4619</v>
      </c>
      <c r="G2253" s="4">
        <v>3</v>
      </c>
      <c r="H2253" s="4">
        <v>0</v>
      </c>
      <c r="I2253" s="4">
        <v>12</v>
      </c>
      <c r="J2253" t="s">
        <v>4506</v>
      </c>
      <c r="K2253" t="s">
        <v>4502</v>
      </c>
      <c r="L2253" t="s">
        <v>4503</v>
      </c>
      <c r="O2253" t="s">
        <v>7775</v>
      </c>
      <c r="Q2253">
        <v>0</v>
      </c>
    </row>
    <row r="2254" spans="1:17" x14ac:dyDescent="0.25">
      <c r="A2254" s="16">
        <v>3682</v>
      </c>
      <c r="B2254" s="18" t="s">
        <v>6885</v>
      </c>
      <c r="C2254" t="s">
        <v>4499</v>
      </c>
      <c r="D2254" t="s">
        <v>4499</v>
      </c>
      <c r="E2254" t="s">
        <v>4499</v>
      </c>
      <c r="F2254" t="s">
        <v>4568</v>
      </c>
      <c r="G2254" s="4">
        <v>4</v>
      </c>
      <c r="H2254" s="4">
        <v>0</v>
      </c>
      <c r="I2254" s="4">
        <v>12</v>
      </c>
      <c r="J2254" t="s">
        <v>4506</v>
      </c>
      <c r="K2254" t="s">
        <v>4502</v>
      </c>
      <c r="L2254" t="s">
        <v>4503</v>
      </c>
      <c r="O2254" t="s">
        <v>7185</v>
      </c>
      <c r="Q2254">
        <v>0</v>
      </c>
    </row>
    <row r="2255" spans="1:17" x14ac:dyDescent="0.25">
      <c r="A2255" s="14">
        <v>3900</v>
      </c>
      <c r="B2255" s="13" t="s">
        <v>6886</v>
      </c>
      <c r="C2255" t="s">
        <v>4499</v>
      </c>
      <c r="D2255" t="s">
        <v>4499</v>
      </c>
      <c r="E2255" t="s">
        <v>4499</v>
      </c>
      <c r="F2255" t="s">
        <v>4760</v>
      </c>
      <c r="G2255" s="4">
        <v>4</v>
      </c>
      <c r="H2255" s="4">
        <v>0</v>
      </c>
      <c r="I2255" s="4">
        <v>16</v>
      </c>
      <c r="J2255" t="s">
        <v>4506</v>
      </c>
      <c r="K2255" t="s">
        <v>4502</v>
      </c>
      <c r="L2255" t="s">
        <v>4503</v>
      </c>
      <c r="O2255" t="s">
        <v>7488</v>
      </c>
      <c r="Q2255">
        <v>1312000</v>
      </c>
    </row>
    <row r="2256" spans="1:17" x14ac:dyDescent="0.25">
      <c r="A2256" s="16">
        <v>4307</v>
      </c>
      <c r="B2256" s="18" t="s">
        <v>6887</v>
      </c>
      <c r="C2256" t="s">
        <v>4499</v>
      </c>
      <c r="D2256" t="s">
        <v>4499</v>
      </c>
      <c r="E2256" t="s">
        <v>4499</v>
      </c>
      <c r="F2256" t="s">
        <v>4760</v>
      </c>
      <c r="G2256" s="4">
        <v>4</v>
      </c>
      <c r="H2256" s="4">
        <v>0</v>
      </c>
      <c r="I2256" s="4">
        <v>6</v>
      </c>
      <c r="J2256" t="s">
        <v>4506</v>
      </c>
      <c r="K2256" t="s">
        <v>4502</v>
      </c>
      <c r="L2256" t="s">
        <v>4503</v>
      </c>
      <c r="O2256" t="s">
        <v>7538</v>
      </c>
      <c r="Q2256">
        <v>0</v>
      </c>
    </row>
    <row r="2257" spans="1:17" x14ac:dyDescent="0.25">
      <c r="A2257" s="14">
        <v>6324</v>
      </c>
      <c r="B2257" s="13" t="s">
        <v>6888</v>
      </c>
      <c r="C2257" t="s">
        <v>4499</v>
      </c>
      <c r="D2257" t="s">
        <v>4499</v>
      </c>
      <c r="E2257" t="s">
        <v>4499</v>
      </c>
      <c r="F2257" t="s">
        <v>4760</v>
      </c>
      <c r="G2257" s="4">
        <v>4</v>
      </c>
      <c r="H2257" s="4">
        <v>0</v>
      </c>
      <c r="I2257" s="4">
        <v>2</v>
      </c>
      <c r="J2257" t="s">
        <v>4501</v>
      </c>
      <c r="K2257" t="s">
        <v>4502</v>
      </c>
      <c r="L2257" t="s">
        <v>4503</v>
      </c>
      <c r="O2257" t="s">
        <v>7489</v>
      </c>
      <c r="Q2257">
        <v>0</v>
      </c>
    </row>
    <row r="2258" spans="1:17" x14ac:dyDescent="0.25">
      <c r="A2258" s="16">
        <v>15962</v>
      </c>
      <c r="B2258" s="18" t="s">
        <v>6889</v>
      </c>
      <c r="C2258" t="s">
        <v>4499</v>
      </c>
      <c r="D2258" t="s">
        <v>4499</v>
      </c>
      <c r="E2258" t="s">
        <v>4499</v>
      </c>
      <c r="F2258" t="s">
        <v>4760</v>
      </c>
      <c r="G2258" s="4">
        <v>4</v>
      </c>
      <c r="H2258" s="4">
        <v>0</v>
      </c>
      <c r="I2258" s="4">
        <v>4</v>
      </c>
      <c r="J2258" t="s">
        <v>4501</v>
      </c>
      <c r="K2258" t="s">
        <v>4502</v>
      </c>
      <c r="L2258" t="s">
        <v>4503</v>
      </c>
      <c r="O2258" t="s">
        <v>7515</v>
      </c>
      <c r="Q2258">
        <v>0</v>
      </c>
    </row>
    <row r="2259" spans="1:17" x14ac:dyDescent="0.25">
      <c r="A2259" s="14">
        <v>18162</v>
      </c>
      <c r="B2259" s="13" t="s">
        <v>6890</v>
      </c>
      <c r="C2259" t="s">
        <v>4499</v>
      </c>
      <c r="D2259" t="s">
        <v>4499</v>
      </c>
      <c r="E2259" t="s">
        <v>4499</v>
      </c>
      <c r="F2259" t="s">
        <v>4760</v>
      </c>
      <c r="G2259" s="4">
        <v>4</v>
      </c>
      <c r="H2259" s="4">
        <v>0</v>
      </c>
      <c r="I2259" s="4">
        <v>6</v>
      </c>
      <c r="J2259" t="s">
        <v>4506</v>
      </c>
      <c r="K2259" t="s">
        <v>4502</v>
      </c>
      <c r="L2259" t="s">
        <v>4503</v>
      </c>
      <c r="O2259" t="s">
        <v>7538</v>
      </c>
      <c r="Q2259">
        <v>489000</v>
      </c>
    </row>
    <row r="2260" spans="1:17" x14ac:dyDescent="0.25">
      <c r="A2260" s="16">
        <v>5385</v>
      </c>
      <c r="B2260" s="18" t="s">
        <v>6891</v>
      </c>
      <c r="C2260" t="s">
        <v>4499</v>
      </c>
      <c r="D2260" t="s">
        <v>4499</v>
      </c>
      <c r="E2260" t="s">
        <v>4499</v>
      </c>
      <c r="F2260" t="s">
        <v>4561</v>
      </c>
      <c r="G2260" s="4">
        <v>4</v>
      </c>
      <c r="H2260" s="4">
        <v>0</v>
      </c>
      <c r="I2260" s="4">
        <v>2</v>
      </c>
      <c r="J2260" t="s">
        <v>4501</v>
      </c>
      <c r="K2260" t="s">
        <v>4502</v>
      </c>
      <c r="L2260" t="s">
        <v>4503</v>
      </c>
      <c r="O2260" t="s">
        <v>7112</v>
      </c>
      <c r="Q2260">
        <v>0</v>
      </c>
    </row>
    <row r="2261" spans="1:17" x14ac:dyDescent="0.25">
      <c r="A2261" s="14">
        <v>5386</v>
      </c>
      <c r="B2261" s="13" t="s">
        <v>6892</v>
      </c>
      <c r="C2261" t="s">
        <v>4499</v>
      </c>
      <c r="D2261" t="s">
        <v>4499</v>
      </c>
      <c r="E2261" t="s">
        <v>4499</v>
      </c>
      <c r="F2261" t="s">
        <v>4561</v>
      </c>
      <c r="G2261" s="4">
        <v>4</v>
      </c>
      <c r="H2261" s="4">
        <v>0</v>
      </c>
      <c r="I2261" s="4">
        <v>4</v>
      </c>
      <c r="J2261" t="s">
        <v>4501</v>
      </c>
      <c r="K2261" t="s">
        <v>4502</v>
      </c>
      <c r="L2261" t="s">
        <v>4503</v>
      </c>
      <c r="O2261" t="s">
        <v>7127</v>
      </c>
      <c r="Q2261">
        <v>0</v>
      </c>
    </row>
    <row r="2262" spans="1:17" x14ac:dyDescent="0.25">
      <c r="A2262" s="16">
        <v>15474</v>
      </c>
      <c r="B2262" s="18" t="s">
        <v>6893</v>
      </c>
      <c r="C2262" t="s">
        <v>4499</v>
      </c>
      <c r="D2262" t="s">
        <v>4499</v>
      </c>
      <c r="E2262" t="s">
        <v>4499</v>
      </c>
      <c r="F2262" t="s">
        <v>4561</v>
      </c>
      <c r="G2262" s="4">
        <v>4</v>
      </c>
      <c r="H2262" s="4">
        <v>0</v>
      </c>
      <c r="I2262" s="4">
        <v>6</v>
      </c>
      <c r="J2262" t="s">
        <v>4506</v>
      </c>
      <c r="K2262" t="s">
        <v>4502</v>
      </c>
      <c r="L2262" t="s">
        <v>4503</v>
      </c>
      <c r="O2262" t="s">
        <v>7472</v>
      </c>
      <c r="Q2262">
        <v>0</v>
      </c>
    </row>
    <row r="2263" spans="1:17" x14ac:dyDescent="0.25">
      <c r="A2263" s="14">
        <v>16375</v>
      </c>
      <c r="B2263" s="13" t="s">
        <v>6894</v>
      </c>
      <c r="C2263" t="s">
        <v>4499</v>
      </c>
      <c r="D2263" t="s">
        <v>4499</v>
      </c>
      <c r="E2263" t="s">
        <v>4499</v>
      </c>
      <c r="F2263" t="s">
        <v>4518</v>
      </c>
      <c r="G2263" s="4">
        <v>3</v>
      </c>
      <c r="H2263" s="4">
        <v>0</v>
      </c>
      <c r="I2263" s="4">
        <v>16</v>
      </c>
      <c r="J2263" t="s">
        <v>4506</v>
      </c>
      <c r="K2263" t="s">
        <v>4502</v>
      </c>
      <c r="L2263" t="s">
        <v>4503</v>
      </c>
      <c r="O2263" t="s">
        <v>7335</v>
      </c>
      <c r="Q2263">
        <v>0</v>
      </c>
    </row>
    <row r="2264" spans="1:17" x14ac:dyDescent="0.25">
      <c r="A2264" s="16">
        <v>630675</v>
      </c>
      <c r="B2264" s="18" t="s">
        <v>6895</v>
      </c>
      <c r="C2264" t="s">
        <v>4499</v>
      </c>
      <c r="D2264" t="s">
        <v>4499</v>
      </c>
      <c r="E2264" t="s">
        <v>4499</v>
      </c>
      <c r="F2264" t="s">
        <v>4510</v>
      </c>
      <c r="G2264" s="4">
        <v>4</v>
      </c>
      <c r="H2264" s="4">
        <v>0</v>
      </c>
      <c r="I2264" s="4">
        <v>24</v>
      </c>
      <c r="J2264" t="s">
        <v>4506</v>
      </c>
      <c r="K2264" t="s">
        <v>4502</v>
      </c>
      <c r="L2264" t="s">
        <v>4503</v>
      </c>
      <c r="O2264" t="s">
        <v>7474</v>
      </c>
      <c r="Q2264">
        <v>1699000</v>
      </c>
    </row>
    <row r="2265" spans="1:17" x14ac:dyDescent="0.25">
      <c r="A2265" s="14">
        <v>103800</v>
      </c>
      <c r="B2265" s="13" t="s">
        <v>6896</v>
      </c>
      <c r="C2265" t="s">
        <v>4537</v>
      </c>
      <c r="D2265" t="s">
        <v>4538</v>
      </c>
      <c r="E2265" t="s">
        <v>4539</v>
      </c>
      <c r="F2265" t="s">
        <v>4518</v>
      </c>
      <c r="G2265" s="4">
        <v>2</v>
      </c>
      <c r="H2265" s="4">
        <v>250</v>
      </c>
      <c r="I2265" s="4">
        <v>10</v>
      </c>
      <c r="J2265" t="s">
        <v>4506</v>
      </c>
      <c r="K2265" t="s">
        <v>4502</v>
      </c>
      <c r="L2265" t="s">
        <v>4503</v>
      </c>
      <c r="O2265" t="s">
        <v>7776</v>
      </c>
      <c r="Q2265">
        <v>2050000</v>
      </c>
    </row>
    <row r="2266" spans="1:17" x14ac:dyDescent="0.25">
      <c r="A2266" s="16">
        <v>7497498</v>
      </c>
      <c r="B2266" s="18" t="s">
        <v>6897</v>
      </c>
      <c r="C2266" t="s">
        <v>4537</v>
      </c>
      <c r="D2266" t="s">
        <v>4538</v>
      </c>
      <c r="E2266" t="s">
        <v>4550</v>
      </c>
      <c r="F2266" t="s">
        <v>6898</v>
      </c>
      <c r="G2266" s="4">
        <v>2</v>
      </c>
      <c r="H2266" s="4">
        <v>100</v>
      </c>
      <c r="I2266" s="4">
        <v>1</v>
      </c>
      <c r="J2266" t="s">
        <v>4501</v>
      </c>
      <c r="K2266" t="s">
        <v>4556</v>
      </c>
      <c r="L2266" t="s">
        <v>4554</v>
      </c>
      <c r="O2266" t="s">
        <v>7777</v>
      </c>
      <c r="Q2266">
        <v>85370</v>
      </c>
    </row>
    <row r="2267" spans="1:17" x14ac:dyDescent="0.25">
      <c r="A2267" s="14">
        <v>5028963</v>
      </c>
      <c r="B2267" s="13" t="s">
        <v>6899</v>
      </c>
      <c r="C2267" t="s">
        <v>4537</v>
      </c>
      <c r="D2267" t="s">
        <v>4538</v>
      </c>
      <c r="E2267" t="s">
        <v>4550</v>
      </c>
      <c r="F2267" t="s">
        <v>4619</v>
      </c>
      <c r="G2267" s="4">
        <v>2</v>
      </c>
      <c r="H2267" s="4">
        <v>150</v>
      </c>
      <c r="I2267" s="4">
        <v>1</v>
      </c>
      <c r="J2267" t="s">
        <v>4501</v>
      </c>
      <c r="K2267" t="s">
        <v>4502</v>
      </c>
      <c r="L2267" t="s">
        <v>4554</v>
      </c>
      <c r="O2267" t="s">
        <v>7419</v>
      </c>
      <c r="Q2267">
        <v>165500</v>
      </c>
    </row>
    <row r="2268" spans="1:17" x14ac:dyDescent="0.25">
      <c r="A2268" s="16">
        <v>6286200</v>
      </c>
      <c r="B2268" s="18" t="s">
        <v>6900</v>
      </c>
      <c r="C2268" t="s">
        <v>4499</v>
      </c>
      <c r="D2268" t="s">
        <v>4499</v>
      </c>
      <c r="E2268" t="s">
        <v>4499</v>
      </c>
      <c r="F2268" t="s">
        <v>4904</v>
      </c>
      <c r="G2268" s="4">
        <v>4</v>
      </c>
      <c r="H2268" s="4">
        <v>0</v>
      </c>
      <c r="I2268" s="4">
        <v>2</v>
      </c>
      <c r="J2268" t="s">
        <v>4501</v>
      </c>
      <c r="K2268" t="s">
        <v>4502</v>
      </c>
      <c r="L2268" t="s">
        <v>4503</v>
      </c>
      <c r="O2268" t="s">
        <v>7778</v>
      </c>
      <c r="Q2268">
        <v>154000</v>
      </c>
    </row>
    <row r="2269" spans="1:17" x14ac:dyDescent="0.25">
      <c r="A2269" s="14"/>
      <c r="B2269" s="13" t="s">
        <v>6901</v>
      </c>
      <c r="C2269" t="s">
        <v>4537</v>
      </c>
      <c r="D2269" t="s">
        <v>4538</v>
      </c>
      <c r="E2269" t="s">
        <v>4550</v>
      </c>
      <c r="F2269" t="s">
        <v>4510</v>
      </c>
      <c r="G2269" s="4">
        <v>3</v>
      </c>
      <c r="H2269" s="4">
        <v>100</v>
      </c>
      <c r="I2269" s="4">
        <v>1</v>
      </c>
      <c r="J2269" t="s">
        <v>4569</v>
      </c>
      <c r="K2269" t="s">
        <v>4511</v>
      </c>
      <c r="L2269" t="s">
        <v>4554</v>
      </c>
      <c r="O2269" t="s">
        <v>7352</v>
      </c>
      <c r="Q2269">
        <v>189000</v>
      </c>
    </row>
    <row r="2270" spans="1:17" x14ac:dyDescent="0.25">
      <c r="A2270" s="16"/>
      <c r="B2270" s="18" t="s">
        <v>6902</v>
      </c>
      <c r="C2270" t="s">
        <v>4499</v>
      </c>
      <c r="D2270" t="s">
        <v>4499</v>
      </c>
      <c r="E2270" t="s">
        <v>4499</v>
      </c>
      <c r="F2270" t="s">
        <v>4518</v>
      </c>
      <c r="G2270" s="4">
        <v>3</v>
      </c>
      <c r="H2270" s="4">
        <v>0</v>
      </c>
      <c r="I2270" s="4">
        <v>8</v>
      </c>
      <c r="J2270" t="s">
        <v>4506</v>
      </c>
      <c r="K2270" t="s">
        <v>4502</v>
      </c>
      <c r="L2270" t="s">
        <v>4503</v>
      </c>
      <c r="O2270" t="s">
        <v>7518</v>
      </c>
      <c r="Q2270">
        <v>568000</v>
      </c>
    </row>
    <row r="2271" spans="1:17" x14ac:dyDescent="0.25">
      <c r="A2271" s="14"/>
      <c r="B2271" s="13" t="s">
        <v>6903</v>
      </c>
      <c r="C2271" t="s">
        <v>4499</v>
      </c>
      <c r="D2271" t="s">
        <v>4499</v>
      </c>
      <c r="E2271" t="s">
        <v>4499</v>
      </c>
      <c r="F2271" t="s">
        <v>4518</v>
      </c>
      <c r="G2271" s="4">
        <v>3</v>
      </c>
      <c r="H2271" s="4">
        <v>0</v>
      </c>
      <c r="I2271" s="4">
        <v>16</v>
      </c>
      <c r="J2271" t="s">
        <v>4506</v>
      </c>
      <c r="K2271" t="s">
        <v>4502</v>
      </c>
      <c r="L2271" t="s">
        <v>4503</v>
      </c>
      <c r="O2271" t="s">
        <v>7335</v>
      </c>
      <c r="Q2271">
        <v>1040000</v>
      </c>
    </row>
    <row r="2272" spans="1:17" x14ac:dyDescent="0.25">
      <c r="A2272" s="16">
        <v>5979472</v>
      </c>
      <c r="B2272" s="18" t="s">
        <v>6904</v>
      </c>
      <c r="C2272" t="s">
        <v>4537</v>
      </c>
      <c r="D2272" t="s">
        <v>4538</v>
      </c>
      <c r="E2272" t="s">
        <v>4539</v>
      </c>
      <c r="F2272" t="s">
        <v>4574</v>
      </c>
      <c r="G2272" s="4">
        <v>2</v>
      </c>
      <c r="H2272" s="4">
        <v>250</v>
      </c>
      <c r="I2272" s="4">
        <v>1</v>
      </c>
      <c r="J2272" t="s">
        <v>4501</v>
      </c>
      <c r="K2272" t="s">
        <v>4502</v>
      </c>
      <c r="L2272" t="s">
        <v>4554</v>
      </c>
      <c r="O2272" t="s">
        <v>7371</v>
      </c>
      <c r="Q2272">
        <v>248000</v>
      </c>
    </row>
    <row r="2273" spans="1:17" x14ac:dyDescent="0.25">
      <c r="A2273" s="14">
        <v>5405776</v>
      </c>
      <c r="B2273" s="13" t="s">
        <v>6905</v>
      </c>
      <c r="C2273" t="s">
        <v>4499</v>
      </c>
      <c r="D2273" t="s">
        <v>4499</v>
      </c>
      <c r="E2273" t="s">
        <v>4499</v>
      </c>
      <c r="F2273" t="s">
        <v>4518</v>
      </c>
      <c r="G2273" s="4">
        <v>3</v>
      </c>
      <c r="H2273" s="4">
        <v>0</v>
      </c>
      <c r="I2273" s="4">
        <v>16</v>
      </c>
      <c r="J2273" t="s">
        <v>4506</v>
      </c>
      <c r="K2273" t="s">
        <v>4502</v>
      </c>
      <c r="L2273" t="s">
        <v>4503</v>
      </c>
      <c r="O2273" t="s">
        <v>7335</v>
      </c>
      <c r="Q2273">
        <v>1040000</v>
      </c>
    </row>
    <row r="2274" spans="1:17" x14ac:dyDescent="0.25">
      <c r="A2274" s="16"/>
      <c r="B2274" s="18" t="s">
        <v>6906</v>
      </c>
      <c r="C2274" t="s">
        <v>4537</v>
      </c>
      <c r="D2274" t="s">
        <v>4538</v>
      </c>
      <c r="E2274" t="s">
        <v>4550</v>
      </c>
      <c r="F2274" t="s">
        <v>4904</v>
      </c>
      <c r="G2274" s="4">
        <v>2</v>
      </c>
      <c r="H2274" s="4">
        <v>100</v>
      </c>
      <c r="I2274" s="4">
        <v>1</v>
      </c>
      <c r="J2274" t="s">
        <v>4501</v>
      </c>
      <c r="K2274" t="s">
        <v>4511</v>
      </c>
      <c r="L2274" t="s">
        <v>4554</v>
      </c>
      <c r="O2274" t="s">
        <v>7258</v>
      </c>
      <c r="Q2274">
        <v>169000</v>
      </c>
    </row>
    <row r="2275" spans="1:17" x14ac:dyDescent="0.25">
      <c r="A2275" s="14"/>
      <c r="B2275" s="13" t="s">
        <v>6907</v>
      </c>
      <c r="C2275" t="s">
        <v>4537</v>
      </c>
      <c r="D2275" t="s">
        <v>4538</v>
      </c>
      <c r="E2275" t="s">
        <v>4539</v>
      </c>
      <c r="F2275" t="s">
        <v>4904</v>
      </c>
      <c r="G2275" s="4">
        <v>2</v>
      </c>
      <c r="H2275" s="4">
        <v>200</v>
      </c>
      <c r="I2275" s="4">
        <v>1</v>
      </c>
      <c r="J2275" t="s">
        <v>4501</v>
      </c>
      <c r="K2275" t="s">
        <v>4502</v>
      </c>
      <c r="L2275" t="s">
        <v>4554</v>
      </c>
      <c r="O2275" t="s">
        <v>7486</v>
      </c>
      <c r="Q2275">
        <v>197800</v>
      </c>
    </row>
    <row r="2276" spans="1:17" x14ac:dyDescent="0.25">
      <c r="A2276" s="16"/>
      <c r="B2276" s="18" t="s">
        <v>6908</v>
      </c>
      <c r="C2276" t="s">
        <v>4499</v>
      </c>
      <c r="D2276" t="s">
        <v>4499</v>
      </c>
      <c r="E2276" t="s">
        <v>4499</v>
      </c>
      <c r="F2276" t="s">
        <v>4609</v>
      </c>
      <c r="G2276" s="4">
        <v>3</v>
      </c>
      <c r="H2276" s="4">
        <v>0</v>
      </c>
      <c r="I2276" s="4">
        <v>12</v>
      </c>
      <c r="J2276" t="s">
        <v>4506</v>
      </c>
      <c r="K2276" t="s">
        <v>4502</v>
      </c>
      <c r="L2276" t="s">
        <v>4503</v>
      </c>
      <c r="O2276" t="s">
        <v>7073</v>
      </c>
      <c r="Q2276">
        <v>901000</v>
      </c>
    </row>
    <row r="2277" spans="1:17" x14ac:dyDescent="0.25">
      <c r="A2277" s="14">
        <v>5393684</v>
      </c>
      <c r="B2277" s="13" t="s">
        <v>6909</v>
      </c>
      <c r="C2277" t="s">
        <v>4499</v>
      </c>
      <c r="D2277" t="s">
        <v>4499</v>
      </c>
      <c r="E2277" t="s">
        <v>4499</v>
      </c>
      <c r="F2277" t="s">
        <v>4518</v>
      </c>
      <c r="G2277" s="4">
        <v>3</v>
      </c>
      <c r="H2277" s="4">
        <v>0</v>
      </c>
      <c r="I2277" s="4">
        <v>4</v>
      </c>
      <c r="J2277" t="s">
        <v>4501</v>
      </c>
      <c r="K2277" t="s">
        <v>4502</v>
      </c>
      <c r="L2277" t="s">
        <v>4503</v>
      </c>
      <c r="O2277" t="s">
        <v>7521</v>
      </c>
      <c r="Q2277">
        <v>291000</v>
      </c>
    </row>
    <row r="2278" spans="1:17" x14ac:dyDescent="0.25">
      <c r="A2278" s="16"/>
      <c r="B2278" s="18" t="s">
        <v>6910</v>
      </c>
      <c r="C2278" t="s">
        <v>4537</v>
      </c>
      <c r="D2278" t="s">
        <v>4538</v>
      </c>
      <c r="E2278" t="s">
        <v>4539</v>
      </c>
      <c r="F2278" t="s">
        <v>4609</v>
      </c>
      <c r="G2278" s="4">
        <v>2</v>
      </c>
      <c r="H2278" s="4">
        <v>200</v>
      </c>
      <c r="I2278" s="4">
        <v>6</v>
      </c>
      <c r="J2278" t="s">
        <v>4506</v>
      </c>
      <c r="K2278" t="s">
        <v>4502</v>
      </c>
      <c r="L2278" t="s">
        <v>4503</v>
      </c>
      <c r="O2278" t="s">
        <v>7466</v>
      </c>
      <c r="Q2278">
        <v>1184500</v>
      </c>
    </row>
    <row r="2279" spans="1:17" x14ac:dyDescent="0.25">
      <c r="A2279" s="14"/>
      <c r="B2279" s="13" t="s">
        <v>6911</v>
      </c>
      <c r="C2279" t="s">
        <v>4537</v>
      </c>
      <c r="D2279" t="s">
        <v>4538</v>
      </c>
      <c r="E2279" t="s">
        <v>4550</v>
      </c>
      <c r="F2279" t="s">
        <v>5705</v>
      </c>
      <c r="G2279" s="4">
        <v>2</v>
      </c>
      <c r="H2279" s="4">
        <v>200</v>
      </c>
      <c r="I2279" s="4">
        <v>1</v>
      </c>
      <c r="J2279" t="s">
        <v>4501</v>
      </c>
      <c r="K2279" t="s">
        <v>4502</v>
      </c>
      <c r="L2279" t="s">
        <v>4554</v>
      </c>
      <c r="O2279" t="s">
        <v>7779</v>
      </c>
      <c r="Q2279">
        <v>220800</v>
      </c>
    </row>
    <row r="2280" spans="1:17" x14ac:dyDescent="0.25">
      <c r="A2280" s="16"/>
      <c r="B2280" s="18" t="s">
        <v>6912</v>
      </c>
      <c r="C2280" t="s">
        <v>4499</v>
      </c>
      <c r="D2280" t="s">
        <v>4499</v>
      </c>
      <c r="E2280" t="s">
        <v>4499</v>
      </c>
      <c r="F2280" t="s">
        <v>4574</v>
      </c>
      <c r="G2280" s="4">
        <v>3</v>
      </c>
      <c r="H2280" s="4">
        <v>0</v>
      </c>
      <c r="I2280" s="4">
        <v>2</v>
      </c>
      <c r="J2280" t="s">
        <v>4501</v>
      </c>
      <c r="K2280" t="s">
        <v>4502</v>
      </c>
      <c r="L2280" t="s">
        <v>4503</v>
      </c>
      <c r="O2280" t="s">
        <v>7198</v>
      </c>
      <c r="Q2280">
        <v>176000</v>
      </c>
    </row>
    <row r="2281" spans="1:17" x14ac:dyDescent="0.25">
      <c r="A2281" s="14"/>
      <c r="B2281" s="13" t="s">
        <v>6913</v>
      </c>
      <c r="C2281" t="s">
        <v>4537</v>
      </c>
      <c r="D2281" t="s">
        <v>4538</v>
      </c>
      <c r="E2281" t="s">
        <v>4539</v>
      </c>
      <c r="F2281" t="s">
        <v>4609</v>
      </c>
      <c r="G2281" s="4">
        <v>2</v>
      </c>
      <c r="H2281" s="4">
        <v>200</v>
      </c>
      <c r="I2281" s="4">
        <v>3</v>
      </c>
      <c r="J2281" t="s">
        <v>4506</v>
      </c>
      <c r="K2281" t="s">
        <v>4502</v>
      </c>
      <c r="L2281" t="s">
        <v>4503</v>
      </c>
      <c r="O2281" t="s">
        <v>7357</v>
      </c>
      <c r="Q2281">
        <v>593000</v>
      </c>
    </row>
    <row r="2282" spans="1:17" x14ac:dyDescent="0.25">
      <c r="A2282" s="14"/>
      <c r="B2282" s="13" t="s">
        <v>6914</v>
      </c>
      <c r="C2282" t="s">
        <v>4537</v>
      </c>
      <c r="D2282" t="s">
        <v>4538</v>
      </c>
      <c r="E2282" t="s">
        <v>4550</v>
      </c>
      <c r="F2282" t="s">
        <v>4766</v>
      </c>
      <c r="G2282" s="4">
        <v>2</v>
      </c>
      <c r="H2282" s="4">
        <v>100</v>
      </c>
      <c r="I2282" s="4">
        <v>1</v>
      </c>
      <c r="J2282" t="s">
        <v>4501</v>
      </c>
      <c r="K2282" t="s">
        <v>4502</v>
      </c>
      <c r="L2282" t="s">
        <v>4554</v>
      </c>
      <c r="O2282" t="s">
        <v>7354</v>
      </c>
      <c r="Q2282">
        <v>0</v>
      </c>
    </row>
    <row r="2283" spans="1:17" x14ac:dyDescent="0.25">
      <c r="A2283" s="16"/>
      <c r="B2283" s="18" t="s">
        <v>6915</v>
      </c>
      <c r="C2283" t="s">
        <v>4499</v>
      </c>
      <c r="D2283" t="s">
        <v>4499</v>
      </c>
      <c r="E2283" t="s">
        <v>4499</v>
      </c>
      <c r="F2283" t="s">
        <v>5741</v>
      </c>
      <c r="G2283" s="4">
        <v>4</v>
      </c>
      <c r="H2283" s="4">
        <v>0</v>
      </c>
      <c r="I2283" s="4">
        <v>4</v>
      </c>
      <c r="J2283" t="s">
        <v>4501</v>
      </c>
      <c r="K2283" t="s">
        <v>4502</v>
      </c>
      <c r="L2283" t="s">
        <v>4503</v>
      </c>
      <c r="O2283" t="s">
        <v>7483</v>
      </c>
      <c r="Q2283">
        <v>260000</v>
      </c>
    </row>
    <row r="2284" spans="1:17" x14ac:dyDescent="0.25">
      <c r="A2284" s="14"/>
      <c r="B2284" s="13" t="s">
        <v>6916</v>
      </c>
      <c r="C2284" t="s">
        <v>4499</v>
      </c>
      <c r="D2284" t="s">
        <v>4499</v>
      </c>
      <c r="E2284" t="s">
        <v>4499</v>
      </c>
      <c r="F2284" t="s">
        <v>5741</v>
      </c>
      <c r="G2284" s="4">
        <v>4</v>
      </c>
      <c r="H2284" s="4">
        <v>0</v>
      </c>
      <c r="I2284" s="4">
        <v>12</v>
      </c>
      <c r="J2284" t="s">
        <v>4506</v>
      </c>
      <c r="K2284" t="s">
        <v>4502</v>
      </c>
      <c r="L2284" t="s">
        <v>4503</v>
      </c>
      <c r="O2284" t="s">
        <v>7484</v>
      </c>
      <c r="Q2284">
        <v>890000</v>
      </c>
    </row>
    <row r="2285" spans="1:17" x14ac:dyDescent="0.25">
      <c r="A2285" s="14"/>
      <c r="B2285" s="13" t="s">
        <v>6917</v>
      </c>
      <c r="C2285" t="s">
        <v>4527</v>
      </c>
      <c r="D2285" t="s">
        <v>4527</v>
      </c>
      <c r="E2285" t="s">
        <v>4527</v>
      </c>
      <c r="F2285" t="s">
        <v>4609</v>
      </c>
      <c r="G2285" s="4">
        <v>3</v>
      </c>
      <c r="H2285" s="4">
        <v>0</v>
      </c>
      <c r="I2285" s="4">
        <v>4</v>
      </c>
      <c r="J2285" t="s">
        <v>4501</v>
      </c>
      <c r="K2285" t="s">
        <v>4502</v>
      </c>
      <c r="L2285" t="s">
        <v>4503</v>
      </c>
      <c r="O2285" t="s">
        <v>7052</v>
      </c>
      <c r="Q2285">
        <v>600000</v>
      </c>
    </row>
    <row r="2286" spans="1:17" x14ac:dyDescent="0.25">
      <c r="A2286" s="14"/>
      <c r="B2286" s="13" t="s">
        <v>6918</v>
      </c>
      <c r="C2286" t="s">
        <v>4537</v>
      </c>
      <c r="D2286" t="s">
        <v>4538</v>
      </c>
      <c r="E2286" t="s">
        <v>4539</v>
      </c>
      <c r="F2286" t="s">
        <v>5203</v>
      </c>
      <c r="G2286" s="4">
        <v>2</v>
      </c>
      <c r="H2286" s="4">
        <v>200</v>
      </c>
      <c r="I2286" s="4">
        <v>3</v>
      </c>
      <c r="J2286" t="s">
        <v>4506</v>
      </c>
      <c r="K2286" t="s">
        <v>4502</v>
      </c>
      <c r="L2286" t="s">
        <v>4503</v>
      </c>
      <c r="O2286" t="s">
        <v>7384</v>
      </c>
      <c r="Q2286">
        <v>299000</v>
      </c>
    </row>
    <row r="2287" spans="1:17" x14ac:dyDescent="0.25">
      <c r="A2287" s="16"/>
      <c r="B2287" s="18" t="s">
        <v>6919</v>
      </c>
      <c r="C2287" t="s">
        <v>4537</v>
      </c>
      <c r="D2287" t="s">
        <v>4538</v>
      </c>
      <c r="E2287" t="s">
        <v>4539</v>
      </c>
      <c r="F2287" t="s">
        <v>4766</v>
      </c>
      <c r="G2287" s="4">
        <v>2</v>
      </c>
      <c r="H2287" s="4">
        <v>250</v>
      </c>
      <c r="I2287" s="4">
        <v>8</v>
      </c>
      <c r="J2287" t="s">
        <v>4506</v>
      </c>
      <c r="K2287" t="s">
        <v>4502</v>
      </c>
      <c r="L2287" t="s">
        <v>4503</v>
      </c>
      <c r="O2287" t="s">
        <v>7553</v>
      </c>
      <c r="Q2287">
        <v>1949000</v>
      </c>
    </row>
    <row r="2288" spans="1:17" x14ac:dyDescent="0.25">
      <c r="A2288" s="14"/>
      <c r="B2288" s="13" t="s">
        <v>6920</v>
      </c>
      <c r="C2288" t="s">
        <v>4499</v>
      </c>
      <c r="D2288" t="s">
        <v>4499</v>
      </c>
      <c r="E2288" t="s">
        <v>4499</v>
      </c>
      <c r="F2288" t="s">
        <v>4510</v>
      </c>
      <c r="G2288" s="4">
        <v>4</v>
      </c>
      <c r="H2288" s="4">
        <v>0</v>
      </c>
      <c r="I2288" s="4">
        <v>12</v>
      </c>
      <c r="J2288" t="s">
        <v>4506</v>
      </c>
      <c r="K2288" t="s">
        <v>4502</v>
      </c>
      <c r="L2288" t="s">
        <v>4503</v>
      </c>
      <c r="O2288" t="s">
        <v>7136</v>
      </c>
      <c r="Q2288">
        <v>953000</v>
      </c>
    </row>
    <row r="2289" spans="1:17" x14ac:dyDescent="0.25">
      <c r="A2289" s="16"/>
      <c r="B2289" s="18" t="s">
        <v>6921</v>
      </c>
      <c r="C2289" t="s">
        <v>4499</v>
      </c>
      <c r="D2289" t="s">
        <v>4499</v>
      </c>
      <c r="E2289" t="s">
        <v>4499</v>
      </c>
      <c r="F2289" t="s">
        <v>4904</v>
      </c>
      <c r="G2289" s="4">
        <v>4</v>
      </c>
      <c r="H2289" s="4">
        <v>0</v>
      </c>
      <c r="I2289" s="4">
        <v>12</v>
      </c>
      <c r="J2289" t="s">
        <v>4506</v>
      </c>
      <c r="K2289" t="s">
        <v>4502</v>
      </c>
      <c r="L2289" t="s">
        <v>4503</v>
      </c>
      <c r="O2289" t="s">
        <v>7174</v>
      </c>
      <c r="Q2289">
        <v>924000</v>
      </c>
    </row>
    <row r="2290" spans="1:17" x14ac:dyDescent="0.25">
      <c r="A2290" s="14"/>
      <c r="B2290" s="13" t="s">
        <v>6922</v>
      </c>
      <c r="C2290" t="s">
        <v>4527</v>
      </c>
      <c r="D2290" t="s">
        <v>4527</v>
      </c>
      <c r="E2290" t="s">
        <v>4527</v>
      </c>
      <c r="F2290" t="s">
        <v>4904</v>
      </c>
      <c r="G2290" s="4">
        <v>4</v>
      </c>
      <c r="H2290" s="4">
        <v>0</v>
      </c>
      <c r="I2290" s="4">
        <v>2</v>
      </c>
      <c r="J2290" t="s">
        <v>4501</v>
      </c>
      <c r="K2290" t="s">
        <v>4502</v>
      </c>
      <c r="L2290" t="s">
        <v>4503</v>
      </c>
      <c r="O2290" t="s">
        <v>7461</v>
      </c>
      <c r="Q2290">
        <v>340000</v>
      </c>
    </row>
    <row r="2291" spans="1:17" x14ac:dyDescent="0.25">
      <c r="A2291" s="16"/>
      <c r="B2291" s="18" t="s">
        <v>6923</v>
      </c>
      <c r="C2291" t="s">
        <v>4537</v>
      </c>
      <c r="D2291" t="s">
        <v>4538</v>
      </c>
      <c r="E2291" t="s">
        <v>4539</v>
      </c>
      <c r="F2291" t="s">
        <v>4518</v>
      </c>
      <c r="G2291" s="4">
        <v>2</v>
      </c>
      <c r="H2291" s="4">
        <v>250</v>
      </c>
      <c r="I2291" s="4">
        <v>1</v>
      </c>
      <c r="J2291" t="s">
        <v>4501</v>
      </c>
      <c r="K2291" t="s">
        <v>4502</v>
      </c>
      <c r="L2291" t="s">
        <v>4554</v>
      </c>
      <c r="O2291" t="s">
        <v>7464</v>
      </c>
      <c r="Q2291">
        <v>205000</v>
      </c>
    </row>
    <row r="2292" spans="1:17" x14ac:dyDescent="0.25">
      <c r="A2292" s="16">
        <v>1475796</v>
      </c>
      <c r="B2292" s="18" t="s">
        <v>6219</v>
      </c>
      <c r="C2292" t="s">
        <v>4537</v>
      </c>
      <c r="D2292" t="s">
        <v>4538</v>
      </c>
      <c r="E2292" t="s">
        <v>4550</v>
      </c>
      <c r="F2292" t="s">
        <v>4831</v>
      </c>
      <c r="G2292" s="4">
        <v>2</v>
      </c>
      <c r="H2292" s="4">
        <v>50</v>
      </c>
      <c r="I2292" s="4">
        <v>1</v>
      </c>
      <c r="J2292" t="s">
        <v>4501</v>
      </c>
      <c r="K2292" t="s">
        <v>4556</v>
      </c>
      <c r="L2292" t="s">
        <v>4554</v>
      </c>
      <c r="O2292" t="s">
        <v>7310</v>
      </c>
      <c r="Q2292">
        <v>130000</v>
      </c>
    </row>
    <row r="2293" spans="1:17" x14ac:dyDescent="0.25">
      <c r="A2293" s="14">
        <v>1127549</v>
      </c>
      <c r="B2293" s="13" t="s">
        <v>6220</v>
      </c>
      <c r="C2293" t="s">
        <v>4537</v>
      </c>
      <c r="D2293" t="s">
        <v>4538</v>
      </c>
      <c r="E2293" t="s">
        <v>4550</v>
      </c>
      <c r="F2293" t="s">
        <v>4831</v>
      </c>
      <c r="G2293" s="4">
        <v>2</v>
      </c>
      <c r="H2293" s="4">
        <v>50</v>
      </c>
      <c r="I2293" s="4">
        <v>2</v>
      </c>
      <c r="J2293" t="s">
        <v>4501</v>
      </c>
      <c r="K2293" t="s">
        <v>4556</v>
      </c>
      <c r="L2293" t="s">
        <v>4503</v>
      </c>
      <c r="O2293" t="s">
        <v>7622</v>
      </c>
      <c r="Q2293">
        <v>270000</v>
      </c>
    </row>
    <row r="2294" spans="1:17" x14ac:dyDescent="0.25">
      <c r="A2294" s="16">
        <v>763416</v>
      </c>
      <c r="B2294" s="18" t="s">
        <v>6225</v>
      </c>
      <c r="C2294" t="s">
        <v>4537</v>
      </c>
      <c r="D2294" t="s">
        <v>4538</v>
      </c>
      <c r="E2294" t="s">
        <v>4550</v>
      </c>
      <c r="F2294" t="s">
        <v>4712</v>
      </c>
      <c r="G2294" s="4">
        <v>2</v>
      </c>
      <c r="H2294" s="4">
        <v>50</v>
      </c>
      <c r="I2294" s="4">
        <v>3</v>
      </c>
      <c r="J2294" t="s">
        <v>4506</v>
      </c>
      <c r="K2294" t="s">
        <v>4556</v>
      </c>
      <c r="L2294" t="s">
        <v>4503</v>
      </c>
      <c r="O2294" t="s">
        <v>7624</v>
      </c>
      <c r="Q2294">
        <v>180000</v>
      </c>
    </row>
    <row r="2295" spans="1:17" x14ac:dyDescent="0.25">
      <c r="A2295" s="14">
        <v>1389191</v>
      </c>
      <c r="B2295" s="13" t="s">
        <v>6226</v>
      </c>
      <c r="C2295" t="s">
        <v>70</v>
      </c>
      <c r="D2295" t="s">
        <v>70</v>
      </c>
      <c r="E2295" t="s">
        <v>70</v>
      </c>
      <c r="F2295" t="s">
        <v>70</v>
      </c>
      <c r="G2295" s="4" t="s">
        <v>70</v>
      </c>
      <c r="H2295" s="4" t="s">
        <v>70</v>
      </c>
      <c r="I2295" s="4" t="s">
        <v>70</v>
      </c>
      <c r="J2295" t="s">
        <v>70</v>
      </c>
      <c r="K2295" t="s">
        <v>70</v>
      </c>
      <c r="L2295" t="s">
        <v>70</v>
      </c>
      <c r="O2295" t="s">
        <v>7114</v>
      </c>
      <c r="Q2295">
        <v>650000</v>
      </c>
    </row>
    <row r="2296" spans="1:17" x14ac:dyDescent="0.25">
      <c r="A2296" s="16">
        <v>458984</v>
      </c>
      <c r="B2296" s="18" t="s">
        <v>6235</v>
      </c>
      <c r="C2296" t="s">
        <v>70</v>
      </c>
      <c r="D2296" t="s">
        <v>70</v>
      </c>
      <c r="E2296" t="s">
        <v>70</v>
      </c>
      <c r="F2296" t="s">
        <v>70</v>
      </c>
      <c r="G2296" s="4" t="s">
        <v>70</v>
      </c>
      <c r="H2296" s="4" t="s">
        <v>70</v>
      </c>
      <c r="I2296" s="4" t="s">
        <v>70</v>
      </c>
      <c r="J2296" t="s">
        <v>70</v>
      </c>
      <c r="K2296" t="s">
        <v>70</v>
      </c>
      <c r="L2296" t="s">
        <v>70</v>
      </c>
      <c r="O2296" t="s">
        <v>7114</v>
      </c>
      <c r="Q2296">
        <v>300000</v>
      </c>
    </row>
    <row r="2297" spans="1:17" x14ac:dyDescent="0.25">
      <c r="A2297" s="14">
        <v>1387925</v>
      </c>
      <c r="B2297" s="13" t="s">
        <v>6248</v>
      </c>
      <c r="C2297" t="s">
        <v>4537</v>
      </c>
      <c r="D2297" t="s">
        <v>4538</v>
      </c>
      <c r="E2297" t="s">
        <v>4550</v>
      </c>
      <c r="F2297" t="s">
        <v>4831</v>
      </c>
      <c r="G2297" s="4">
        <v>2</v>
      </c>
      <c r="H2297" s="4">
        <v>50</v>
      </c>
      <c r="I2297" s="4">
        <v>1</v>
      </c>
      <c r="J2297" t="s">
        <v>4501</v>
      </c>
      <c r="K2297" t="s">
        <v>4556</v>
      </c>
      <c r="L2297" t="s">
        <v>4554</v>
      </c>
      <c r="O2297" t="s">
        <v>7310</v>
      </c>
      <c r="Q2297">
        <v>120000</v>
      </c>
    </row>
    <row r="2298" spans="1:17" x14ac:dyDescent="0.25">
      <c r="A2298" s="16">
        <v>69454</v>
      </c>
      <c r="B2298" s="18" t="s">
        <v>6278</v>
      </c>
      <c r="C2298" t="s">
        <v>70</v>
      </c>
      <c r="D2298" t="s">
        <v>70</v>
      </c>
      <c r="E2298" t="s">
        <v>70</v>
      </c>
      <c r="F2298" t="s">
        <v>70</v>
      </c>
      <c r="G2298" s="4" t="s">
        <v>70</v>
      </c>
      <c r="H2298" s="4" t="s">
        <v>70</v>
      </c>
      <c r="I2298" s="4" t="s">
        <v>70</v>
      </c>
      <c r="J2298" t="s">
        <v>70</v>
      </c>
      <c r="K2298" t="s">
        <v>70</v>
      </c>
      <c r="L2298" t="s">
        <v>70</v>
      </c>
      <c r="O2298" t="s">
        <v>7114</v>
      </c>
      <c r="Q2298">
        <v>8500000</v>
      </c>
    </row>
    <row r="2299" spans="1:17" x14ac:dyDescent="0.25">
      <c r="A2299" s="14">
        <v>2365739</v>
      </c>
      <c r="B2299" s="13" t="s">
        <v>6329</v>
      </c>
      <c r="C2299" t="s">
        <v>4537</v>
      </c>
      <c r="D2299" t="s">
        <v>4830</v>
      </c>
      <c r="E2299" t="s">
        <v>4830</v>
      </c>
      <c r="F2299" t="s">
        <v>4831</v>
      </c>
      <c r="G2299" s="4">
        <v>2</v>
      </c>
      <c r="H2299" s="4">
        <v>10</v>
      </c>
      <c r="I2299" s="4">
        <v>1</v>
      </c>
      <c r="J2299" t="s">
        <v>4501</v>
      </c>
      <c r="K2299" t="s">
        <v>4502</v>
      </c>
      <c r="L2299" t="s">
        <v>4554</v>
      </c>
      <c r="O2299" t="s">
        <v>7151</v>
      </c>
      <c r="Q2299">
        <v>35000</v>
      </c>
    </row>
    <row r="2300" spans="1:17" x14ac:dyDescent="0.25">
      <c r="A2300" s="16">
        <v>1663151</v>
      </c>
      <c r="B2300" s="18" t="s">
        <v>6395</v>
      </c>
      <c r="C2300" t="s">
        <v>4537</v>
      </c>
      <c r="D2300" t="s">
        <v>4830</v>
      </c>
      <c r="E2300" t="s">
        <v>4830</v>
      </c>
      <c r="F2300" t="s">
        <v>4831</v>
      </c>
      <c r="G2300" s="4">
        <v>2</v>
      </c>
      <c r="H2300" s="4">
        <v>10</v>
      </c>
      <c r="I2300" s="4">
        <v>4</v>
      </c>
      <c r="J2300" t="s">
        <v>4506</v>
      </c>
      <c r="K2300" t="s">
        <v>4502</v>
      </c>
      <c r="L2300" t="s">
        <v>4503</v>
      </c>
      <c r="O2300" t="s">
        <v>7152</v>
      </c>
      <c r="Q2300">
        <v>100000</v>
      </c>
    </row>
    <row r="2301" spans="1:17" x14ac:dyDescent="0.25">
      <c r="A2301" s="14">
        <v>1573091</v>
      </c>
      <c r="B2301" s="13" t="s">
        <v>6397</v>
      </c>
      <c r="C2301" t="s">
        <v>4537</v>
      </c>
      <c r="D2301" t="s">
        <v>4830</v>
      </c>
      <c r="E2301" t="s">
        <v>4830</v>
      </c>
      <c r="F2301" t="s">
        <v>4831</v>
      </c>
      <c r="G2301" s="4">
        <v>2</v>
      </c>
      <c r="H2301" s="4">
        <v>10</v>
      </c>
      <c r="I2301" s="4">
        <v>1</v>
      </c>
      <c r="J2301" t="s">
        <v>4501</v>
      </c>
      <c r="K2301" t="s">
        <v>4502</v>
      </c>
      <c r="L2301" t="s">
        <v>4554</v>
      </c>
      <c r="O2301" t="s">
        <v>7151</v>
      </c>
      <c r="Q2301">
        <v>150000</v>
      </c>
    </row>
    <row r="2302" spans="1:17" x14ac:dyDescent="0.25">
      <c r="A2302" s="16">
        <v>1554789</v>
      </c>
      <c r="B2302" s="18" t="s">
        <v>6398</v>
      </c>
      <c r="C2302" t="s">
        <v>4537</v>
      </c>
      <c r="D2302" t="s">
        <v>4538</v>
      </c>
      <c r="E2302" t="s">
        <v>4550</v>
      </c>
      <c r="F2302" t="s">
        <v>4831</v>
      </c>
      <c r="G2302" s="4">
        <v>2</v>
      </c>
      <c r="H2302" s="4">
        <v>50</v>
      </c>
      <c r="I2302" s="4">
        <v>1</v>
      </c>
      <c r="J2302" t="s">
        <v>4501</v>
      </c>
      <c r="K2302" t="s">
        <v>4556</v>
      </c>
      <c r="L2302" t="s">
        <v>4554</v>
      </c>
      <c r="O2302" t="s">
        <v>7310</v>
      </c>
      <c r="Q2302">
        <v>120000</v>
      </c>
    </row>
    <row r="2303" spans="1:17" x14ac:dyDescent="0.25">
      <c r="A2303" s="14">
        <v>847085</v>
      </c>
      <c r="B2303" s="13" t="s">
        <v>6403</v>
      </c>
      <c r="C2303" t="s">
        <v>4537</v>
      </c>
      <c r="D2303" t="s">
        <v>4830</v>
      </c>
      <c r="E2303" t="s">
        <v>4830</v>
      </c>
      <c r="F2303" t="s">
        <v>4831</v>
      </c>
      <c r="G2303" s="4">
        <v>2</v>
      </c>
      <c r="H2303" s="4">
        <v>10</v>
      </c>
      <c r="I2303" s="4">
        <v>3</v>
      </c>
      <c r="J2303" t="s">
        <v>4506</v>
      </c>
      <c r="K2303" t="s">
        <v>4502</v>
      </c>
      <c r="L2303" t="s">
        <v>4503</v>
      </c>
      <c r="O2303" t="s">
        <v>7150</v>
      </c>
      <c r="Q2303">
        <v>340000</v>
      </c>
    </row>
    <row r="2304" spans="1:17" x14ac:dyDescent="0.25">
      <c r="A2304" s="16">
        <v>1726082</v>
      </c>
      <c r="B2304" s="18" t="s">
        <v>6413</v>
      </c>
      <c r="C2304" t="s">
        <v>4499</v>
      </c>
      <c r="D2304" t="s">
        <v>4499</v>
      </c>
      <c r="E2304" t="s">
        <v>4499</v>
      </c>
      <c r="F2304" t="s">
        <v>5215</v>
      </c>
      <c r="G2304" s="4">
        <v>4</v>
      </c>
      <c r="H2304" s="4">
        <v>0</v>
      </c>
      <c r="I2304" s="4">
        <v>12</v>
      </c>
      <c r="J2304" t="s">
        <v>4506</v>
      </c>
      <c r="K2304" t="s">
        <v>4502</v>
      </c>
      <c r="L2304" t="s">
        <v>4503</v>
      </c>
      <c r="O2304" t="s">
        <v>7329</v>
      </c>
      <c r="Q2304">
        <v>680000</v>
      </c>
    </row>
    <row r="2305" spans="1:17" x14ac:dyDescent="0.25">
      <c r="A2305" s="14">
        <v>1769499</v>
      </c>
      <c r="B2305" s="13" t="s">
        <v>6924</v>
      </c>
      <c r="C2305" t="s">
        <v>4537</v>
      </c>
      <c r="D2305" t="s">
        <v>4538</v>
      </c>
      <c r="E2305" t="s">
        <v>4539</v>
      </c>
      <c r="F2305" t="s">
        <v>4535</v>
      </c>
      <c r="G2305" s="4">
        <v>2</v>
      </c>
      <c r="H2305" s="4">
        <v>100</v>
      </c>
      <c r="I2305" s="4">
        <v>10</v>
      </c>
      <c r="J2305" t="s">
        <v>4506</v>
      </c>
      <c r="K2305" t="s">
        <v>4502</v>
      </c>
      <c r="L2305" t="s">
        <v>4503</v>
      </c>
      <c r="O2305" t="s">
        <v>7061</v>
      </c>
      <c r="Q2305">
        <v>980000</v>
      </c>
    </row>
    <row r="2306" spans="1:17" x14ac:dyDescent="0.25">
      <c r="A2306" s="16">
        <v>1800656</v>
      </c>
      <c r="B2306" s="18" t="s">
        <v>6925</v>
      </c>
      <c r="C2306" t="s">
        <v>4499</v>
      </c>
      <c r="D2306" t="s">
        <v>4499</v>
      </c>
      <c r="E2306" t="s">
        <v>4499</v>
      </c>
      <c r="F2306" t="s">
        <v>6212</v>
      </c>
      <c r="G2306" s="4">
        <v>4</v>
      </c>
      <c r="H2306" s="4">
        <v>0</v>
      </c>
      <c r="I2306" s="4">
        <v>4</v>
      </c>
      <c r="J2306" t="s">
        <v>4501</v>
      </c>
      <c r="K2306" t="s">
        <v>4502</v>
      </c>
      <c r="L2306" t="s">
        <v>4503</v>
      </c>
      <c r="O2306" t="s">
        <v>7780</v>
      </c>
      <c r="Q2306">
        <v>290000</v>
      </c>
    </row>
    <row r="2307" spans="1:17" x14ac:dyDescent="0.25">
      <c r="A2307" s="14">
        <v>1740934</v>
      </c>
      <c r="B2307" s="13" t="s">
        <v>6926</v>
      </c>
      <c r="C2307" t="s">
        <v>4537</v>
      </c>
      <c r="D2307" t="s">
        <v>4538</v>
      </c>
      <c r="E2307" t="s">
        <v>4539</v>
      </c>
      <c r="F2307" t="s">
        <v>4535</v>
      </c>
      <c r="G2307" s="4">
        <v>2</v>
      </c>
      <c r="H2307" s="4">
        <v>250</v>
      </c>
      <c r="I2307" s="4">
        <v>1</v>
      </c>
      <c r="J2307" t="s">
        <v>4501</v>
      </c>
      <c r="K2307" t="s">
        <v>4502</v>
      </c>
      <c r="L2307" t="s">
        <v>4554</v>
      </c>
      <c r="O2307" t="s">
        <v>7423</v>
      </c>
      <c r="Q2307">
        <v>245000</v>
      </c>
    </row>
    <row r="2308" spans="1:17" x14ac:dyDescent="0.25">
      <c r="A2308" s="16">
        <v>1830501</v>
      </c>
      <c r="B2308" s="18" t="s">
        <v>6927</v>
      </c>
      <c r="C2308" t="s">
        <v>4537</v>
      </c>
      <c r="D2308" t="s">
        <v>4538</v>
      </c>
      <c r="E2308" t="s">
        <v>4539</v>
      </c>
      <c r="F2308" t="s">
        <v>4510</v>
      </c>
      <c r="G2308" s="4">
        <v>2</v>
      </c>
      <c r="H2308" s="4">
        <v>250</v>
      </c>
      <c r="I2308" s="4">
        <v>8</v>
      </c>
      <c r="J2308" t="s">
        <v>4506</v>
      </c>
      <c r="K2308" t="s">
        <v>4502</v>
      </c>
      <c r="L2308" t="s">
        <v>4503</v>
      </c>
      <c r="O2308" t="s">
        <v>7586</v>
      </c>
      <c r="Q2308">
        <v>1969000</v>
      </c>
    </row>
    <row r="2309" spans="1:17" x14ac:dyDescent="0.25">
      <c r="A2309" s="14">
        <v>2522213</v>
      </c>
      <c r="B2309" s="13" t="s">
        <v>6928</v>
      </c>
      <c r="C2309" t="s">
        <v>4537</v>
      </c>
      <c r="D2309" t="s">
        <v>4538</v>
      </c>
      <c r="E2309" t="s">
        <v>4550</v>
      </c>
      <c r="F2309" t="s">
        <v>4831</v>
      </c>
      <c r="G2309" s="4">
        <v>2</v>
      </c>
      <c r="H2309" s="4">
        <v>50</v>
      </c>
      <c r="I2309" s="4">
        <v>3</v>
      </c>
      <c r="J2309" t="s">
        <v>4506</v>
      </c>
      <c r="K2309" t="s">
        <v>4556</v>
      </c>
      <c r="L2309" t="s">
        <v>4503</v>
      </c>
      <c r="O2309" t="s">
        <v>7781</v>
      </c>
      <c r="Q2309">
        <v>360000</v>
      </c>
    </row>
    <row r="2310" spans="1:17" x14ac:dyDescent="0.25">
      <c r="A2310" s="16">
        <v>6260016131271</v>
      </c>
      <c r="B2310" s="18" t="s">
        <v>6646</v>
      </c>
      <c r="C2310" t="s">
        <v>4537</v>
      </c>
      <c r="D2310" t="s">
        <v>4830</v>
      </c>
      <c r="E2310" t="s">
        <v>4830</v>
      </c>
      <c r="F2310" t="s">
        <v>5705</v>
      </c>
      <c r="G2310" s="4">
        <v>3</v>
      </c>
      <c r="H2310" s="4">
        <v>10</v>
      </c>
      <c r="I2310" s="4">
        <v>6</v>
      </c>
      <c r="J2310" t="s">
        <v>4506</v>
      </c>
      <c r="K2310" t="s">
        <v>4502</v>
      </c>
      <c r="L2310" t="s">
        <v>4503</v>
      </c>
      <c r="O2310" t="s">
        <v>7782</v>
      </c>
      <c r="Q2310">
        <v>72000</v>
      </c>
    </row>
    <row r="2311" spans="1:17" x14ac:dyDescent="0.25">
      <c r="A2311" s="14">
        <v>6260124501126</v>
      </c>
      <c r="B2311" s="13" t="s">
        <v>6658</v>
      </c>
      <c r="C2311" t="s">
        <v>4537</v>
      </c>
      <c r="D2311" t="s">
        <v>4830</v>
      </c>
      <c r="E2311" t="s">
        <v>4830</v>
      </c>
      <c r="F2311" t="s">
        <v>6256</v>
      </c>
      <c r="G2311" s="4">
        <v>2</v>
      </c>
      <c r="H2311" s="4">
        <v>10</v>
      </c>
      <c r="I2311" s="4">
        <v>10</v>
      </c>
      <c r="J2311" t="s">
        <v>4506</v>
      </c>
      <c r="K2311" t="s">
        <v>4502</v>
      </c>
      <c r="L2311" t="s">
        <v>4503</v>
      </c>
      <c r="O2311" t="s">
        <v>7783</v>
      </c>
      <c r="Q2311">
        <v>150000</v>
      </c>
    </row>
    <row r="2312" spans="1:17" x14ac:dyDescent="0.25">
      <c r="A2312" s="16">
        <v>6260016130229</v>
      </c>
      <c r="B2312" s="18" t="s">
        <v>6659</v>
      </c>
      <c r="C2312" t="s">
        <v>4537</v>
      </c>
      <c r="D2312" t="s">
        <v>4538</v>
      </c>
      <c r="E2312" t="s">
        <v>4550</v>
      </c>
      <c r="F2312" t="s">
        <v>5705</v>
      </c>
      <c r="G2312" s="4">
        <v>2</v>
      </c>
      <c r="H2312" s="4">
        <v>125</v>
      </c>
      <c r="I2312" s="4">
        <v>1</v>
      </c>
      <c r="J2312" t="s">
        <v>4501</v>
      </c>
      <c r="K2312" t="s">
        <v>4556</v>
      </c>
      <c r="L2312" t="s">
        <v>4554</v>
      </c>
      <c r="O2312" t="s">
        <v>7784</v>
      </c>
      <c r="Q2312">
        <v>55800</v>
      </c>
    </row>
    <row r="2313" spans="1:17" x14ac:dyDescent="0.25">
      <c r="A2313" s="14">
        <v>6260461310139</v>
      </c>
      <c r="B2313" s="13" t="s">
        <v>6722</v>
      </c>
      <c r="C2313" t="s">
        <v>4537</v>
      </c>
      <c r="D2313" t="s">
        <v>4830</v>
      </c>
      <c r="E2313" t="s">
        <v>4830</v>
      </c>
      <c r="F2313" t="s">
        <v>6529</v>
      </c>
      <c r="G2313" s="4">
        <v>2</v>
      </c>
      <c r="H2313" s="4">
        <v>10</v>
      </c>
      <c r="I2313" s="4">
        <v>1</v>
      </c>
      <c r="J2313" t="s">
        <v>4501</v>
      </c>
      <c r="K2313" t="s">
        <v>4502</v>
      </c>
      <c r="L2313" t="s">
        <v>4554</v>
      </c>
      <c r="O2313" t="s">
        <v>7785</v>
      </c>
      <c r="Q2313">
        <v>10000</v>
      </c>
    </row>
    <row r="2314" spans="1:17" x14ac:dyDescent="0.25">
      <c r="A2314" s="16">
        <v>6262974600035</v>
      </c>
      <c r="B2314" s="28" t="s">
        <v>6768</v>
      </c>
      <c r="C2314" s="29" t="s">
        <v>4499</v>
      </c>
      <c r="D2314" t="s">
        <v>4499</v>
      </c>
      <c r="E2314" t="s">
        <v>4499</v>
      </c>
      <c r="F2314" t="s">
        <v>4535</v>
      </c>
      <c r="G2314" s="4">
        <v>4</v>
      </c>
      <c r="H2314" s="4">
        <v>0</v>
      </c>
      <c r="I2314" s="4">
        <v>9</v>
      </c>
      <c r="J2314" t="s">
        <v>4506</v>
      </c>
      <c r="K2314" t="s">
        <v>4502</v>
      </c>
      <c r="L2314" t="s">
        <v>4503</v>
      </c>
      <c r="O2314" t="s">
        <v>7519</v>
      </c>
      <c r="Q2314">
        <v>460000</v>
      </c>
    </row>
    <row r="2315" spans="1:17" x14ac:dyDescent="0.25">
      <c r="A2315" s="16">
        <v>6385168</v>
      </c>
      <c r="B2315" s="18" t="s">
        <v>6929</v>
      </c>
      <c r="C2315" t="s">
        <v>4537</v>
      </c>
      <c r="D2315" t="s">
        <v>4538</v>
      </c>
      <c r="E2315" t="s">
        <v>4539</v>
      </c>
      <c r="F2315" t="s">
        <v>4535</v>
      </c>
      <c r="G2315" s="4">
        <v>2</v>
      </c>
      <c r="H2315" s="4">
        <v>100</v>
      </c>
      <c r="I2315" s="4">
        <v>10</v>
      </c>
      <c r="J2315" t="s">
        <v>4506</v>
      </c>
      <c r="K2315" t="s">
        <v>4502</v>
      </c>
      <c r="L2315" t="s">
        <v>4503</v>
      </c>
      <c r="O2315" t="s">
        <v>7061</v>
      </c>
      <c r="Q2315">
        <v>820000</v>
      </c>
    </row>
    <row r="2316" spans="1:17" x14ac:dyDescent="0.25">
      <c r="A2316" s="14">
        <v>6460983</v>
      </c>
      <c r="B2316" s="13" t="s">
        <v>6930</v>
      </c>
      <c r="C2316" t="s">
        <v>4537</v>
      </c>
      <c r="D2316" t="s">
        <v>4538</v>
      </c>
      <c r="E2316" t="s">
        <v>4550</v>
      </c>
      <c r="F2316" t="s">
        <v>4831</v>
      </c>
      <c r="G2316" s="4">
        <v>2</v>
      </c>
      <c r="H2316" s="4">
        <v>50</v>
      </c>
      <c r="I2316" s="4">
        <v>1</v>
      </c>
      <c r="J2316" t="s">
        <v>4501</v>
      </c>
      <c r="K2316" t="s">
        <v>4556</v>
      </c>
      <c r="L2316" t="s">
        <v>4554</v>
      </c>
      <c r="O2316" t="s">
        <v>7310</v>
      </c>
      <c r="Q2316">
        <v>130000</v>
      </c>
    </row>
    <row r="2317" spans="1:17" x14ac:dyDescent="0.25">
      <c r="A2317" s="16">
        <v>6454463</v>
      </c>
      <c r="B2317" s="18" t="s">
        <v>6931</v>
      </c>
      <c r="C2317" t="s">
        <v>4537</v>
      </c>
      <c r="D2317" t="s">
        <v>4830</v>
      </c>
      <c r="E2317" t="s">
        <v>4830</v>
      </c>
      <c r="F2317" t="s">
        <v>4831</v>
      </c>
      <c r="G2317" s="4">
        <v>2</v>
      </c>
      <c r="H2317" s="4">
        <v>10</v>
      </c>
      <c r="I2317" s="4">
        <v>1</v>
      </c>
      <c r="J2317" t="s">
        <v>4501</v>
      </c>
      <c r="K2317" t="s">
        <v>4502</v>
      </c>
      <c r="L2317" t="s">
        <v>4554</v>
      </c>
      <c r="O2317" t="s">
        <v>7151</v>
      </c>
      <c r="Q2317">
        <v>180000</v>
      </c>
    </row>
    <row r="2318" spans="1:17" x14ac:dyDescent="0.25">
      <c r="A2318" s="14">
        <v>6441032</v>
      </c>
      <c r="B2318" s="13" t="s">
        <v>6932</v>
      </c>
      <c r="C2318" t="s">
        <v>4537</v>
      </c>
      <c r="D2318" t="s">
        <v>4830</v>
      </c>
      <c r="E2318" t="s">
        <v>4830</v>
      </c>
      <c r="F2318" t="s">
        <v>4677</v>
      </c>
      <c r="G2318" s="4">
        <v>2</v>
      </c>
      <c r="H2318" s="4">
        <v>10</v>
      </c>
      <c r="I2318" s="4">
        <v>8</v>
      </c>
      <c r="J2318" t="s">
        <v>4506</v>
      </c>
      <c r="K2318" t="s">
        <v>4502</v>
      </c>
      <c r="L2318" t="s">
        <v>4503</v>
      </c>
      <c r="O2318" t="s">
        <v>7786</v>
      </c>
      <c r="Q2318">
        <v>286000</v>
      </c>
    </row>
    <row r="2319" spans="1:17" x14ac:dyDescent="0.25">
      <c r="A2319" s="16">
        <v>6024400</v>
      </c>
      <c r="B2319" s="18" t="s">
        <v>6933</v>
      </c>
      <c r="C2319" t="s">
        <v>4537</v>
      </c>
      <c r="D2319" t="s">
        <v>4538</v>
      </c>
      <c r="E2319" t="s">
        <v>4550</v>
      </c>
      <c r="F2319" t="s">
        <v>4568</v>
      </c>
      <c r="G2319" s="4">
        <v>2</v>
      </c>
      <c r="H2319" s="4">
        <v>150</v>
      </c>
      <c r="I2319" s="4">
        <v>4</v>
      </c>
      <c r="J2319" t="s">
        <v>4569</v>
      </c>
      <c r="K2319" t="s">
        <v>4511</v>
      </c>
      <c r="L2319" t="s">
        <v>4503</v>
      </c>
      <c r="O2319" t="s">
        <v>7542</v>
      </c>
      <c r="Q2319">
        <v>790000</v>
      </c>
    </row>
    <row r="2320" spans="1:17" x14ac:dyDescent="0.25">
      <c r="A2320" s="14">
        <v>6311102</v>
      </c>
      <c r="B2320" s="13" t="s">
        <v>6934</v>
      </c>
      <c r="C2320" t="s">
        <v>4537</v>
      </c>
      <c r="D2320" t="s">
        <v>4830</v>
      </c>
      <c r="E2320" t="s">
        <v>4830</v>
      </c>
      <c r="F2320" t="s">
        <v>4831</v>
      </c>
      <c r="G2320" s="4">
        <v>2</v>
      </c>
      <c r="H2320" s="4">
        <v>10</v>
      </c>
      <c r="I2320" s="4">
        <v>10</v>
      </c>
      <c r="J2320" t="s">
        <v>4506</v>
      </c>
      <c r="K2320" t="s">
        <v>4502</v>
      </c>
      <c r="L2320" t="s">
        <v>4503</v>
      </c>
      <c r="O2320" t="s">
        <v>7415</v>
      </c>
      <c r="Q2320">
        <v>180000</v>
      </c>
    </row>
    <row r="2321" spans="1:17" x14ac:dyDescent="0.25">
      <c r="A2321" s="16">
        <v>6546032</v>
      </c>
      <c r="B2321" s="18" t="s">
        <v>6935</v>
      </c>
      <c r="C2321" t="s">
        <v>4499</v>
      </c>
      <c r="D2321" t="s">
        <v>4499</v>
      </c>
      <c r="E2321" t="s">
        <v>4499</v>
      </c>
      <c r="F2321" t="s">
        <v>6175</v>
      </c>
      <c r="G2321" s="4">
        <v>4</v>
      </c>
      <c r="H2321" s="4">
        <v>0</v>
      </c>
      <c r="I2321" s="4">
        <v>4</v>
      </c>
      <c r="J2321" t="s">
        <v>4501</v>
      </c>
      <c r="K2321" t="s">
        <v>4502</v>
      </c>
      <c r="L2321" t="s">
        <v>4503</v>
      </c>
      <c r="O2321" t="s">
        <v>7787</v>
      </c>
      <c r="Q2321">
        <v>290000</v>
      </c>
    </row>
    <row r="2322" spans="1:17" x14ac:dyDescent="0.25">
      <c r="A2322" s="14">
        <v>3047529</v>
      </c>
      <c r="B2322" s="13" t="s">
        <v>6936</v>
      </c>
      <c r="C2322" t="s">
        <v>4537</v>
      </c>
      <c r="D2322" t="s">
        <v>4538</v>
      </c>
      <c r="E2322" t="s">
        <v>4550</v>
      </c>
      <c r="F2322" t="s">
        <v>4712</v>
      </c>
      <c r="G2322" s="4">
        <v>2</v>
      </c>
      <c r="H2322" s="4">
        <v>50</v>
      </c>
      <c r="I2322" s="4">
        <v>1</v>
      </c>
      <c r="J2322" t="s">
        <v>4501</v>
      </c>
      <c r="K2322" t="s">
        <v>4556</v>
      </c>
      <c r="L2322" t="s">
        <v>4554</v>
      </c>
      <c r="O2322" t="s">
        <v>7678</v>
      </c>
      <c r="Q2322">
        <v>115000</v>
      </c>
    </row>
    <row r="2323" spans="1:17" x14ac:dyDescent="0.25">
      <c r="A2323" s="16">
        <v>6275476</v>
      </c>
      <c r="B2323" s="18" t="s">
        <v>6937</v>
      </c>
      <c r="C2323" t="s">
        <v>4537</v>
      </c>
      <c r="D2323" t="s">
        <v>4538</v>
      </c>
      <c r="E2323" t="s">
        <v>4539</v>
      </c>
      <c r="F2323" t="s">
        <v>5283</v>
      </c>
      <c r="G2323" s="4">
        <v>2</v>
      </c>
      <c r="H2323" s="4">
        <v>100</v>
      </c>
      <c r="I2323" s="4">
        <v>10</v>
      </c>
      <c r="J2323" t="s">
        <v>4506</v>
      </c>
      <c r="K2323" t="s">
        <v>4502</v>
      </c>
      <c r="L2323" t="s">
        <v>4503</v>
      </c>
      <c r="O2323" t="s">
        <v>7316</v>
      </c>
      <c r="Q2323">
        <v>545000</v>
      </c>
    </row>
    <row r="2324" spans="1:17" x14ac:dyDescent="0.25">
      <c r="A2324" s="14">
        <v>3047499</v>
      </c>
      <c r="B2324" s="13" t="s">
        <v>6938</v>
      </c>
      <c r="C2324" t="s">
        <v>4537</v>
      </c>
      <c r="D2324" t="s">
        <v>4538</v>
      </c>
      <c r="E2324" t="s">
        <v>4550</v>
      </c>
      <c r="F2324" t="s">
        <v>4712</v>
      </c>
      <c r="G2324" s="4">
        <v>2</v>
      </c>
      <c r="H2324" s="4">
        <v>50</v>
      </c>
      <c r="I2324" s="4">
        <v>1</v>
      </c>
      <c r="J2324" t="s">
        <v>4501</v>
      </c>
      <c r="K2324" t="s">
        <v>4556</v>
      </c>
      <c r="L2324" t="s">
        <v>4554</v>
      </c>
      <c r="O2324" t="s">
        <v>7678</v>
      </c>
      <c r="Q2324">
        <v>108000</v>
      </c>
    </row>
    <row r="2325" spans="1:17" x14ac:dyDescent="0.25">
      <c r="A2325" s="16">
        <v>6315903</v>
      </c>
      <c r="B2325" s="18" t="s">
        <v>6939</v>
      </c>
      <c r="C2325" t="s">
        <v>4537</v>
      </c>
      <c r="D2325" t="s">
        <v>4538</v>
      </c>
      <c r="E2325" t="s">
        <v>4539</v>
      </c>
      <c r="F2325" t="s">
        <v>4535</v>
      </c>
      <c r="G2325" s="4">
        <v>2</v>
      </c>
      <c r="H2325" s="4">
        <v>100</v>
      </c>
      <c r="I2325" s="4">
        <v>10</v>
      </c>
      <c r="J2325" t="s">
        <v>4506</v>
      </c>
      <c r="K2325" t="s">
        <v>4502</v>
      </c>
      <c r="L2325" t="s">
        <v>4503</v>
      </c>
      <c r="O2325" t="s">
        <v>7061</v>
      </c>
      <c r="Q2325">
        <v>980000</v>
      </c>
    </row>
    <row r="2326" spans="1:17" x14ac:dyDescent="0.25">
      <c r="A2326" s="14">
        <v>1729427</v>
      </c>
      <c r="B2326" s="13" t="s">
        <v>6940</v>
      </c>
      <c r="C2326" t="s">
        <v>4537</v>
      </c>
      <c r="D2326" t="s">
        <v>4538</v>
      </c>
      <c r="E2326" t="s">
        <v>4550</v>
      </c>
      <c r="F2326" t="s">
        <v>4561</v>
      </c>
      <c r="G2326" s="4">
        <v>2</v>
      </c>
      <c r="H2326" s="4">
        <v>150</v>
      </c>
      <c r="I2326" s="4">
        <v>1</v>
      </c>
      <c r="J2326" t="s">
        <v>4501</v>
      </c>
      <c r="K2326" t="s">
        <v>4502</v>
      </c>
      <c r="L2326" t="s">
        <v>4554</v>
      </c>
      <c r="O2326" t="s">
        <v>7453</v>
      </c>
      <c r="Q2326">
        <v>180000</v>
      </c>
    </row>
    <row r="2327" spans="1:17" x14ac:dyDescent="0.25">
      <c r="A2327" s="16">
        <v>6553898</v>
      </c>
      <c r="B2327" s="18" t="s">
        <v>6941</v>
      </c>
      <c r="C2327" t="s">
        <v>4527</v>
      </c>
      <c r="D2327" t="s">
        <v>4527</v>
      </c>
      <c r="E2327" t="s">
        <v>4527</v>
      </c>
      <c r="F2327" t="s">
        <v>6105</v>
      </c>
      <c r="G2327" s="4">
        <v>4</v>
      </c>
      <c r="H2327" s="4">
        <v>0</v>
      </c>
      <c r="I2327" s="4">
        <v>12</v>
      </c>
      <c r="J2327" t="s">
        <v>4506</v>
      </c>
      <c r="K2327" t="s">
        <v>4502</v>
      </c>
      <c r="L2327" t="s">
        <v>4503</v>
      </c>
      <c r="O2327" t="s">
        <v>7788</v>
      </c>
      <c r="Q2327">
        <v>4300000</v>
      </c>
    </row>
    <row r="2328" spans="1:17" x14ac:dyDescent="0.25">
      <c r="A2328" s="14">
        <v>6163435</v>
      </c>
      <c r="B2328" s="13" t="s">
        <v>6942</v>
      </c>
      <c r="C2328" t="s">
        <v>4499</v>
      </c>
      <c r="D2328" t="s">
        <v>4499</v>
      </c>
      <c r="E2328" t="s">
        <v>4499</v>
      </c>
      <c r="F2328" t="s">
        <v>5069</v>
      </c>
      <c r="G2328" s="4">
        <v>4</v>
      </c>
      <c r="H2328" s="4">
        <v>0</v>
      </c>
      <c r="I2328" s="4">
        <v>12</v>
      </c>
      <c r="J2328" t="s">
        <v>4506</v>
      </c>
      <c r="K2328" t="s">
        <v>4502</v>
      </c>
      <c r="L2328" t="s">
        <v>4503</v>
      </c>
      <c r="O2328" t="s">
        <v>7688</v>
      </c>
      <c r="Q2328">
        <v>925000</v>
      </c>
    </row>
    <row r="2329" spans="1:17" x14ac:dyDescent="0.25">
      <c r="A2329" s="14">
        <v>6499907</v>
      </c>
      <c r="B2329" s="13" t="s">
        <v>6943</v>
      </c>
      <c r="C2329" t="s">
        <v>4537</v>
      </c>
      <c r="D2329" t="s">
        <v>4538</v>
      </c>
      <c r="E2329" t="s">
        <v>4539</v>
      </c>
      <c r="F2329" t="s">
        <v>6944</v>
      </c>
      <c r="G2329" s="4">
        <v>2</v>
      </c>
      <c r="H2329" s="4">
        <v>100</v>
      </c>
      <c r="I2329" s="4">
        <v>10</v>
      </c>
      <c r="J2329" t="s">
        <v>4506</v>
      </c>
      <c r="K2329" t="s">
        <v>4502</v>
      </c>
      <c r="L2329" t="s">
        <v>4503</v>
      </c>
      <c r="O2329" t="s">
        <v>7789</v>
      </c>
      <c r="Q2329">
        <v>700000</v>
      </c>
    </row>
    <row r="2330" spans="1:17" x14ac:dyDescent="0.25">
      <c r="A2330" s="16">
        <v>6463397</v>
      </c>
      <c r="B2330" s="18" t="s">
        <v>6945</v>
      </c>
      <c r="C2330" t="s">
        <v>4537</v>
      </c>
      <c r="D2330" t="s">
        <v>4538</v>
      </c>
      <c r="E2330" t="s">
        <v>4539</v>
      </c>
      <c r="F2330" t="s">
        <v>4518</v>
      </c>
      <c r="G2330" s="4">
        <v>2</v>
      </c>
      <c r="H2330" s="4">
        <v>250</v>
      </c>
      <c r="I2330" s="4">
        <v>4</v>
      </c>
      <c r="J2330" t="s">
        <v>4506</v>
      </c>
      <c r="K2330" t="s">
        <v>4502</v>
      </c>
      <c r="L2330" t="s">
        <v>4503</v>
      </c>
      <c r="O2330" t="s">
        <v>7790</v>
      </c>
      <c r="Q2330">
        <v>879400</v>
      </c>
    </row>
    <row r="2331" spans="1:17" x14ac:dyDescent="0.25">
      <c r="A2331" s="16">
        <v>6311081</v>
      </c>
      <c r="B2331" s="18" t="s">
        <v>6946</v>
      </c>
      <c r="C2331" t="s">
        <v>4537</v>
      </c>
      <c r="D2331" t="s">
        <v>4830</v>
      </c>
      <c r="E2331" t="s">
        <v>4830</v>
      </c>
      <c r="F2331" t="s">
        <v>4831</v>
      </c>
      <c r="G2331" s="4">
        <v>2</v>
      </c>
      <c r="H2331" s="4">
        <v>10</v>
      </c>
      <c r="I2331" s="4">
        <v>1</v>
      </c>
      <c r="J2331" t="s">
        <v>4501</v>
      </c>
      <c r="K2331" t="s">
        <v>4502</v>
      </c>
      <c r="L2331" t="s">
        <v>4554</v>
      </c>
      <c r="O2331" t="s">
        <v>7151</v>
      </c>
      <c r="Q2331">
        <v>200000</v>
      </c>
    </row>
    <row r="2332" spans="1:17" x14ac:dyDescent="0.25">
      <c r="A2332" s="14">
        <v>6440051</v>
      </c>
      <c r="B2332" s="13" t="s">
        <v>6947</v>
      </c>
      <c r="C2332" t="s">
        <v>4537</v>
      </c>
      <c r="D2332" t="s">
        <v>4538</v>
      </c>
      <c r="E2332" t="s">
        <v>4550</v>
      </c>
      <c r="F2332" t="s">
        <v>4582</v>
      </c>
      <c r="G2332" s="4">
        <v>2</v>
      </c>
      <c r="H2332" s="4">
        <v>160</v>
      </c>
      <c r="I2332" s="4">
        <v>3</v>
      </c>
      <c r="J2332" t="s">
        <v>4569</v>
      </c>
      <c r="K2332" t="s">
        <v>4511</v>
      </c>
      <c r="L2332" t="s">
        <v>4503</v>
      </c>
      <c r="O2332" t="s">
        <v>7791</v>
      </c>
      <c r="Q2332">
        <v>420000</v>
      </c>
    </row>
    <row r="2333" spans="1:17" x14ac:dyDescent="0.25">
      <c r="A2333" s="16">
        <v>3874499</v>
      </c>
      <c r="B2333" s="18" t="s">
        <v>6948</v>
      </c>
      <c r="C2333" t="s">
        <v>4537</v>
      </c>
      <c r="D2333" t="s">
        <v>4830</v>
      </c>
      <c r="E2333" t="s">
        <v>4830</v>
      </c>
      <c r="F2333" t="s">
        <v>4831</v>
      </c>
      <c r="G2333" s="4">
        <v>2</v>
      </c>
      <c r="H2333" s="4">
        <v>10</v>
      </c>
      <c r="I2333" s="4">
        <v>1</v>
      </c>
      <c r="J2333" t="s">
        <v>4501</v>
      </c>
      <c r="K2333" t="s">
        <v>4502</v>
      </c>
      <c r="L2333" t="s">
        <v>4554</v>
      </c>
      <c r="O2333" t="s">
        <v>7151</v>
      </c>
      <c r="Q2333">
        <v>62000</v>
      </c>
    </row>
    <row r="2334" spans="1:17" x14ac:dyDescent="0.25">
      <c r="A2334" s="14">
        <v>6440271</v>
      </c>
      <c r="B2334" s="13" t="s">
        <v>6949</v>
      </c>
      <c r="C2334" t="s">
        <v>4537</v>
      </c>
      <c r="D2334" t="s">
        <v>4538</v>
      </c>
      <c r="E2334" t="s">
        <v>4550</v>
      </c>
      <c r="F2334" t="s">
        <v>4582</v>
      </c>
      <c r="G2334" s="4">
        <v>2</v>
      </c>
      <c r="H2334" s="4">
        <v>100</v>
      </c>
      <c r="I2334" s="4">
        <v>3</v>
      </c>
      <c r="J2334" t="s">
        <v>4569</v>
      </c>
      <c r="K2334" t="s">
        <v>4511</v>
      </c>
      <c r="L2334" t="s">
        <v>4503</v>
      </c>
      <c r="O2334" t="s">
        <v>7772</v>
      </c>
      <c r="Q2334">
        <v>420000</v>
      </c>
    </row>
    <row r="2335" spans="1:17" x14ac:dyDescent="0.25">
      <c r="A2335" s="16">
        <v>5520867</v>
      </c>
      <c r="B2335" s="18" t="s">
        <v>6950</v>
      </c>
      <c r="C2335" t="s">
        <v>4527</v>
      </c>
      <c r="D2335" t="s">
        <v>4527</v>
      </c>
      <c r="E2335" t="s">
        <v>4527</v>
      </c>
      <c r="F2335" t="s">
        <v>6212</v>
      </c>
      <c r="G2335" s="4">
        <v>4</v>
      </c>
      <c r="H2335" s="4">
        <v>0</v>
      </c>
      <c r="I2335" s="4">
        <v>2</v>
      </c>
      <c r="J2335" t="s">
        <v>4501</v>
      </c>
      <c r="K2335" t="s">
        <v>4502</v>
      </c>
      <c r="L2335" t="s">
        <v>4503</v>
      </c>
      <c r="O2335" t="s">
        <v>7648</v>
      </c>
      <c r="Q2335">
        <v>269000</v>
      </c>
    </row>
    <row r="2336" spans="1:17" x14ac:dyDescent="0.25">
      <c r="A2336" s="14">
        <v>3829728</v>
      </c>
      <c r="B2336" s="13" t="s">
        <v>6951</v>
      </c>
      <c r="C2336" t="s">
        <v>4499</v>
      </c>
      <c r="D2336" t="s">
        <v>4499</v>
      </c>
      <c r="E2336" t="s">
        <v>4499</v>
      </c>
      <c r="F2336" t="s">
        <v>4686</v>
      </c>
      <c r="G2336" s="4">
        <v>4</v>
      </c>
      <c r="H2336" s="4">
        <v>0</v>
      </c>
      <c r="I2336" s="4">
        <v>2</v>
      </c>
      <c r="J2336" t="s">
        <v>4501</v>
      </c>
      <c r="K2336" t="s">
        <v>4502</v>
      </c>
      <c r="L2336" t="s">
        <v>4503</v>
      </c>
      <c r="O2336" t="s">
        <v>7792</v>
      </c>
      <c r="Q2336">
        <v>175000</v>
      </c>
    </row>
    <row r="2337" spans="1:17" x14ac:dyDescent="0.25">
      <c r="A2337" s="16">
        <v>6463398</v>
      </c>
      <c r="B2337" s="18" t="s">
        <v>6952</v>
      </c>
      <c r="C2337" t="s">
        <v>4537</v>
      </c>
      <c r="D2337" t="s">
        <v>4538</v>
      </c>
      <c r="E2337" t="s">
        <v>4539</v>
      </c>
      <c r="F2337" t="s">
        <v>4518</v>
      </c>
      <c r="G2337" s="4">
        <v>2</v>
      </c>
      <c r="H2337" s="4">
        <v>250</v>
      </c>
      <c r="I2337" s="4">
        <v>3</v>
      </c>
      <c r="J2337" t="s">
        <v>4506</v>
      </c>
      <c r="K2337" t="s">
        <v>4502</v>
      </c>
      <c r="L2337" t="s">
        <v>4503</v>
      </c>
      <c r="O2337" t="s">
        <v>7793</v>
      </c>
      <c r="Q2337">
        <v>760400</v>
      </c>
    </row>
    <row r="2338" spans="1:17" x14ac:dyDescent="0.25">
      <c r="A2338" s="14">
        <v>6435812</v>
      </c>
      <c r="B2338" s="13" t="s">
        <v>6953</v>
      </c>
      <c r="C2338" t="s">
        <v>4537</v>
      </c>
      <c r="D2338" t="s">
        <v>4538</v>
      </c>
      <c r="E2338" t="s">
        <v>4550</v>
      </c>
      <c r="F2338" t="s">
        <v>5174</v>
      </c>
      <c r="G2338" s="4">
        <v>2</v>
      </c>
      <c r="H2338" s="4">
        <v>150</v>
      </c>
      <c r="I2338" s="4">
        <v>3</v>
      </c>
      <c r="J2338" t="s">
        <v>4506</v>
      </c>
      <c r="K2338" t="s">
        <v>4502</v>
      </c>
      <c r="L2338" t="s">
        <v>4503</v>
      </c>
      <c r="O2338" t="s">
        <v>7432</v>
      </c>
      <c r="Q2338">
        <v>337500</v>
      </c>
    </row>
    <row r="2339" spans="1:17" x14ac:dyDescent="0.25">
      <c r="A2339" s="16">
        <v>2562413</v>
      </c>
      <c r="B2339" s="18" t="s">
        <v>6954</v>
      </c>
      <c r="C2339" t="s">
        <v>4537</v>
      </c>
      <c r="D2339" t="s">
        <v>4538</v>
      </c>
      <c r="E2339" t="s">
        <v>4550</v>
      </c>
      <c r="F2339" t="s">
        <v>4904</v>
      </c>
      <c r="G2339" s="4">
        <v>2</v>
      </c>
      <c r="H2339" s="4">
        <v>100</v>
      </c>
      <c r="I2339" s="4">
        <v>1</v>
      </c>
      <c r="J2339" t="s">
        <v>4501</v>
      </c>
      <c r="K2339" t="s">
        <v>4511</v>
      </c>
      <c r="L2339" t="s">
        <v>4554</v>
      </c>
      <c r="O2339" t="s">
        <v>7258</v>
      </c>
      <c r="Q2339">
        <v>169000</v>
      </c>
    </row>
    <row r="2340" spans="1:17" x14ac:dyDescent="0.25">
      <c r="A2340" s="14">
        <v>2562534</v>
      </c>
      <c r="B2340" s="13" t="s">
        <v>6955</v>
      </c>
      <c r="C2340" t="s">
        <v>4537</v>
      </c>
      <c r="D2340" t="s">
        <v>4538</v>
      </c>
      <c r="E2340" t="s">
        <v>4550</v>
      </c>
      <c r="F2340" t="s">
        <v>4904</v>
      </c>
      <c r="G2340" s="4">
        <v>2</v>
      </c>
      <c r="H2340" s="4">
        <v>100</v>
      </c>
      <c r="I2340" s="4">
        <v>1</v>
      </c>
      <c r="J2340" t="s">
        <v>4501</v>
      </c>
      <c r="K2340" t="s">
        <v>4511</v>
      </c>
      <c r="L2340" t="s">
        <v>4554</v>
      </c>
      <c r="O2340" t="s">
        <v>7258</v>
      </c>
      <c r="Q2340">
        <v>169000</v>
      </c>
    </row>
    <row r="2341" spans="1:17" x14ac:dyDescent="0.25">
      <c r="A2341" s="16">
        <v>5174833</v>
      </c>
      <c r="B2341" s="18" t="s">
        <v>6956</v>
      </c>
      <c r="C2341" t="s">
        <v>4537</v>
      </c>
      <c r="D2341" t="s">
        <v>4538</v>
      </c>
      <c r="E2341" t="s">
        <v>4550</v>
      </c>
      <c r="F2341" t="s">
        <v>4553</v>
      </c>
      <c r="G2341" s="4">
        <v>2</v>
      </c>
      <c r="H2341" s="4">
        <v>100</v>
      </c>
      <c r="I2341" s="4">
        <v>1</v>
      </c>
      <c r="J2341" t="s">
        <v>4501</v>
      </c>
      <c r="K2341" t="s">
        <v>4502</v>
      </c>
      <c r="L2341" t="s">
        <v>4554</v>
      </c>
      <c r="O2341" t="s">
        <v>7025</v>
      </c>
      <c r="Q2341">
        <v>108000</v>
      </c>
    </row>
    <row r="2342" spans="1:17" x14ac:dyDescent="0.25">
      <c r="A2342" s="14">
        <v>2562450</v>
      </c>
      <c r="B2342" s="13" t="s">
        <v>6957</v>
      </c>
      <c r="C2342" t="s">
        <v>4537</v>
      </c>
      <c r="D2342" t="s">
        <v>4538</v>
      </c>
      <c r="E2342" t="s">
        <v>4550</v>
      </c>
      <c r="F2342" t="s">
        <v>4904</v>
      </c>
      <c r="G2342" s="4">
        <v>2</v>
      </c>
      <c r="H2342" s="4">
        <v>100</v>
      </c>
      <c r="I2342" s="4">
        <v>1</v>
      </c>
      <c r="J2342" t="s">
        <v>4501</v>
      </c>
      <c r="K2342" t="s">
        <v>4511</v>
      </c>
      <c r="L2342" t="s">
        <v>4554</v>
      </c>
      <c r="O2342" t="s">
        <v>7258</v>
      </c>
      <c r="Q2342">
        <v>169000</v>
      </c>
    </row>
    <row r="2343" spans="1:17" x14ac:dyDescent="0.25">
      <c r="A2343" s="16">
        <v>2562468</v>
      </c>
      <c r="B2343" s="18" t="s">
        <v>6958</v>
      </c>
      <c r="C2343" t="s">
        <v>4537</v>
      </c>
      <c r="D2343" t="s">
        <v>4538</v>
      </c>
      <c r="E2343" t="s">
        <v>4550</v>
      </c>
      <c r="F2343" t="s">
        <v>4904</v>
      </c>
      <c r="G2343" s="4">
        <v>2</v>
      </c>
      <c r="H2343" s="4">
        <v>100</v>
      </c>
      <c r="I2343" s="4">
        <v>1</v>
      </c>
      <c r="J2343" t="s">
        <v>4501</v>
      </c>
      <c r="K2343" t="s">
        <v>4511</v>
      </c>
      <c r="L2343" t="s">
        <v>4554</v>
      </c>
      <c r="O2343" t="s">
        <v>7258</v>
      </c>
      <c r="Q2343">
        <v>169000</v>
      </c>
    </row>
    <row r="2344" spans="1:17" x14ac:dyDescent="0.25">
      <c r="A2344" s="14">
        <v>4508698</v>
      </c>
      <c r="B2344" s="13" t="s">
        <v>6959</v>
      </c>
      <c r="C2344" t="s">
        <v>4537</v>
      </c>
      <c r="D2344" t="s">
        <v>4538</v>
      </c>
      <c r="E2344" t="s">
        <v>4539</v>
      </c>
      <c r="F2344" t="s">
        <v>6960</v>
      </c>
      <c r="G2344" s="4">
        <v>2</v>
      </c>
      <c r="H2344" s="4">
        <v>100</v>
      </c>
      <c r="I2344" s="4">
        <v>10</v>
      </c>
      <c r="J2344" t="s">
        <v>4506</v>
      </c>
      <c r="K2344" t="s">
        <v>4502</v>
      </c>
      <c r="L2344" t="s">
        <v>4503</v>
      </c>
      <c r="O2344" t="s">
        <v>7794</v>
      </c>
      <c r="Q2344">
        <v>307000</v>
      </c>
    </row>
    <row r="2345" spans="1:17" x14ac:dyDescent="0.25">
      <c r="A2345" s="16">
        <v>2742315</v>
      </c>
      <c r="B2345" s="18" t="s">
        <v>6961</v>
      </c>
      <c r="C2345" t="s">
        <v>4537</v>
      </c>
      <c r="D2345" t="s">
        <v>4538</v>
      </c>
      <c r="E2345" t="s">
        <v>4550</v>
      </c>
      <c r="F2345" t="s">
        <v>5235</v>
      </c>
      <c r="G2345" s="4">
        <v>2</v>
      </c>
      <c r="H2345" s="4">
        <v>200</v>
      </c>
      <c r="I2345" s="4">
        <v>2</v>
      </c>
      <c r="J2345" t="s">
        <v>4501</v>
      </c>
      <c r="K2345" t="s">
        <v>4502</v>
      </c>
      <c r="L2345" t="s">
        <v>4503</v>
      </c>
      <c r="O2345" t="s">
        <v>7795</v>
      </c>
      <c r="Q2345">
        <v>440000</v>
      </c>
    </row>
    <row r="2346" spans="1:17" x14ac:dyDescent="0.25">
      <c r="A2346" s="14">
        <v>6337334</v>
      </c>
      <c r="B2346" s="13" t="s">
        <v>6962</v>
      </c>
      <c r="C2346" t="s">
        <v>4537</v>
      </c>
      <c r="D2346" t="s">
        <v>4538</v>
      </c>
      <c r="E2346" t="s">
        <v>4539</v>
      </c>
      <c r="F2346" t="s">
        <v>4535</v>
      </c>
      <c r="G2346" s="4">
        <v>2</v>
      </c>
      <c r="H2346" s="4">
        <v>150</v>
      </c>
      <c r="I2346" s="4">
        <v>3</v>
      </c>
      <c r="J2346" t="s">
        <v>4506</v>
      </c>
      <c r="K2346" t="s">
        <v>4502</v>
      </c>
      <c r="L2346" t="s">
        <v>4503</v>
      </c>
      <c r="O2346" t="s">
        <v>7074</v>
      </c>
      <c r="Q2346">
        <v>445000</v>
      </c>
    </row>
    <row r="2347" spans="1:17" x14ac:dyDescent="0.25">
      <c r="A2347" s="16">
        <v>3012171</v>
      </c>
      <c r="B2347" s="18" t="s">
        <v>6963</v>
      </c>
      <c r="C2347" t="s">
        <v>4537</v>
      </c>
      <c r="D2347" t="s">
        <v>4538</v>
      </c>
      <c r="E2347" t="s">
        <v>4550</v>
      </c>
      <c r="F2347" t="s">
        <v>4904</v>
      </c>
      <c r="G2347" s="4">
        <v>2</v>
      </c>
      <c r="H2347" s="4">
        <v>100</v>
      </c>
      <c r="I2347" s="4">
        <v>1</v>
      </c>
      <c r="J2347" t="s">
        <v>4501</v>
      </c>
      <c r="K2347" t="s">
        <v>4511</v>
      </c>
      <c r="L2347" t="s">
        <v>4554</v>
      </c>
      <c r="O2347" t="s">
        <v>7258</v>
      </c>
      <c r="Q2347">
        <v>169000</v>
      </c>
    </row>
    <row r="2348" spans="1:17" x14ac:dyDescent="0.25">
      <c r="A2348" s="14">
        <v>6257012</v>
      </c>
      <c r="B2348" s="13" t="s">
        <v>6964</v>
      </c>
      <c r="C2348" t="s">
        <v>4537</v>
      </c>
      <c r="D2348" t="s">
        <v>4538</v>
      </c>
      <c r="E2348" t="s">
        <v>4539</v>
      </c>
      <c r="F2348" t="s">
        <v>5283</v>
      </c>
      <c r="G2348" s="4">
        <v>2</v>
      </c>
      <c r="H2348" s="4">
        <v>100</v>
      </c>
      <c r="I2348" s="4">
        <v>20</v>
      </c>
      <c r="J2348" t="s">
        <v>4506</v>
      </c>
      <c r="K2348" t="s">
        <v>4502</v>
      </c>
      <c r="L2348" t="s">
        <v>4503</v>
      </c>
      <c r="O2348" t="s">
        <v>7796</v>
      </c>
      <c r="Q2348">
        <v>1050000</v>
      </c>
    </row>
    <row r="2349" spans="1:17" x14ac:dyDescent="0.25">
      <c r="A2349" s="16">
        <v>6478490</v>
      </c>
      <c r="B2349" s="18" t="s">
        <v>6965</v>
      </c>
      <c r="C2349" t="s">
        <v>4499</v>
      </c>
      <c r="D2349" t="s">
        <v>4499</v>
      </c>
      <c r="E2349" t="s">
        <v>4499</v>
      </c>
      <c r="F2349" t="s">
        <v>4553</v>
      </c>
      <c r="G2349" s="4">
        <v>3</v>
      </c>
      <c r="H2349" s="4">
        <v>75</v>
      </c>
      <c r="I2349" s="4">
        <v>4</v>
      </c>
      <c r="J2349" t="s">
        <v>4501</v>
      </c>
      <c r="K2349" t="s">
        <v>4502</v>
      </c>
      <c r="L2349" t="s">
        <v>4503</v>
      </c>
      <c r="O2349" t="s">
        <v>7797</v>
      </c>
      <c r="Q2349">
        <v>570000</v>
      </c>
    </row>
    <row r="2350" spans="1:17" x14ac:dyDescent="0.25">
      <c r="A2350" s="14">
        <v>4854580</v>
      </c>
      <c r="B2350" s="13" t="s">
        <v>6966</v>
      </c>
      <c r="C2350" t="s">
        <v>4537</v>
      </c>
      <c r="D2350" t="s">
        <v>4830</v>
      </c>
      <c r="E2350" t="s">
        <v>4830</v>
      </c>
      <c r="F2350" t="s">
        <v>4535</v>
      </c>
      <c r="G2350" s="4">
        <v>2</v>
      </c>
      <c r="H2350" s="4">
        <v>10</v>
      </c>
      <c r="I2350" s="4">
        <v>4</v>
      </c>
      <c r="J2350" t="s">
        <v>4506</v>
      </c>
      <c r="K2350" t="s">
        <v>4502</v>
      </c>
      <c r="L2350" t="s">
        <v>4503</v>
      </c>
      <c r="O2350" t="s">
        <v>7798</v>
      </c>
      <c r="Q2350">
        <v>118400</v>
      </c>
    </row>
    <row r="2351" spans="1:17" x14ac:dyDescent="0.25">
      <c r="A2351" s="16">
        <v>6483973</v>
      </c>
      <c r="B2351" s="18" t="s">
        <v>6967</v>
      </c>
      <c r="C2351" t="s">
        <v>4499</v>
      </c>
      <c r="D2351" t="s">
        <v>4499</v>
      </c>
      <c r="E2351" t="s">
        <v>4499</v>
      </c>
      <c r="F2351" t="s">
        <v>4677</v>
      </c>
      <c r="G2351" s="4">
        <v>4</v>
      </c>
      <c r="H2351" s="4">
        <v>0</v>
      </c>
      <c r="I2351" s="4">
        <v>12</v>
      </c>
      <c r="J2351" t="s">
        <v>4506</v>
      </c>
      <c r="K2351" t="s">
        <v>4502</v>
      </c>
      <c r="L2351" t="s">
        <v>4503</v>
      </c>
      <c r="O2351" t="s">
        <v>7093</v>
      </c>
      <c r="Q2351">
        <v>846300</v>
      </c>
    </row>
    <row r="2352" spans="1:17" x14ac:dyDescent="0.25">
      <c r="A2352" s="14">
        <v>323056</v>
      </c>
      <c r="B2352" s="13" t="s">
        <v>6968</v>
      </c>
      <c r="C2352" t="s">
        <v>4499</v>
      </c>
      <c r="D2352" t="s">
        <v>4499</v>
      </c>
      <c r="E2352" t="s">
        <v>4499</v>
      </c>
      <c r="F2352" t="s">
        <v>4518</v>
      </c>
      <c r="G2352" s="4">
        <v>3</v>
      </c>
      <c r="H2352" s="4">
        <v>0</v>
      </c>
      <c r="I2352" s="4">
        <v>2</v>
      </c>
      <c r="J2352" t="s">
        <v>4501</v>
      </c>
      <c r="K2352" t="s">
        <v>4502</v>
      </c>
      <c r="L2352" t="s">
        <v>4503</v>
      </c>
      <c r="O2352" t="s">
        <v>7405</v>
      </c>
      <c r="Q2352">
        <v>107200</v>
      </c>
    </row>
    <row r="2353" spans="1:17" x14ac:dyDescent="0.25">
      <c r="A2353" s="16">
        <v>2198923</v>
      </c>
      <c r="B2353" s="18" t="s">
        <v>6969</v>
      </c>
      <c r="C2353" t="s">
        <v>4499</v>
      </c>
      <c r="D2353" t="s">
        <v>4499</v>
      </c>
      <c r="E2353" t="s">
        <v>4499</v>
      </c>
      <c r="F2353" t="s">
        <v>4904</v>
      </c>
      <c r="G2353" s="4">
        <v>4</v>
      </c>
      <c r="H2353" s="4">
        <v>0</v>
      </c>
      <c r="I2353" s="4">
        <v>2</v>
      </c>
      <c r="J2353" t="s">
        <v>4501</v>
      </c>
      <c r="K2353" t="s">
        <v>4502</v>
      </c>
      <c r="L2353" t="s">
        <v>4503</v>
      </c>
      <c r="O2353" t="s">
        <v>7778</v>
      </c>
      <c r="Q2353">
        <v>164000</v>
      </c>
    </row>
    <row r="2354" spans="1:17" x14ac:dyDescent="0.25">
      <c r="A2354" s="14">
        <v>6558106</v>
      </c>
      <c r="B2354" s="13" t="s">
        <v>6970</v>
      </c>
      <c r="C2354" t="s">
        <v>4499</v>
      </c>
      <c r="D2354" t="s">
        <v>4499</v>
      </c>
      <c r="E2354" t="s">
        <v>4499</v>
      </c>
      <c r="F2354" t="s">
        <v>6212</v>
      </c>
      <c r="G2354" s="4">
        <v>4</v>
      </c>
      <c r="H2354" s="4">
        <v>0</v>
      </c>
      <c r="I2354" s="4">
        <v>4</v>
      </c>
      <c r="J2354" t="s">
        <v>4501</v>
      </c>
      <c r="K2354" t="s">
        <v>4502</v>
      </c>
      <c r="L2354" t="s">
        <v>4503</v>
      </c>
      <c r="O2354" t="s">
        <v>7780</v>
      </c>
      <c r="Q2354">
        <v>269000</v>
      </c>
    </row>
    <row r="2355" spans="1:17" x14ac:dyDescent="0.25">
      <c r="A2355" s="16">
        <v>2199007</v>
      </c>
      <c r="B2355" s="18" t="s">
        <v>6971</v>
      </c>
      <c r="C2355" t="s">
        <v>4499</v>
      </c>
      <c r="D2355" t="s">
        <v>4499</v>
      </c>
      <c r="E2355" t="s">
        <v>4499</v>
      </c>
      <c r="F2355" t="s">
        <v>4904</v>
      </c>
      <c r="G2355" s="4">
        <v>4</v>
      </c>
      <c r="H2355" s="4">
        <v>0</v>
      </c>
      <c r="I2355" s="4">
        <v>12</v>
      </c>
      <c r="J2355" t="s">
        <v>4506</v>
      </c>
      <c r="K2355" t="s">
        <v>4502</v>
      </c>
      <c r="L2355" t="s">
        <v>4503</v>
      </c>
      <c r="O2355" t="s">
        <v>7174</v>
      </c>
      <c r="Q2355">
        <v>984000</v>
      </c>
    </row>
    <row r="2356" spans="1:17" x14ac:dyDescent="0.25">
      <c r="A2356" s="14">
        <v>6532281</v>
      </c>
      <c r="B2356" s="13" t="s">
        <v>6972</v>
      </c>
      <c r="C2356" t="s">
        <v>4499</v>
      </c>
      <c r="D2356" t="s">
        <v>4499</v>
      </c>
      <c r="E2356" t="s">
        <v>4499</v>
      </c>
      <c r="F2356" t="s">
        <v>4712</v>
      </c>
      <c r="G2356" s="4">
        <v>4</v>
      </c>
      <c r="H2356" s="4">
        <v>0</v>
      </c>
      <c r="I2356" s="4">
        <v>12</v>
      </c>
      <c r="J2356" t="s">
        <v>4506</v>
      </c>
      <c r="K2356" t="s">
        <v>4502</v>
      </c>
      <c r="L2356" t="s">
        <v>4503</v>
      </c>
      <c r="O2356" t="s">
        <v>7094</v>
      </c>
      <c r="Q2356">
        <v>1333000</v>
      </c>
    </row>
    <row r="2357" spans="1:17" x14ac:dyDescent="0.25">
      <c r="A2357" s="16">
        <v>6524537</v>
      </c>
      <c r="B2357" s="18" t="s">
        <v>6973</v>
      </c>
      <c r="C2357" t="s">
        <v>4527</v>
      </c>
      <c r="D2357" t="s">
        <v>4527</v>
      </c>
      <c r="E2357" t="s">
        <v>4527</v>
      </c>
      <c r="F2357" t="s">
        <v>4553</v>
      </c>
      <c r="G2357" s="4">
        <v>3</v>
      </c>
      <c r="H2357" s="4">
        <v>100</v>
      </c>
      <c r="I2357" s="4">
        <v>1</v>
      </c>
      <c r="J2357" t="s">
        <v>4501</v>
      </c>
      <c r="K2357" t="s">
        <v>4502</v>
      </c>
      <c r="L2357" t="s">
        <v>4554</v>
      </c>
      <c r="O2357" t="s">
        <v>7799</v>
      </c>
      <c r="Q2357">
        <v>400000</v>
      </c>
    </row>
    <row r="2358" spans="1:17" x14ac:dyDescent="0.25">
      <c r="A2358" s="14">
        <v>170841</v>
      </c>
      <c r="B2358" s="13" t="s">
        <v>6974</v>
      </c>
      <c r="C2358" t="s">
        <v>4537</v>
      </c>
      <c r="D2358" t="s">
        <v>4538</v>
      </c>
      <c r="E2358" t="s">
        <v>4550</v>
      </c>
      <c r="F2358" t="s">
        <v>4518</v>
      </c>
      <c r="G2358" s="4">
        <v>3</v>
      </c>
      <c r="H2358" s="4">
        <v>100</v>
      </c>
      <c r="I2358" s="4">
        <v>1</v>
      </c>
      <c r="J2358" t="s">
        <v>4501</v>
      </c>
      <c r="K2358" t="s">
        <v>4502</v>
      </c>
      <c r="L2358" t="s">
        <v>4554</v>
      </c>
      <c r="O2358" t="s">
        <v>7317</v>
      </c>
      <c r="Q2358">
        <v>146100</v>
      </c>
    </row>
    <row r="2359" spans="1:17" x14ac:dyDescent="0.25">
      <c r="A2359" s="16">
        <v>171013</v>
      </c>
      <c r="B2359" s="18" t="s">
        <v>6975</v>
      </c>
      <c r="C2359" t="s">
        <v>4537</v>
      </c>
      <c r="D2359" t="s">
        <v>4538</v>
      </c>
      <c r="E2359" t="s">
        <v>4550</v>
      </c>
      <c r="F2359" t="s">
        <v>4553</v>
      </c>
      <c r="G2359" s="4">
        <v>2</v>
      </c>
      <c r="H2359" s="4">
        <v>150</v>
      </c>
      <c r="I2359" s="4">
        <v>1</v>
      </c>
      <c r="J2359" t="s">
        <v>4501</v>
      </c>
      <c r="K2359" t="s">
        <v>4502</v>
      </c>
      <c r="L2359" t="s">
        <v>4554</v>
      </c>
      <c r="O2359" t="s">
        <v>7265</v>
      </c>
      <c r="Q2359">
        <v>165500</v>
      </c>
    </row>
    <row r="2360" spans="1:17" x14ac:dyDescent="0.25">
      <c r="A2360" s="14">
        <v>21898</v>
      </c>
      <c r="B2360" s="13" t="s">
        <v>6976</v>
      </c>
      <c r="C2360" t="s">
        <v>4537</v>
      </c>
      <c r="D2360" t="s">
        <v>4538</v>
      </c>
      <c r="E2360" t="s">
        <v>4539</v>
      </c>
      <c r="F2360" t="s">
        <v>4518</v>
      </c>
      <c r="G2360" s="4">
        <v>2</v>
      </c>
      <c r="H2360" s="4">
        <v>250</v>
      </c>
      <c r="I2360" s="4">
        <v>8</v>
      </c>
      <c r="J2360" t="s">
        <v>4506</v>
      </c>
      <c r="K2360" t="s">
        <v>4502</v>
      </c>
      <c r="L2360" t="s">
        <v>4503</v>
      </c>
      <c r="O2360" t="s">
        <v>7580</v>
      </c>
      <c r="Q2360">
        <v>1555000</v>
      </c>
    </row>
    <row r="2361" spans="1:17" x14ac:dyDescent="0.25">
      <c r="A2361" s="16">
        <v>174965</v>
      </c>
      <c r="B2361" s="18" t="s">
        <v>6977</v>
      </c>
      <c r="C2361" t="s">
        <v>4527</v>
      </c>
      <c r="D2361" t="s">
        <v>4527</v>
      </c>
      <c r="E2361" t="s">
        <v>4527</v>
      </c>
      <c r="F2361" t="s">
        <v>4532</v>
      </c>
      <c r="G2361" s="4">
        <v>4</v>
      </c>
      <c r="H2361" s="4">
        <v>0</v>
      </c>
      <c r="I2361" s="4">
        <v>2</v>
      </c>
      <c r="J2361" t="s">
        <v>4501</v>
      </c>
      <c r="K2361" t="s">
        <v>4502</v>
      </c>
      <c r="L2361" t="s">
        <v>4503</v>
      </c>
      <c r="O2361" t="s">
        <v>7469</v>
      </c>
      <c r="Q2361">
        <v>322000</v>
      </c>
    </row>
    <row r="2362" spans="1:17" x14ac:dyDescent="0.25">
      <c r="A2362" s="14">
        <v>166822</v>
      </c>
      <c r="B2362" s="13" t="s">
        <v>6978</v>
      </c>
      <c r="C2362" t="s">
        <v>4537</v>
      </c>
      <c r="D2362" t="s">
        <v>4538</v>
      </c>
      <c r="E2362" t="s">
        <v>4550</v>
      </c>
      <c r="F2362" t="s">
        <v>4760</v>
      </c>
      <c r="G2362" s="4">
        <v>3</v>
      </c>
      <c r="H2362" s="4">
        <v>100</v>
      </c>
      <c r="I2362" s="4">
        <v>1</v>
      </c>
      <c r="J2362" t="s">
        <v>4501</v>
      </c>
      <c r="K2362" t="s">
        <v>4502</v>
      </c>
      <c r="L2362" t="s">
        <v>4554</v>
      </c>
      <c r="O2362" t="s">
        <v>7487</v>
      </c>
      <c r="Q2362">
        <v>188500</v>
      </c>
    </row>
    <row r="2363" spans="1:17" x14ac:dyDescent="0.25">
      <c r="A2363" s="16">
        <v>174966</v>
      </c>
      <c r="B2363" s="18" t="s">
        <v>6979</v>
      </c>
      <c r="C2363" t="s">
        <v>4527</v>
      </c>
      <c r="D2363" t="s">
        <v>4527</v>
      </c>
      <c r="E2363" t="s">
        <v>4527</v>
      </c>
      <c r="F2363" t="s">
        <v>4532</v>
      </c>
      <c r="G2363" s="4">
        <v>3</v>
      </c>
      <c r="H2363" s="4">
        <v>0</v>
      </c>
      <c r="I2363" s="4">
        <v>6</v>
      </c>
      <c r="J2363" t="s">
        <v>4506</v>
      </c>
      <c r="K2363" t="s">
        <v>4502</v>
      </c>
      <c r="L2363" t="s">
        <v>4503</v>
      </c>
      <c r="O2363" t="s">
        <v>7148</v>
      </c>
      <c r="Q2363">
        <v>966000</v>
      </c>
    </row>
    <row r="2364" spans="1:17" x14ac:dyDescent="0.25">
      <c r="A2364" s="14">
        <v>193636</v>
      </c>
      <c r="B2364" s="13" t="s">
        <v>6980</v>
      </c>
      <c r="C2364" t="s">
        <v>4499</v>
      </c>
      <c r="D2364" t="s">
        <v>4499</v>
      </c>
      <c r="E2364" t="s">
        <v>4499</v>
      </c>
      <c r="F2364" t="s">
        <v>4551</v>
      </c>
      <c r="G2364" s="4">
        <v>4</v>
      </c>
      <c r="H2364" s="4">
        <v>0</v>
      </c>
      <c r="I2364" s="4">
        <v>24</v>
      </c>
      <c r="J2364" t="s">
        <v>4506</v>
      </c>
      <c r="K2364" t="s">
        <v>4502</v>
      </c>
      <c r="L2364" t="s">
        <v>4503</v>
      </c>
      <c r="O2364" t="s">
        <v>7212</v>
      </c>
      <c r="Q2364">
        <v>1608000</v>
      </c>
    </row>
    <row r="2365" spans="1:17" x14ac:dyDescent="0.25">
      <c r="A2365" s="16"/>
      <c r="B2365" s="18" t="s">
        <v>6981</v>
      </c>
      <c r="C2365" t="s">
        <v>4537</v>
      </c>
      <c r="D2365" t="s">
        <v>4538</v>
      </c>
      <c r="E2365" t="s">
        <v>4550</v>
      </c>
      <c r="F2365" t="s">
        <v>4568</v>
      </c>
      <c r="G2365" s="4">
        <v>3</v>
      </c>
      <c r="H2365" s="4">
        <v>100</v>
      </c>
      <c r="I2365" s="4">
        <v>1</v>
      </c>
      <c r="J2365" t="s">
        <v>4569</v>
      </c>
      <c r="K2365" t="s">
        <v>4511</v>
      </c>
      <c r="L2365" t="s">
        <v>4554</v>
      </c>
      <c r="O2365" t="s">
        <v>7375</v>
      </c>
      <c r="Q2365">
        <v>195000</v>
      </c>
    </row>
    <row r="2366" spans="1:17" x14ac:dyDescent="0.25">
      <c r="A2366" s="14"/>
      <c r="B2366" s="13" t="s">
        <v>6982</v>
      </c>
      <c r="C2366" t="s">
        <v>4499</v>
      </c>
      <c r="D2366" t="s">
        <v>4499</v>
      </c>
      <c r="E2366" t="s">
        <v>4499</v>
      </c>
      <c r="F2366" t="s">
        <v>4535</v>
      </c>
      <c r="G2366" s="4">
        <v>4</v>
      </c>
      <c r="H2366" s="4">
        <v>0</v>
      </c>
      <c r="I2366" s="4">
        <v>2</v>
      </c>
      <c r="J2366" t="s">
        <v>4501</v>
      </c>
      <c r="K2366" t="s">
        <v>4502</v>
      </c>
      <c r="L2366" t="s">
        <v>4503</v>
      </c>
      <c r="O2366" t="s">
        <v>7498</v>
      </c>
      <c r="Q2366">
        <v>176000</v>
      </c>
    </row>
    <row r="2367" spans="1:17" x14ac:dyDescent="0.25">
      <c r="A2367" s="16"/>
      <c r="B2367" s="18" t="s">
        <v>6983</v>
      </c>
      <c r="C2367" t="s">
        <v>4537</v>
      </c>
      <c r="D2367" t="s">
        <v>4538</v>
      </c>
      <c r="E2367" t="s">
        <v>4550</v>
      </c>
      <c r="F2367" t="s">
        <v>4510</v>
      </c>
      <c r="G2367" s="4">
        <v>2</v>
      </c>
      <c r="H2367" s="4">
        <v>100</v>
      </c>
      <c r="I2367" s="4">
        <v>1</v>
      </c>
      <c r="J2367" t="s">
        <v>4501</v>
      </c>
      <c r="K2367" t="s">
        <v>4502</v>
      </c>
      <c r="L2367" t="s">
        <v>4554</v>
      </c>
      <c r="O2367" t="s">
        <v>7028</v>
      </c>
      <c r="Q2367">
        <v>104000</v>
      </c>
    </row>
    <row r="2368" spans="1:17" x14ac:dyDescent="0.25">
      <c r="A2368" s="14"/>
      <c r="B2368" s="13" t="s">
        <v>6984</v>
      </c>
      <c r="C2368" t="s">
        <v>4499</v>
      </c>
      <c r="D2368" t="s">
        <v>4499</v>
      </c>
      <c r="E2368" t="s">
        <v>4499</v>
      </c>
      <c r="F2368" t="s">
        <v>4510</v>
      </c>
      <c r="G2368" s="4">
        <v>4</v>
      </c>
      <c r="H2368" s="4">
        <v>0</v>
      </c>
      <c r="I2368" s="4">
        <v>8</v>
      </c>
      <c r="J2368" t="s">
        <v>4506</v>
      </c>
      <c r="K2368" t="s">
        <v>4502</v>
      </c>
      <c r="L2368" t="s">
        <v>4503</v>
      </c>
      <c r="O2368" t="s">
        <v>7550</v>
      </c>
      <c r="Q2368">
        <v>647000</v>
      </c>
    </row>
    <row r="2369" spans="1:17" x14ac:dyDescent="0.25">
      <c r="A2369" s="16"/>
      <c r="B2369" s="18" t="s">
        <v>6985</v>
      </c>
      <c r="C2369" t="s">
        <v>4537</v>
      </c>
      <c r="D2369" t="s">
        <v>4538</v>
      </c>
      <c r="E2369" t="s">
        <v>4539</v>
      </c>
      <c r="F2369" t="s">
        <v>4760</v>
      </c>
      <c r="G2369" s="4">
        <v>2</v>
      </c>
      <c r="H2369" s="4">
        <v>100</v>
      </c>
      <c r="I2369" s="4">
        <v>10</v>
      </c>
      <c r="J2369" t="s">
        <v>4506</v>
      </c>
      <c r="K2369" t="s">
        <v>4502</v>
      </c>
      <c r="L2369" t="s">
        <v>4503</v>
      </c>
      <c r="O2369" t="s">
        <v>7800</v>
      </c>
      <c r="Q2369">
        <v>989000</v>
      </c>
    </row>
    <row r="2370" spans="1:17" x14ac:dyDescent="0.25">
      <c r="A2370" s="14">
        <v>690147</v>
      </c>
      <c r="B2370" s="13" t="s">
        <v>6986</v>
      </c>
      <c r="C2370" t="s">
        <v>4537</v>
      </c>
      <c r="D2370" t="s">
        <v>4538</v>
      </c>
      <c r="E2370" t="s">
        <v>4539</v>
      </c>
      <c r="F2370" t="s">
        <v>4535</v>
      </c>
      <c r="G2370" s="4">
        <v>2</v>
      </c>
      <c r="H2370" s="4">
        <v>150</v>
      </c>
      <c r="I2370" s="4">
        <v>3</v>
      </c>
      <c r="J2370" t="s">
        <v>4506</v>
      </c>
      <c r="K2370" t="s">
        <v>4502</v>
      </c>
      <c r="L2370" t="s">
        <v>4503</v>
      </c>
      <c r="O2370" t="s">
        <v>7074</v>
      </c>
      <c r="Q2370">
        <v>650000</v>
      </c>
    </row>
    <row r="2371" spans="1:17" x14ac:dyDescent="0.25">
      <c r="A2371" s="16">
        <v>1475751</v>
      </c>
      <c r="B2371" s="18" t="s">
        <v>6987</v>
      </c>
      <c r="C2371" t="s">
        <v>4537</v>
      </c>
      <c r="D2371" t="s">
        <v>4538</v>
      </c>
      <c r="E2371" t="s">
        <v>4550</v>
      </c>
      <c r="F2371" t="s">
        <v>4831</v>
      </c>
      <c r="G2371" s="4">
        <v>2</v>
      </c>
      <c r="H2371" s="4">
        <v>100</v>
      </c>
      <c r="I2371" s="4">
        <v>1</v>
      </c>
      <c r="J2371" t="s">
        <v>4501</v>
      </c>
      <c r="K2371" t="s">
        <v>4556</v>
      </c>
      <c r="L2371" t="s">
        <v>4554</v>
      </c>
      <c r="O2371" t="s">
        <v>7801</v>
      </c>
      <c r="Q2371">
        <v>130000</v>
      </c>
    </row>
    <row r="2372" spans="1:17" x14ac:dyDescent="0.25">
      <c r="A2372" s="14">
        <v>2523809</v>
      </c>
      <c r="B2372" s="13" t="s">
        <v>6988</v>
      </c>
      <c r="C2372" t="s">
        <v>4537</v>
      </c>
      <c r="D2372" t="s">
        <v>4538</v>
      </c>
      <c r="E2372" t="s">
        <v>4550</v>
      </c>
      <c r="F2372" t="s">
        <v>4831</v>
      </c>
      <c r="G2372" s="4">
        <v>2</v>
      </c>
      <c r="H2372" s="4">
        <v>50</v>
      </c>
      <c r="I2372" s="4">
        <v>3</v>
      </c>
      <c r="J2372" t="s">
        <v>4506</v>
      </c>
      <c r="K2372" t="s">
        <v>4556</v>
      </c>
      <c r="L2372" t="s">
        <v>4503</v>
      </c>
      <c r="O2372" t="s">
        <v>7781</v>
      </c>
      <c r="Q2372">
        <v>390000</v>
      </c>
    </row>
    <row r="2373" spans="1:17" x14ac:dyDescent="0.25">
      <c r="A2373" s="16">
        <v>1125632</v>
      </c>
      <c r="B2373" s="18" t="s">
        <v>6989</v>
      </c>
      <c r="C2373" t="s">
        <v>4537</v>
      </c>
      <c r="D2373" t="s">
        <v>4538</v>
      </c>
      <c r="E2373" t="s">
        <v>4550</v>
      </c>
      <c r="F2373" t="s">
        <v>4831</v>
      </c>
      <c r="G2373" s="4">
        <v>2</v>
      </c>
      <c r="H2373" s="4">
        <v>50</v>
      </c>
      <c r="I2373" s="4">
        <v>1</v>
      </c>
      <c r="J2373" t="s">
        <v>4501</v>
      </c>
      <c r="K2373" t="s">
        <v>4556</v>
      </c>
      <c r="L2373" t="s">
        <v>4554</v>
      </c>
      <c r="O2373" t="s">
        <v>7310</v>
      </c>
      <c r="Q2373">
        <v>120000</v>
      </c>
    </row>
    <row r="2374" spans="1:17" x14ac:dyDescent="0.25">
      <c r="A2374" s="14">
        <v>508736</v>
      </c>
      <c r="B2374" s="13" t="s">
        <v>6990</v>
      </c>
      <c r="C2374" t="s">
        <v>4537</v>
      </c>
      <c r="D2374" t="s">
        <v>4538</v>
      </c>
      <c r="E2374" t="s">
        <v>4550</v>
      </c>
      <c r="F2374" t="s">
        <v>5387</v>
      </c>
      <c r="G2374" s="4">
        <v>2</v>
      </c>
      <c r="H2374" s="4">
        <v>150</v>
      </c>
      <c r="I2374" s="4">
        <v>1</v>
      </c>
      <c r="J2374" t="s">
        <v>4569</v>
      </c>
      <c r="K2374" t="s">
        <v>4511</v>
      </c>
      <c r="L2374" t="s">
        <v>4554</v>
      </c>
      <c r="O2374" t="s">
        <v>7377</v>
      </c>
      <c r="Q2374">
        <v>260000</v>
      </c>
    </row>
    <row r="2375" spans="1:17" x14ac:dyDescent="0.25">
      <c r="A2375" s="16">
        <v>1774391</v>
      </c>
      <c r="B2375" s="18" t="s">
        <v>6991</v>
      </c>
      <c r="C2375" t="s">
        <v>70</v>
      </c>
      <c r="D2375" t="s">
        <v>70</v>
      </c>
      <c r="E2375" t="s">
        <v>70</v>
      </c>
      <c r="F2375" t="s">
        <v>70</v>
      </c>
      <c r="G2375" s="4" t="s">
        <v>70</v>
      </c>
      <c r="H2375" s="4" t="s">
        <v>70</v>
      </c>
      <c r="I2375" s="4" t="s">
        <v>70</v>
      </c>
      <c r="J2375" t="s">
        <v>70</v>
      </c>
      <c r="K2375" t="s">
        <v>70</v>
      </c>
      <c r="L2375" t="s">
        <v>70</v>
      </c>
      <c r="O2375" t="s">
        <v>7114</v>
      </c>
      <c r="Q2375">
        <v>260000</v>
      </c>
    </row>
    <row r="2376" spans="1:17" x14ac:dyDescent="0.25">
      <c r="A2376" s="14">
        <v>2388181</v>
      </c>
      <c r="B2376" s="13" t="s">
        <v>6992</v>
      </c>
      <c r="C2376" t="s">
        <v>4499</v>
      </c>
      <c r="D2376" t="s">
        <v>4499</v>
      </c>
      <c r="E2376" t="s">
        <v>4499</v>
      </c>
      <c r="F2376" t="s">
        <v>4535</v>
      </c>
      <c r="G2376" s="4">
        <v>4</v>
      </c>
      <c r="H2376" s="4">
        <v>0</v>
      </c>
      <c r="I2376" s="4">
        <v>24</v>
      </c>
      <c r="J2376" t="s">
        <v>4506</v>
      </c>
      <c r="K2376" t="s">
        <v>4502</v>
      </c>
      <c r="L2376" t="s">
        <v>4503</v>
      </c>
      <c r="O2376" t="s">
        <v>7499</v>
      </c>
      <c r="Q2376">
        <v>1270000</v>
      </c>
    </row>
    <row r="2377" spans="1:17" x14ac:dyDescent="0.25">
      <c r="A2377" s="16">
        <v>1126374</v>
      </c>
      <c r="B2377" s="18" t="s">
        <v>6993</v>
      </c>
      <c r="C2377" t="s">
        <v>4537</v>
      </c>
      <c r="D2377" t="s">
        <v>4538</v>
      </c>
      <c r="E2377" t="s">
        <v>4550</v>
      </c>
      <c r="F2377" t="s">
        <v>4831</v>
      </c>
      <c r="G2377" s="4">
        <v>2</v>
      </c>
      <c r="H2377" s="4">
        <v>50</v>
      </c>
      <c r="I2377" s="4">
        <v>1</v>
      </c>
      <c r="J2377" t="s">
        <v>4501</v>
      </c>
      <c r="K2377" t="s">
        <v>4556</v>
      </c>
      <c r="L2377" t="s">
        <v>4554</v>
      </c>
      <c r="O2377" t="s">
        <v>7310</v>
      </c>
      <c r="Q2377">
        <v>150000</v>
      </c>
    </row>
    <row r="2378" spans="1:17" x14ac:dyDescent="0.25">
      <c r="A2378" s="16">
        <v>6634319</v>
      </c>
      <c r="B2378" s="18" t="s">
        <v>6994</v>
      </c>
      <c r="C2378" t="s">
        <v>4537</v>
      </c>
      <c r="D2378" t="s">
        <v>4538</v>
      </c>
      <c r="E2378" t="s">
        <v>4550</v>
      </c>
      <c r="F2378" t="s">
        <v>5069</v>
      </c>
      <c r="G2378" s="4">
        <v>2</v>
      </c>
      <c r="H2378" s="4">
        <v>150</v>
      </c>
      <c r="I2378" s="4">
        <v>1</v>
      </c>
      <c r="J2378" t="s">
        <v>4501</v>
      </c>
      <c r="K2378" t="s">
        <v>4502</v>
      </c>
      <c r="L2378" t="s">
        <v>4554</v>
      </c>
      <c r="O2378" t="s">
        <v>7802</v>
      </c>
      <c r="Q2378">
        <v>125000</v>
      </c>
    </row>
    <row r="2379" spans="1:17" x14ac:dyDescent="0.25">
      <c r="A2379" s="14"/>
      <c r="B2379" s="13" t="s">
        <v>6995</v>
      </c>
      <c r="C2379" t="s">
        <v>4537</v>
      </c>
      <c r="D2379" t="s">
        <v>4538</v>
      </c>
      <c r="E2379" t="s">
        <v>4550</v>
      </c>
      <c r="F2379" t="s">
        <v>5705</v>
      </c>
      <c r="G2379" s="4">
        <v>2</v>
      </c>
      <c r="H2379" s="4">
        <v>100</v>
      </c>
      <c r="I2379" s="4">
        <v>1</v>
      </c>
      <c r="J2379" t="s">
        <v>4501</v>
      </c>
      <c r="K2379" t="s">
        <v>4556</v>
      </c>
      <c r="L2379" t="s">
        <v>4554</v>
      </c>
      <c r="O2379" t="s">
        <v>7467</v>
      </c>
      <c r="Q2379">
        <v>94300</v>
      </c>
    </row>
    <row r="2380" spans="1:17" x14ac:dyDescent="0.25">
      <c r="A2380" s="16"/>
      <c r="B2380" s="18" t="s">
        <v>6996</v>
      </c>
      <c r="C2380" t="s">
        <v>4537</v>
      </c>
      <c r="D2380" t="s">
        <v>4538</v>
      </c>
      <c r="E2380" t="s">
        <v>4550</v>
      </c>
      <c r="F2380" t="s">
        <v>5705</v>
      </c>
      <c r="G2380" s="4">
        <v>3</v>
      </c>
      <c r="H2380" s="4">
        <v>100</v>
      </c>
      <c r="I2380" s="4">
        <v>1</v>
      </c>
      <c r="J2380" t="s">
        <v>4501</v>
      </c>
      <c r="K2380" t="s">
        <v>4502</v>
      </c>
      <c r="L2380" t="s">
        <v>4554</v>
      </c>
      <c r="O2380" t="s">
        <v>7731</v>
      </c>
      <c r="Q2380">
        <v>198720</v>
      </c>
    </row>
    <row r="2381" spans="1:17" x14ac:dyDescent="0.25">
      <c r="A2381" s="14"/>
      <c r="B2381" s="13" t="s">
        <v>6997</v>
      </c>
      <c r="C2381" t="s">
        <v>4499</v>
      </c>
      <c r="D2381" t="s">
        <v>4499</v>
      </c>
      <c r="E2381" t="s">
        <v>4499</v>
      </c>
      <c r="F2381" t="s">
        <v>4766</v>
      </c>
      <c r="G2381" s="4">
        <v>4</v>
      </c>
      <c r="H2381" s="4">
        <v>0</v>
      </c>
      <c r="I2381" s="4">
        <v>2</v>
      </c>
      <c r="J2381" t="s">
        <v>4501</v>
      </c>
      <c r="K2381" t="s">
        <v>4502</v>
      </c>
      <c r="L2381" t="s">
        <v>4503</v>
      </c>
      <c r="O2381" t="s">
        <v>7121</v>
      </c>
      <c r="Q2381">
        <v>175900</v>
      </c>
    </row>
    <row r="2382" spans="1:17" x14ac:dyDescent="0.25">
      <c r="A2382" s="16"/>
      <c r="B2382" s="18" t="s">
        <v>6998</v>
      </c>
      <c r="C2382" t="s">
        <v>4499</v>
      </c>
      <c r="D2382" t="s">
        <v>4499</v>
      </c>
      <c r="E2382" t="s">
        <v>4499</v>
      </c>
      <c r="F2382" t="s">
        <v>4553</v>
      </c>
      <c r="G2382" s="4">
        <v>4</v>
      </c>
      <c r="H2382" s="4">
        <v>50</v>
      </c>
      <c r="I2382" s="4">
        <v>4</v>
      </c>
      <c r="J2382" t="s">
        <v>4501</v>
      </c>
      <c r="K2382" t="s">
        <v>4502</v>
      </c>
      <c r="L2382" t="s">
        <v>4503</v>
      </c>
      <c r="O2382" t="s">
        <v>7803</v>
      </c>
      <c r="Q2382">
        <v>489600</v>
      </c>
    </row>
    <row r="2383" spans="1:17" x14ac:dyDescent="0.25">
      <c r="A2383" s="14"/>
      <c r="B2383" s="13" t="s">
        <v>6999</v>
      </c>
      <c r="C2383" t="s">
        <v>4527</v>
      </c>
      <c r="D2383" t="s">
        <v>4527</v>
      </c>
      <c r="E2383" t="s">
        <v>4527</v>
      </c>
      <c r="F2383" t="s">
        <v>4766</v>
      </c>
      <c r="G2383" s="4">
        <v>4</v>
      </c>
      <c r="H2383" s="4">
        <v>0</v>
      </c>
      <c r="I2383" s="4">
        <v>2</v>
      </c>
      <c r="J2383" t="s">
        <v>4501</v>
      </c>
      <c r="K2383" t="s">
        <v>4502</v>
      </c>
      <c r="L2383" t="s">
        <v>4503</v>
      </c>
      <c r="O2383" t="s">
        <v>7118</v>
      </c>
      <c r="Q2383">
        <v>372500</v>
      </c>
    </row>
    <row r="2384" spans="1:17" x14ac:dyDescent="0.25">
      <c r="A2384" s="16"/>
      <c r="B2384" s="18" t="s">
        <v>7000</v>
      </c>
      <c r="C2384" t="s">
        <v>4537</v>
      </c>
      <c r="D2384" t="s">
        <v>4538</v>
      </c>
      <c r="E2384" t="s">
        <v>4539</v>
      </c>
      <c r="F2384" t="s">
        <v>5741</v>
      </c>
      <c r="G2384" s="4">
        <v>2</v>
      </c>
      <c r="H2384" s="4">
        <v>100</v>
      </c>
      <c r="I2384" s="4">
        <v>10</v>
      </c>
      <c r="J2384" t="s">
        <v>4506</v>
      </c>
      <c r="K2384" t="s">
        <v>4502</v>
      </c>
      <c r="L2384" t="s">
        <v>4503</v>
      </c>
      <c r="O2384" t="s">
        <v>7587</v>
      </c>
      <c r="Q2384">
        <v>975000</v>
      </c>
    </row>
    <row r="2385" spans="1:17" x14ac:dyDescent="0.25">
      <c r="A2385" s="14"/>
      <c r="B2385" s="13" t="s">
        <v>7001</v>
      </c>
      <c r="C2385" t="s">
        <v>4499</v>
      </c>
      <c r="D2385" t="s">
        <v>4499</v>
      </c>
      <c r="E2385" t="s">
        <v>4499</v>
      </c>
      <c r="F2385" t="s">
        <v>4760</v>
      </c>
      <c r="G2385" s="4">
        <v>4</v>
      </c>
      <c r="H2385" s="4">
        <v>0</v>
      </c>
      <c r="I2385" s="4">
        <v>6</v>
      </c>
      <c r="J2385" t="s">
        <v>4506</v>
      </c>
      <c r="K2385" t="s">
        <v>4502</v>
      </c>
      <c r="L2385" t="s">
        <v>4503</v>
      </c>
      <c r="O2385" t="s">
        <v>7538</v>
      </c>
      <c r="Q2385">
        <v>492000</v>
      </c>
    </row>
    <row r="2386" spans="1:17" x14ac:dyDescent="0.25">
      <c r="A2386" s="16">
        <v>5393685</v>
      </c>
      <c r="B2386" s="18" t="s">
        <v>7002</v>
      </c>
      <c r="C2386" t="s">
        <v>4499</v>
      </c>
      <c r="D2386" t="s">
        <v>4499</v>
      </c>
      <c r="E2386" t="s">
        <v>4499</v>
      </c>
      <c r="F2386" t="s">
        <v>4518</v>
      </c>
      <c r="G2386" s="4">
        <v>3</v>
      </c>
      <c r="H2386" s="4">
        <v>0</v>
      </c>
      <c r="I2386" s="4">
        <v>8</v>
      </c>
      <c r="J2386" t="s">
        <v>4506</v>
      </c>
      <c r="K2386" t="s">
        <v>4502</v>
      </c>
      <c r="L2386" t="s">
        <v>4503</v>
      </c>
      <c r="O2386" t="s">
        <v>7518</v>
      </c>
      <c r="Q2386">
        <v>568000</v>
      </c>
    </row>
    <row r="2387" spans="1:17" x14ac:dyDescent="0.25">
      <c r="A2387" s="14"/>
      <c r="B2387" s="13" t="s">
        <v>7003</v>
      </c>
      <c r="C2387" t="s">
        <v>4499</v>
      </c>
      <c r="D2387" t="s">
        <v>4499</v>
      </c>
      <c r="E2387" t="s">
        <v>4499</v>
      </c>
      <c r="F2387" t="s">
        <v>5741</v>
      </c>
      <c r="G2387" s="4">
        <v>4</v>
      </c>
      <c r="H2387" s="4">
        <v>0</v>
      </c>
      <c r="I2387" s="4">
        <v>8</v>
      </c>
      <c r="J2387" t="s">
        <v>4506</v>
      </c>
      <c r="K2387" t="s">
        <v>4502</v>
      </c>
      <c r="L2387" t="s">
        <v>4503</v>
      </c>
      <c r="O2387" t="s">
        <v>7482</v>
      </c>
      <c r="Q2387">
        <v>590000</v>
      </c>
    </row>
    <row r="2388" spans="1:17" x14ac:dyDescent="0.25">
      <c r="A2388" s="16">
        <v>9006117</v>
      </c>
      <c r="B2388" s="18" t="s">
        <v>7004</v>
      </c>
      <c r="C2388" t="s">
        <v>4537</v>
      </c>
      <c r="D2388" t="s">
        <v>4538</v>
      </c>
      <c r="E2388" t="s">
        <v>4550</v>
      </c>
      <c r="F2388" t="s">
        <v>4561</v>
      </c>
      <c r="G2388" s="4">
        <v>2</v>
      </c>
      <c r="H2388" s="4">
        <v>100</v>
      </c>
      <c r="I2388" s="4">
        <v>5</v>
      </c>
      <c r="J2388" t="s">
        <v>4506</v>
      </c>
      <c r="K2388" t="s">
        <v>4502</v>
      </c>
      <c r="L2388" t="s">
        <v>4503</v>
      </c>
      <c r="O2388" t="s">
        <v>7347</v>
      </c>
      <c r="Q2388">
        <v>540000</v>
      </c>
    </row>
    <row r="2389" spans="1:17" x14ac:dyDescent="0.25">
      <c r="A2389" s="14">
        <v>6283944</v>
      </c>
      <c r="B2389" s="13" t="s">
        <v>7005</v>
      </c>
      <c r="C2389" t="s">
        <v>4527</v>
      </c>
      <c r="D2389" t="s">
        <v>4527</v>
      </c>
      <c r="E2389" t="s">
        <v>4527</v>
      </c>
      <c r="F2389" t="s">
        <v>4568</v>
      </c>
      <c r="G2389" s="4">
        <v>3</v>
      </c>
      <c r="H2389" s="4">
        <v>0</v>
      </c>
      <c r="I2389" s="4">
        <v>4</v>
      </c>
      <c r="J2389" t="s">
        <v>4501</v>
      </c>
      <c r="K2389" t="s">
        <v>4502</v>
      </c>
      <c r="L2389" t="s">
        <v>4503</v>
      </c>
      <c r="O2389" t="s">
        <v>7511</v>
      </c>
      <c r="Q2389">
        <v>681000</v>
      </c>
    </row>
    <row r="2390" spans="1:17" x14ac:dyDescent="0.25">
      <c r="A2390" s="16"/>
      <c r="B2390" s="18" t="s">
        <v>7006</v>
      </c>
      <c r="C2390" t="s">
        <v>4499</v>
      </c>
      <c r="D2390" t="s">
        <v>4499</v>
      </c>
      <c r="E2390" t="s">
        <v>4499</v>
      </c>
      <c r="F2390" t="s">
        <v>4574</v>
      </c>
      <c r="G2390" s="4">
        <v>3</v>
      </c>
      <c r="H2390" s="4">
        <v>0</v>
      </c>
      <c r="I2390" s="4">
        <v>8</v>
      </c>
      <c r="J2390" t="s">
        <v>4506</v>
      </c>
      <c r="K2390" t="s">
        <v>4502</v>
      </c>
      <c r="L2390" t="s">
        <v>4503</v>
      </c>
      <c r="O2390" t="s">
        <v>7497</v>
      </c>
      <c r="Q2390">
        <v>616000</v>
      </c>
    </row>
    <row r="2391" spans="1:17" x14ac:dyDescent="0.25">
      <c r="A2391" s="14">
        <v>6284607</v>
      </c>
      <c r="B2391" s="13" t="s">
        <v>7007</v>
      </c>
      <c r="C2391" t="s">
        <v>4527</v>
      </c>
      <c r="D2391" t="s">
        <v>4527</v>
      </c>
      <c r="E2391" t="s">
        <v>4527</v>
      </c>
      <c r="F2391" t="s">
        <v>4619</v>
      </c>
      <c r="G2391" s="4">
        <v>3</v>
      </c>
      <c r="H2391" s="4">
        <v>0</v>
      </c>
      <c r="I2391" s="4">
        <v>2</v>
      </c>
      <c r="J2391" t="s">
        <v>4501</v>
      </c>
      <c r="K2391" t="s">
        <v>4502</v>
      </c>
      <c r="L2391" t="s">
        <v>4503</v>
      </c>
      <c r="O2391" t="s">
        <v>7088</v>
      </c>
      <c r="Q2391">
        <v>307000</v>
      </c>
    </row>
  </sheetData>
  <conditionalFormatting sqref="O2:O2391">
    <cfRule type="uniqueValues" dxfId="14" priority="8"/>
  </conditionalFormatting>
  <conditionalFormatting sqref="B1450:B1523">
    <cfRule type="duplicateValues" dxfId="13" priority="7"/>
  </conditionalFormatting>
  <conditionalFormatting sqref="B1547:B1557">
    <cfRule type="duplicateValues" dxfId="12" priority="6"/>
  </conditionalFormatting>
  <conditionalFormatting sqref="B1580:B1784">
    <cfRule type="duplicateValues" dxfId="11" priority="5"/>
  </conditionalFormatting>
  <conditionalFormatting sqref="B1785:B2229">
    <cfRule type="duplicateValues" dxfId="10" priority="4"/>
  </conditionalFormatting>
  <conditionalFormatting sqref="B2230:B2233">
    <cfRule type="duplicateValues" dxfId="9" priority="3"/>
  </conditionalFormatting>
  <conditionalFormatting sqref="B2234:B2314">
    <cfRule type="duplicateValues" dxfId="8" priority="2"/>
  </conditionalFormatting>
  <conditionalFormatting sqref="B2315:B2391">
    <cfRule type="duplicateValues" dxfId="7"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58"/>
  <sheetViews>
    <sheetView workbookViewId="0">
      <selection activeCell="B2" sqref="B2"/>
    </sheetView>
  </sheetViews>
  <sheetFormatPr defaultRowHeight="15" x14ac:dyDescent="0.25"/>
  <cols>
    <col min="1" max="1" width="63.5703125" customWidth="1"/>
  </cols>
  <sheetData>
    <row r="1" spans="1:2" x14ac:dyDescent="0.25">
      <c r="A1" t="s">
        <v>4494</v>
      </c>
      <c r="B1" t="s">
        <v>7804</v>
      </c>
    </row>
    <row r="2" spans="1:2" x14ac:dyDescent="0.25">
      <c r="A2" t="s">
        <v>7020</v>
      </c>
      <c r="B2">
        <v>862500</v>
      </c>
    </row>
    <row r="3" spans="1:2" x14ac:dyDescent="0.25">
      <c r="A3" t="s">
        <v>7008</v>
      </c>
      <c r="B3">
        <v>153000</v>
      </c>
    </row>
    <row r="4" spans="1:2" x14ac:dyDescent="0.25">
      <c r="A4" t="s">
        <v>7051</v>
      </c>
      <c r="B4">
        <v>94000</v>
      </c>
    </row>
    <row r="5" spans="1:2" x14ac:dyDescent="0.25">
      <c r="A5" t="s">
        <v>7430</v>
      </c>
      <c r="B5">
        <v>144000</v>
      </c>
    </row>
    <row r="6" spans="1:2" x14ac:dyDescent="0.25">
      <c r="A6" t="s">
        <v>7805</v>
      </c>
      <c r="B6">
        <v>196000</v>
      </c>
    </row>
    <row r="7" spans="1:2" x14ac:dyDescent="0.25">
      <c r="A7" t="s">
        <v>7040</v>
      </c>
      <c r="B7">
        <v>140000</v>
      </c>
    </row>
    <row r="8" spans="1:2" x14ac:dyDescent="0.25">
      <c r="A8" t="s">
        <v>7806</v>
      </c>
      <c r="B8">
        <v>84520</v>
      </c>
    </row>
    <row r="9" spans="1:2" x14ac:dyDescent="0.25">
      <c r="A9" t="s">
        <v>7777</v>
      </c>
      <c r="B9">
        <v>84500</v>
      </c>
    </row>
    <row r="10" spans="1:2" x14ac:dyDescent="0.25">
      <c r="A10" t="s">
        <v>7807</v>
      </c>
      <c r="B10">
        <v>750000</v>
      </c>
    </row>
    <row r="11" spans="1:2" x14ac:dyDescent="0.25">
      <c r="A11" t="s">
        <v>7808</v>
      </c>
      <c r="B11">
        <v>265000</v>
      </c>
    </row>
    <row r="12" spans="1:2" x14ac:dyDescent="0.25">
      <c r="A12" t="s">
        <v>7809</v>
      </c>
      <c r="B12">
        <v>350000</v>
      </c>
    </row>
    <row r="13" spans="1:2" x14ac:dyDescent="0.25">
      <c r="A13" t="s">
        <v>7030</v>
      </c>
      <c r="B13">
        <v>108000</v>
      </c>
    </row>
    <row r="14" spans="1:2" x14ac:dyDescent="0.25">
      <c r="A14" t="s">
        <v>7035</v>
      </c>
      <c r="B14">
        <v>430000</v>
      </c>
    </row>
    <row r="15" spans="1:2" x14ac:dyDescent="0.25">
      <c r="A15" t="s">
        <v>7703</v>
      </c>
      <c r="B15">
        <v>200000</v>
      </c>
    </row>
    <row r="16" spans="1:2" x14ac:dyDescent="0.25">
      <c r="A16" t="s">
        <v>7735</v>
      </c>
      <c r="B16">
        <v>195000</v>
      </c>
    </row>
    <row r="17" spans="1:2" x14ac:dyDescent="0.25">
      <c r="A17" t="s">
        <v>7048</v>
      </c>
      <c r="B17">
        <v>165500</v>
      </c>
    </row>
    <row r="18" spans="1:2" x14ac:dyDescent="0.25">
      <c r="A18" t="s">
        <v>7058</v>
      </c>
      <c r="B18">
        <v>94000</v>
      </c>
    </row>
    <row r="19" spans="1:2" x14ac:dyDescent="0.25">
      <c r="A19" t="s">
        <v>7061</v>
      </c>
      <c r="B19">
        <v>989000</v>
      </c>
    </row>
    <row r="20" spans="1:2" x14ac:dyDescent="0.25">
      <c r="A20" t="s">
        <v>7074</v>
      </c>
      <c r="B20">
        <v>524000</v>
      </c>
    </row>
    <row r="21" spans="1:2" x14ac:dyDescent="0.25">
      <c r="A21" t="s">
        <v>7810</v>
      </c>
      <c r="B21">
        <v>233000</v>
      </c>
    </row>
    <row r="22" spans="1:2" x14ac:dyDescent="0.25">
      <c r="A22" t="s">
        <v>7087</v>
      </c>
      <c r="B22">
        <v>197800</v>
      </c>
    </row>
    <row r="23" spans="1:2" x14ac:dyDescent="0.25">
      <c r="A23" t="s">
        <v>7736</v>
      </c>
      <c r="B23">
        <v>505000</v>
      </c>
    </row>
    <row r="24" spans="1:2" x14ac:dyDescent="0.25">
      <c r="A24" t="s">
        <v>7737</v>
      </c>
      <c r="B24">
        <v>699000</v>
      </c>
    </row>
    <row r="25" spans="1:2" x14ac:dyDescent="0.25">
      <c r="A25" t="s">
        <v>7275</v>
      </c>
      <c r="B25">
        <v>644000</v>
      </c>
    </row>
    <row r="26" spans="1:2" x14ac:dyDescent="0.25">
      <c r="A26" t="s">
        <v>7414</v>
      </c>
      <c r="B26">
        <v>858000</v>
      </c>
    </row>
    <row r="27" spans="1:2" x14ac:dyDescent="0.25">
      <c r="A27" t="s">
        <v>7423</v>
      </c>
      <c r="B27">
        <v>247000</v>
      </c>
    </row>
    <row r="28" spans="1:2" x14ac:dyDescent="0.25">
      <c r="A28" t="s">
        <v>7475</v>
      </c>
      <c r="B28">
        <v>2000000</v>
      </c>
    </row>
    <row r="29" spans="1:2" x14ac:dyDescent="0.25">
      <c r="A29" t="s">
        <v>7092</v>
      </c>
      <c r="B29">
        <v>1052000</v>
      </c>
    </row>
    <row r="30" spans="1:2" x14ac:dyDescent="0.25">
      <c r="A30" t="s">
        <v>7498</v>
      </c>
      <c r="B30">
        <v>176000</v>
      </c>
    </row>
    <row r="31" spans="1:2" x14ac:dyDescent="0.25">
      <c r="A31" t="s">
        <v>7499</v>
      </c>
      <c r="B31">
        <v>1804000</v>
      </c>
    </row>
    <row r="32" spans="1:2" x14ac:dyDescent="0.25">
      <c r="A32" t="s">
        <v>7501</v>
      </c>
      <c r="B32">
        <v>352000</v>
      </c>
    </row>
    <row r="33" spans="1:2" x14ac:dyDescent="0.25">
      <c r="A33" t="s">
        <v>7516</v>
      </c>
      <c r="B33">
        <v>528000</v>
      </c>
    </row>
    <row r="34" spans="1:2" x14ac:dyDescent="0.25">
      <c r="A34" t="s">
        <v>7811</v>
      </c>
      <c r="B34">
        <v>420000</v>
      </c>
    </row>
    <row r="35" spans="1:2" x14ac:dyDescent="0.25">
      <c r="A35" t="s">
        <v>7019</v>
      </c>
      <c r="B35">
        <v>340000</v>
      </c>
    </row>
    <row r="36" spans="1:2" x14ac:dyDescent="0.25">
      <c r="A36" t="s">
        <v>7812</v>
      </c>
      <c r="B36">
        <v>125500</v>
      </c>
    </row>
    <row r="37" spans="1:2" x14ac:dyDescent="0.25">
      <c r="A37" t="s">
        <v>7090</v>
      </c>
      <c r="B37">
        <v>118800</v>
      </c>
    </row>
    <row r="38" spans="1:2" x14ac:dyDescent="0.25">
      <c r="A38" t="s">
        <v>7230</v>
      </c>
      <c r="B38">
        <v>387000</v>
      </c>
    </row>
    <row r="39" spans="1:2" x14ac:dyDescent="0.25">
      <c r="A39" t="s">
        <v>7267</v>
      </c>
      <c r="B39">
        <v>210000</v>
      </c>
    </row>
    <row r="40" spans="1:2" x14ac:dyDescent="0.25">
      <c r="A40" t="s">
        <v>7249</v>
      </c>
      <c r="B40">
        <v>201600</v>
      </c>
    </row>
    <row r="41" spans="1:2" x14ac:dyDescent="0.25">
      <c r="A41" t="s">
        <v>7813</v>
      </c>
      <c r="B41">
        <v>211200</v>
      </c>
    </row>
    <row r="42" spans="1:2" x14ac:dyDescent="0.25">
      <c r="A42" t="s">
        <v>7814</v>
      </c>
      <c r="B42">
        <v>199100</v>
      </c>
    </row>
    <row r="43" spans="1:2" x14ac:dyDescent="0.25">
      <c r="A43" t="s">
        <v>7319</v>
      </c>
      <c r="B43">
        <v>181200</v>
      </c>
    </row>
    <row r="44" spans="1:2" x14ac:dyDescent="0.25">
      <c r="A44" t="s">
        <v>7038</v>
      </c>
      <c r="B44">
        <v>187500</v>
      </c>
    </row>
    <row r="45" spans="1:2" x14ac:dyDescent="0.25">
      <c r="A45" t="s">
        <v>7063</v>
      </c>
      <c r="B45">
        <v>355400</v>
      </c>
    </row>
    <row r="46" spans="1:2" x14ac:dyDescent="0.25">
      <c r="A46" t="s">
        <v>7069</v>
      </c>
      <c r="B46">
        <v>849000</v>
      </c>
    </row>
    <row r="47" spans="1:2" x14ac:dyDescent="0.25">
      <c r="A47" t="s">
        <v>7422</v>
      </c>
      <c r="B47">
        <v>772800</v>
      </c>
    </row>
    <row r="48" spans="1:2" x14ac:dyDescent="0.25">
      <c r="A48" t="s">
        <v>7044</v>
      </c>
      <c r="B48">
        <v>397000</v>
      </c>
    </row>
    <row r="49" spans="1:2" x14ac:dyDescent="0.25">
      <c r="A49" t="s">
        <v>7815</v>
      </c>
      <c r="B49">
        <v>985000</v>
      </c>
    </row>
    <row r="50" spans="1:2" x14ac:dyDescent="0.25">
      <c r="A50" t="s">
        <v>7082</v>
      </c>
      <c r="B50">
        <v>989000</v>
      </c>
    </row>
    <row r="51" spans="1:2" x14ac:dyDescent="0.25">
      <c r="A51" t="s">
        <v>7665</v>
      </c>
      <c r="B51">
        <v>760000</v>
      </c>
    </row>
    <row r="52" spans="1:2" x14ac:dyDescent="0.25">
      <c r="A52" t="s">
        <v>7816</v>
      </c>
      <c r="B52">
        <v>218000</v>
      </c>
    </row>
    <row r="53" spans="1:2" x14ac:dyDescent="0.25">
      <c r="A53" t="s">
        <v>7817</v>
      </c>
      <c r="B53">
        <v>1800000</v>
      </c>
    </row>
    <row r="54" spans="1:2" x14ac:dyDescent="0.25">
      <c r="A54" t="s">
        <v>7025</v>
      </c>
      <c r="B54">
        <v>108000</v>
      </c>
    </row>
    <row r="55" spans="1:2" x14ac:dyDescent="0.25">
      <c r="A55" t="s">
        <v>7222</v>
      </c>
      <c r="B55">
        <v>149000</v>
      </c>
    </row>
    <row r="56" spans="1:2" x14ac:dyDescent="0.25">
      <c r="A56" t="s">
        <v>7265</v>
      </c>
      <c r="B56">
        <v>165500</v>
      </c>
    </row>
    <row r="57" spans="1:2" x14ac:dyDescent="0.25">
      <c r="A57" t="s">
        <v>7320</v>
      </c>
      <c r="B57">
        <v>989000</v>
      </c>
    </row>
    <row r="58" spans="1:2" x14ac:dyDescent="0.25">
      <c r="A58" t="s">
        <v>7311</v>
      </c>
      <c r="B58">
        <v>399000</v>
      </c>
    </row>
    <row r="59" spans="1:2" x14ac:dyDescent="0.25">
      <c r="A59" t="s">
        <v>7447</v>
      </c>
      <c r="B59">
        <v>195000</v>
      </c>
    </row>
    <row r="60" spans="1:2" x14ac:dyDescent="0.25">
      <c r="A60" t="s">
        <v>7554</v>
      </c>
      <c r="B60">
        <v>228000</v>
      </c>
    </row>
    <row r="61" spans="1:2" x14ac:dyDescent="0.25">
      <c r="A61" t="s">
        <v>7818</v>
      </c>
      <c r="B61">
        <v>150000</v>
      </c>
    </row>
    <row r="62" spans="1:2" x14ac:dyDescent="0.25">
      <c r="A62" t="s">
        <v>7819</v>
      </c>
      <c r="B62">
        <v>101800</v>
      </c>
    </row>
    <row r="63" spans="1:2" x14ac:dyDescent="0.25">
      <c r="A63" t="s">
        <v>7077</v>
      </c>
      <c r="B63">
        <v>489600</v>
      </c>
    </row>
    <row r="64" spans="1:2" x14ac:dyDescent="0.25">
      <c r="A64" t="s">
        <v>7799</v>
      </c>
      <c r="B64">
        <v>314600</v>
      </c>
    </row>
    <row r="65" spans="1:2" x14ac:dyDescent="0.25">
      <c r="A65" t="s">
        <v>7820</v>
      </c>
      <c r="B65">
        <v>1720000</v>
      </c>
    </row>
    <row r="66" spans="1:2" x14ac:dyDescent="0.25">
      <c r="A66" t="s">
        <v>7821</v>
      </c>
      <c r="B66">
        <v>267000</v>
      </c>
    </row>
    <row r="67" spans="1:2" x14ac:dyDescent="0.25">
      <c r="A67" t="s">
        <v>7822</v>
      </c>
      <c r="B67">
        <v>146100</v>
      </c>
    </row>
    <row r="68" spans="1:2" x14ac:dyDescent="0.25">
      <c r="A68" t="s">
        <v>7093</v>
      </c>
      <c r="B68">
        <v>735000</v>
      </c>
    </row>
    <row r="69" spans="1:2" x14ac:dyDescent="0.25">
      <c r="A69" t="s">
        <v>7758</v>
      </c>
      <c r="B69">
        <v>280000</v>
      </c>
    </row>
    <row r="70" spans="1:2" x14ac:dyDescent="0.25">
      <c r="A70" t="s">
        <v>7076</v>
      </c>
      <c r="B70">
        <v>246000</v>
      </c>
    </row>
    <row r="71" spans="1:2" x14ac:dyDescent="0.25">
      <c r="A71" t="s">
        <v>7467</v>
      </c>
      <c r="B71">
        <v>94300</v>
      </c>
    </row>
    <row r="72" spans="1:2" x14ac:dyDescent="0.25">
      <c r="A72" t="s">
        <v>7779</v>
      </c>
      <c r="B72">
        <v>220800</v>
      </c>
    </row>
    <row r="73" spans="1:2" x14ac:dyDescent="0.25">
      <c r="A73" t="s">
        <v>7823</v>
      </c>
      <c r="B73">
        <v>199000</v>
      </c>
    </row>
    <row r="74" spans="1:2" x14ac:dyDescent="0.25">
      <c r="A74" t="s">
        <v>7824</v>
      </c>
      <c r="B74">
        <v>98900</v>
      </c>
    </row>
    <row r="75" spans="1:2" x14ac:dyDescent="0.25">
      <c r="A75" t="s">
        <v>7825</v>
      </c>
      <c r="B75">
        <v>593400</v>
      </c>
    </row>
    <row r="76" spans="1:2" x14ac:dyDescent="0.25">
      <c r="A76" t="s">
        <v>7757</v>
      </c>
      <c r="B76">
        <v>527800</v>
      </c>
    </row>
    <row r="77" spans="1:2" x14ac:dyDescent="0.25">
      <c r="A77" t="s">
        <v>7055</v>
      </c>
      <c r="B77">
        <v>108000</v>
      </c>
    </row>
    <row r="78" spans="1:2" x14ac:dyDescent="0.25">
      <c r="A78" t="s">
        <v>7419</v>
      </c>
      <c r="B78">
        <v>165500</v>
      </c>
    </row>
    <row r="79" spans="1:2" x14ac:dyDescent="0.25">
      <c r="A79" t="s">
        <v>7574</v>
      </c>
      <c r="B79">
        <v>988500</v>
      </c>
    </row>
    <row r="80" spans="1:2" x14ac:dyDescent="0.25">
      <c r="A80" t="s">
        <v>7775</v>
      </c>
      <c r="B80">
        <v>785500</v>
      </c>
    </row>
    <row r="81" spans="1:2" x14ac:dyDescent="0.25">
      <c r="A81" t="s">
        <v>7533</v>
      </c>
      <c r="B81">
        <v>154000</v>
      </c>
    </row>
    <row r="82" spans="1:2" x14ac:dyDescent="0.25">
      <c r="A82" t="s">
        <v>7088</v>
      </c>
      <c r="B82">
        <v>307000</v>
      </c>
    </row>
    <row r="83" spans="1:2" x14ac:dyDescent="0.25">
      <c r="A83" t="s">
        <v>7826</v>
      </c>
      <c r="B83">
        <v>200000</v>
      </c>
    </row>
    <row r="84" spans="1:2" x14ac:dyDescent="0.25">
      <c r="A84" t="s">
        <v>7382</v>
      </c>
      <c r="B84">
        <v>195000</v>
      </c>
    </row>
    <row r="85" spans="1:2" x14ac:dyDescent="0.25">
      <c r="A85" t="s">
        <v>7722</v>
      </c>
      <c r="B85">
        <v>184000</v>
      </c>
    </row>
    <row r="86" spans="1:2" x14ac:dyDescent="0.25">
      <c r="A86" t="s">
        <v>7678</v>
      </c>
      <c r="B86">
        <v>53100</v>
      </c>
    </row>
    <row r="87" spans="1:2" x14ac:dyDescent="0.25">
      <c r="A87" t="s">
        <v>7094</v>
      </c>
      <c r="B87">
        <v>999000</v>
      </c>
    </row>
    <row r="88" spans="1:2" x14ac:dyDescent="0.25">
      <c r="A88" t="s">
        <v>7097</v>
      </c>
      <c r="B88">
        <v>175000</v>
      </c>
    </row>
    <row r="89" spans="1:2" x14ac:dyDescent="0.25">
      <c r="A89" t="s">
        <v>7115</v>
      </c>
      <c r="B89">
        <v>510000</v>
      </c>
    </row>
    <row r="90" spans="1:2" x14ac:dyDescent="0.25">
      <c r="A90" t="s">
        <v>7578</v>
      </c>
      <c r="B90">
        <v>756000</v>
      </c>
    </row>
    <row r="91" spans="1:2" x14ac:dyDescent="0.25">
      <c r="A91" t="s">
        <v>7095</v>
      </c>
      <c r="B91">
        <v>370000</v>
      </c>
    </row>
    <row r="92" spans="1:2" x14ac:dyDescent="0.25">
      <c r="A92" t="s">
        <v>7827</v>
      </c>
      <c r="B92">
        <v>499500</v>
      </c>
    </row>
    <row r="93" spans="1:2" x14ac:dyDescent="0.25">
      <c r="A93" t="s">
        <v>7685</v>
      </c>
      <c r="B93">
        <v>89200</v>
      </c>
    </row>
    <row r="94" spans="1:2" x14ac:dyDescent="0.25">
      <c r="A94" t="s">
        <v>7226</v>
      </c>
      <c r="B94">
        <v>108000</v>
      </c>
    </row>
    <row r="95" spans="1:2" x14ac:dyDescent="0.25">
      <c r="A95" t="s">
        <v>7426</v>
      </c>
      <c r="B95">
        <v>183000</v>
      </c>
    </row>
    <row r="96" spans="1:2" x14ac:dyDescent="0.25">
      <c r="A96" t="s">
        <v>7453</v>
      </c>
      <c r="B96">
        <v>165500</v>
      </c>
    </row>
    <row r="97" spans="1:2" x14ac:dyDescent="0.25">
      <c r="A97" t="s">
        <v>7454</v>
      </c>
      <c r="B97">
        <v>989000</v>
      </c>
    </row>
    <row r="98" spans="1:2" x14ac:dyDescent="0.25">
      <c r="A98" t="s">
        <v>7573</v>
      </c>
      <c r="B98">
        <v>246700</v>
      </c>
    </row>
    <row r="99" spans="1:2" x14ac:dyDescent="0.25">
      <c r="A99" t="s">
        <v>7098</v>
      </c>
      <c r="B99">
        <v>1053000</v>
      </c>
    </row>
    <row r="100" spans="1:2" x14ac:dyDescent="0.25">
      <c r="A100" t="s">
        <v>7112</v>
      </c>
      <c r="B100">
        <v>176000</v>
      </c>
    </row>
    <row r="101" spans="1:2" x14ac:dyDescent="0.25">
      <c r="A101" t="s">
        <v>7127</v>
      </c>
      <c r="B101">
        <v>351000</v>
      </c>
    </row>
    <row r="102" spans="1:2" x14ac:dyDescent="0.25">
      <c r="A102" t="s">
        <v>7472</v>
      </c>
      <c r="B102">
        <v>527000</v>
      </c>
    </row>
    <row r="103" spans="1:2" x14ac:dyDescent="0.25">
      <c r="A103" t="s">
        <v>7029</v>
      </c>
      <c r="B103">
        <v>373000</v>
      </c>
    </row>
    <row r="104" spans="1:2" x14ac:dyDescent="0.25">
      <c r="A104" t="s">
        <v>7056</v>
      </c>
      <c r="B104">
        <v>1116000</v>
      </c>
    </row>
    <row r="105" spans="1:2" x14ac:dyDescent="0.25">
      <c r="A105" t="s">
        <v>7096</v>
      </c>
      <c r="B105">
        <v>389000</v>
      </c>
    </row>
    <row r="106" spans="1:2" x14ac:dyDescent="0.25">
      <c r="A106" t="s">
        <v>7305</v>
      </c>
      <c r="B106">
        <v>108000</v>
      </c>
    </row>
    <row r="107" spans="1:2" x14ac:dyDescent="0.25">
      <c r="A107" t="s">
        <v>7487</v>
      </c>
      <c r="B107">
        <v>188500</v>
      </c>
    </row>
    <row r="108" spans="1:2" x14ac:dyDescent="0.25">
      <c r="A108" t="s">
        <v>7828</v>
      </c>
      <c r="B108">
        <v>188500</v>
      </c>
    </row>
    <row r="109" spans="1:2" x14ac:dyDescent="0.25">
      <c r="A109" t="s">
        <v>7500</v>
      </c>
      <c r="B109">
        <v>165500</v>
      </c>
    </row>
    <row r="110" spans="1:2" x14ac:dyDescent="0.25">
      <c r="A110" t="s">
        <v>7829</v>
      </c>
      <c r="B110">
        <v>98900</v>
      </c>
    </row>
    <row r="111" spans="1:2" x14ac:dyDescent="0.25">
      <c r="A111" t="s">
        <v>7800</v>
      </c>
      <c r="B111">
        <v>989100</v>
      </c>
    </row>
    <row r="112" spans="1:2" x14ac:dyDescent="0.25">
      <c r="A112" t="s">
        <v>7830</v>
      </c>
      <c r="B112">
        <v>900000</v>
      </c>
    </row>
    <row r="113" spans="1:2" x14ac:dyDescent="0.25">
      <c r="A113" t="s">
        <v>7831</v>
      </c>
      <c r="B113">
        <v>1180800</v>
      </c>
    </row>
    <row r="114" spans="1:2" x14ac:dyDescent="0.25">
      <c r="A114" t="s">
        <v>7116</v>
      </c>
      <c r="B114">
        <v>984000</v>
      </c>
    </row>
    <row r="115" spans="1:2" x14ac:dyDescent="0.25">
      <c r="A115" t="s">
        <v>7488</v>
      </c>
      <c r="B115">
        <v>1312000</v>
      </c>
    </row>
    <row r="116" spans="1:2" x14ac:dyDescent="0.25">
      <c r="A116" t="s">
        <v>7832</v>
      </c>
      <c r="B116">
        <v>196800</v>
      </c>
    </row>
    <row r="117" spans="1:2" x14ac:dyDescent="0.25">
      <c r="A117" t="s">
        <v>7489</v>
      </c>
      <c r="B117">
        <v>164000</v>
      </c>
    </row>
    <row r="118" spans="1:2" x14ac:dyDescent="0.25">
      <c r="A118" t="s">
        <v>7833</v>
      </c>
      <c r="B118">
        <v>393600</v>
      </c>
    </row>
    <row r="119" spans="1:2" x14ac:dyDescent="0.25">
      <c r="A119" t="s">
        <v>7515</v>
      </c>
      <c r="B119">
        <v>328000</v>
      </c>
    </row>
    <row r="120" spans="1:2" x14ac:dyDescent="0.25">
      <c r="A120" t="s">
        <v>7834</v>
      </c>
      <c r="B120">
        <v>590400</v>
      </c>
    </row>
    <row r="121" spans="1:2" x14ac:dyDescent="0.25">
      <c r="A121" t="s">
        <v>7538</v>
      </c>
      <c r="B121">
        <v>492000</v>
      </c>
    </row>
    <row r="122" spans="1:2" x14ac:dyDescent="0.25">
      <c r="A122" t="s">
        <v>7537</v>
      </c>
      <c r="B122">
        <v>270000</v>
      </c>
    </row>
    <row r="123" spans="1:2" x14ac:dyDescent="0.25">
      <c r="A123" t="s">
        <v>7835</v>
      </c>
      <c r="B123">
        <v>386400</v>
      </c>
    </row>
    <row r="124" spans="1:2" x14ac:dyDescent="0.25">
      <c r="A124" t="s">
        <v>7512</v>
      </c>
      <c r="B124">
        <v>322000</v>
      </c>
    </row>
    <row r="125" spans="1:2" x14ac:dyDescent="0.25">
      <c r="A125" t="s">
        <v>7836</v>
      </c>
      <c r="B125">
        <v>384500</v>
      </c>
    </row>
    <row r="126" spans="1:2" x14ac:dyDescent="0.25">
      <c r="A126" t="s">
        <v>7837</v>
      </c>
      <c r="B126">
        <v>322000</v>
      </c>
    </row>
    <row r="127" spans="1:2" x14ac:dyDescent="0.25">
      <c r="A127" t="s">
        <v>7227</v>
      </c>
      <c r="B127">
        <v>108000</v>
      </c>
    </row>
    <row r="128" spans="1:2" x14ac:dyDescent="0.25">
      <c r="A128" t="s">
        <v>7228</v>
      </c>
      <c r="B128">
        <v>165500</v>
      </c>
    </row>
    <row r="129" spans="1:2" x14ac:dyDescent="0.25">
      <c r="A129" t="s">
        <v>7463</v>
      </c>
      <c r="B129">
        <v>989000</v>
      </c>
    </row>
    <row r="130" spans="1:2" x14ac:dyDescent="0.25">
      <c r="A130" t="s">
        <v>7510</v>
      </c>
      <c r="B130">
        <v>310000</v>
      </c>
    </row>
    <row r="131" spans="1:2" x14ac:dyDescent="0.25">
      <c r="A131" t="s">
        <v>7071</v>
      </c>
      <c r="B131">
        <v>980000</v>
      </c>
    </row>
    <row r="132" spans="1:2" x14ac:dyDescent="0.25">
      <c r="A132" t="s">
        <v>7099</v>
      </c>
      <c r="B132">
        <v>1200000</v>
      </c>
    </row>
    <row r="133" spans="1:2" x14ac:dyDescent="0.25">
      <c r="A133" t="s">
        <v>7102</v>
      </c>
      <c r="B133">
        <v>164000</v>
      </c>
    </row>
    <row r="134" spans="1:2" x14ac:dyDescent="0.25">
      <c r="A134" t="s">
        <v>7458</v>
      </c>
      <c r="B134">
        <v>327000</v>
      </c>
    </row>
    <row r="135" spans="1:2" x14ac:dyDescent="0.25">
      <c r="A135" t="s">
        <v>7053</v>
      </c>
      <c r="B135">
        <v>490000</v>
      </c>
    </row>
    <row r="136" spans="1:2" x14ac:dyDescent="0.25">
      <c r="A136" t="s">
        <v>7507</v>
      </c>
      <c r="B136">
        <v>735000</v>
      </c>
    </row>
    <row r="137" spans="1:2" x14ac:dyDescent="0.25">
      <c r="A137" t="s">
        <v>7104</v>
      </c>
      <c r="B137">
        <v>322000</v>
      </c>
    </row>
    <row r="138" spans="1:2" x14ac:dyDescent="0.25">
      <c r="A138" t="s">
        <v>7128</v>
      </c>
      <c r="B138">
        <v>800000</v>
      </c>
    </row>
    <row r="139" spans="1:2" x14ac:dyDescent="0.25">
      <c r="A139" t="s">
        <v>7480</v>
      </c>
      <c r="B139">
        <v>160000</v>
      </c>
    </row>
    <row r="140" spans="1:2" x14ac:dyDescent="0.25">
      <c r="A140" t="s">
        <v>7481</v>
      </c>
      <c r="B140">
        <v>163000</v>
      </c>
    </row>
    <row r="141" spans="1:2" x14ac:dyDescent="0.25">
      <c r="A141" t="s">
        <v>7587</v>
      </c>
      <c r="B141">
        <v>975000</v>
      </c>
    </row>
    <row r="142" spans="1:2" x14ac:dyDescent="0.25">
      <c r="A142" t="s">
        <v>7484</v>
      </c>
      <c r="B142">
        <v>880000</v>
      </c>
    </row>
    <row r="143" spans="1:2" x14ac:dyDescent="0.25">
      <c r="A143" t="s">
        <v>7483</v>
      </c>
      <c r="B143">
        <v>260000</v>
      </c>
    </row>
    <row r="144" spans="1:2" x14ac:dyDescent="0.25">
      <c r="A144" t="s">
        <v>7482</v>
      </c>
      <c r="B144">
        <v>590000</v>
      </c>
    </row>
    <row r="145" spans="1:2" x14ac:dyDescent="0.25">
      <c r="A145" t="s">
        <v>7838</v>
      </c>
      <c r="B145">
        <v>260000</v>
      </c>
    </row>
    <row r="146" spans="1:2" x14ac:dyDescent="0.25">
      <c r="A146" t="s">
        <v>7839</v>
      </c>
      <c r="B146">
        <v>515000</v>
      </c>
    </row>
    <row r="147" spans="1:2" x14ac:dyDescent="0.25">
      <c r="A147" t="s">
        <v>7840</v>
      </c>
      <c r="B147">
        <v>765000</v>
      </c>
    </row>
    <row r="148" spans="1:2" x14ac:dyDescent="0.25">
      <c r="A148" t="s">
        <v>7841</v>
      </c>
      <c r="B148">
        <v>990000</v>
      </c>
    </row>
    <row r="149" spans="1:2" x14ac:dyDescent="0.25">
      <c r="A149" t="s">
        <v>7842</v>
      </c>
      <c r="B149">
        <v>191000</v>
      </c>
    </row>
    <row r="150" spans="1:2" x14ac:dyDescent="0.25">
      <c r="A150" t="s">
        <v>7354</v>
      </c>
      <c r="B150">
        <v>108000</v>
      </c>
    </row>
    <row r="151" spans="1:2" x14ac:dyDescent="0.25">
      <c r="A151" t="s">
        <v>7476</v>
      </c>
      <c r="B151">
        <v>165000</v>
      </c>
    </row>
    <row r="152" spans="1:2" x14ac:dyDescent="0.25">
      <c r="A152" t="s">
        <v>7843</v>
      </c>
      <c r="B152">
        <v>246900</v>
      </c>
    </row>
    <row r="153" spans="1:2" x14ac:dyDescent="0.25">
      <c r="A153" t="s">
        <v>7553</v>
      </c>
      <c r="B153">
        <v>1949000</v>
      </c>
    </row>
    <row r="154" spans="1:2" x14ac:dyDescent="0.25">
      <c r="A154" t="s">
        <v>7121</v>
      </c>
      <c r="B154">
        <v>175000</v>
      </c>
    </row>
    <row r="155" spans="1:2" x14ac:dyDescent="0.25">
      <c r="A155" t="s">
        <v>7844</v>
      </c>
      <c r="B155">
        <v>351900</v>
      </c>
    </row>
    <row r="156" spans="1:2" x14ac:dyDescent="0.25">
      <c r="A156" t="s">
        <v>7118</v>
      </c>
      <c r="B156">
        <v>372000</v>
      </c>
    </row>
    <row r="157" spans="1:2" x14ac:dyDescent="0.25">
      <c r="A157" t="s">
        <v>7845</v>
      </c>
    </row>
    <row r="158" spans="1:2" x14ac:dyDescent="0.25">
      <c r="A158" t="s">
        <v>7037</v>
      </c>
      <c r="B158">
        <v>100000</v>
      </c>
    </row>
    <row r="159" spans="1:2" x14ac:dyDescent="0.25">
      <c r="A159" t="s">
        <v>7235</v>
      </c>
      <c r="B159">
        <v>800000</v>
      </c>
    </row>
    <row r="160" spans="1:2" x14ac:dyDescent="0.25">
      <c r="A160" t="s">
        <v>7846</v>
      </c>
      <c r="B160">
        <v>308000</v>
      </c>
    </row>
    <row r="161" spans="1:2" x14ac:dyDescent="0.25">
      <c r="A161" t="s">
        <v>7018</v>
      </c>
      <c r="B161">
        <v>644000</v>
      </c>
    </row>
    <row r="162" spans="1:2" x14ac:dyDescent="0.25">
      <c r="A162" t="s">
        <v>7148</v>
      </c>
      <c r="B162">
        <v>800000</v>
      </c>
    </row>
    <row r="163" spans="1:2" x14ac:dyDescent="0.25">
      <c r="A163" t="s">
        <v>7469</v>
      </c>
      <c r="B163">
        <v>307000</v>
      </c>
    </row>
    <row r="164" spans="1:2" x14ac:dyDescent="0.25">
      <c r="A164" t="s">
        <v>7847</v>
      </c>
      <c r="B164">
        <v>670000</v>
      </c>
    </row>
    <row r="165" spans="1:2" x14ac:dyDescent="0.25">
      <c r="A165" t="s">
        <v>7848</v>
      </c>
      <c r="B165">
        <v>297000</v>
      </c>
    </row>
    <row r="166" spans="1:2" x14ac:dyDescent="0.25">
      <c r="A166" t="s">
        <v>7849</v>
      </c>
      <c r="B166">
        <v>616000</v>
      </c>
    </row>
    <row r="167" spans="1:2" x14ac:dyDescent="0.25">
      <c r="A167" t="s">
        <v>7850</v>
      </c>
      <c r="B167">
        <v>82000</v>
      </c>
    </row>
    <row r="168" spans="1:2" x14ac:dyDescent="0.25">
      <c r="A168" t="s">
        <v>7802</v>
      </c>
      <c r="B168">
        <v>125000</v>
      </c>
    </row>
    <row r="169" spans="1:2" x14ac:dyDescent="0.25">
      <c r="A169" t="s">
        <v>7851</v>
      </c>
      <c r="B169">
        <v>64400</v>
      </c>
    </row>
    <row r="170" spans="1:2" x14ac:dyDescent="0.25">
      <c r="A170" t="s">
        <v>7238</v>
      </c>
      <c r="B170">
        <v>540000</v>
      </c>
    </row>
    <row r="171" spans="1:2" x14ac:dyDescent="0.25">
      <c r="A171" t="s">
        <v>7492</v>
      </c>
      <c r="B171">
        <v>1280000</v>
      </c>
    </row>
    <row r="172" spans="1:2" x14ac:dyDescent="0.25">
      <c r="A172" t="s">
        <v>7688</v>
      </c>
      <c r="B172">
        <v>920000</v>
      </c>
    </row>
    <row r="173" spans="1:2" x14ac:dyDescent="0.25">
      <c r="A173" t="s">
        <v>7852</v>
      </c>
      <c r="B173">
        <v>267000</v>
      </c>
    </row>
    <row r="174" spans="1:2" x14ac:dyDescent="0.25">
      <c r="A174" t="s">
        <v>7277</v>
      </c>
      <c r="B174">
        <v>108000</v>
      </c>
    </row>
    <row r="175" spans="1:2" x14ac:dyDescent="0.25">
      <c r="A175" t="s">
        <v>7278</v>
      </c>
      <c r="B175">
        <v>165500</v>
      </c>
    </row>
    <row r="176" spans="1:2" x14ac:dyDescent="0.25">
      <c r="A176" t="s">
        <v>7357</v>
      </c>
      <c r="B176">
        <v>593000</v>
      </c>
    </row>
    <row r="177" spans="1:2" x14ac:dyDescent="0.25">
      <c r="A177" t="s">
        <v>7466</v>
      </c>
      <c r="B177">
        <v>1185000</v>
      </c>
    </row>
    <row r="178" spans="1:2" x14ac:dyDescent="0.25">
      <c r="A178" t="s">
        <v>7073</v>
      </c>
      <c r="B178">
        <v>901000</v>
      </c>
    </row>
    <row r="179" spans="1:2" x14ac:dyDescent="0.25">
      <c r="A179" t="s">
        <v>7110</v>
      </c>
      <c r="B179">
        <v>154000</v>
      </c>
    </row>
    <row r="180" spans="1:2" x14ac:dyDescent="0.25">
      <c r="A180" t="s">
        <v>7123</v>
      </c>
      <c r="B180">
        <v>305500</v>
      </c>
    </row>
    <row r="181" spans="1:2" x14ac:dyDescent="0.25">
      <c r="A181" t="s">
        <v>7459</v>
      </c>
      <c r="B181">
        <v>602000</v>
      </c>
    </row>
    <row r="182" spans="1:2" x14ac:dyDescent="0.25">
      <c r="A182" t="s">
        <v>7138</v>
      </c>
      <c r="B182">
        <v>307000</v>
      </c>
    </row>
    <row r="183" spans="1:2" x14ac:dyDescent="0.25">
      <c r="A183" t="s">
        <v>7052</v>
      </c>
      <c r="B183">
        <v>600000</v>
      </c>
    </row>
    <row r="184" spans="1:2" x14ac:dyDescent="0.25">
      <c r="A184" t="s">
        <v>7853</v>
      </c>
      <c r="B184">
        <v>94000</v>
      </c>
    </row>
    <row r="185" spans="1:2" x14ac:dyDescent="0.25">
      <c r="A185" t="s">
        <v>7854</v>
      </c>
      <c r="B185">
        <v>165500</v>
      </c>
    </row>
    <row r="186" spans="1:2" x14ac:dyDescent="0.25">
      <c r="A186" t="s">
        <v>7855</v>
      </c>
      <c r="B186">
        <v>989000</v>
      </c>
    </row>
    <row r="187" spans="1:2" x14ac:dyDescent="0.25">
      <c r="A187" t="s">
        <v>7856</v>
      </c>
      <c r="B187">
        <v>445000</v>
      </c>
    </row>
    <row r="188" spans="1:2" x14ac:dyDescent="0.25">
      <c r="A188" t="s">
        <v>7857</v>
      </c>
      <c r="B188">
        <v>793000</v>
      </c>
    </row>
    <row r="189" spans="1:2" x14ac:dyDescent="0.25">
      <c r="A189" t="s">
        <v>7858</v>
      </c>
      <c r="B189">
        <v>1350000</v>
      </c>
    </row>
    <row r="190" spans="1:2" x14ac:dyDescent="0.25">
      <c r="A190" t="s">
        <v>7859</v>
      </c>
      <c r="B190">
        <v>489000</v>
      </c>
    </row>
    <row r="191" spans="1:2" x14ac:dyDescent="0.25">
      <c r="A191" t="s">
        <v>7860</v>
      </c>
      <c r="B191">
        <v>221000</v>
      </c>
    </row>
    <row r="192" spans="1:2" x14ac:dyDescent="0.25">
      <c r="A192" t="s">
        <v>7861</v>
      </c>
      <c r="B192">
        <v>108000</v>
      </c>
    </row>
    <row r="193" spans="1:2" x14ac:dyDescent="0.25">
      <c r="A193" t="s">
        <v>7862</v>
      </c>
      <c r="B193">
        <v>165500</v>
      </c>
    </row>
    <row r="194" spans="1:2" x14ac:dyDescent="0.25">
      <c r="A194" t="s">
        <v>7863</v>
      </c>
      <c r="B194">
        <v>445000</v>
      </c>
    </row>
    <row r="195" spans="1:2" x14ac:dyDescent="0.25">
      <c r="A195" t="s">
        <v>7864</v>
      </c>
      <c r="B195">
        <v>176000</v>
      </c>
    </row>
    <row r="196" spans="1:2" x14ac:dyDescent="0.25">
      <c r="A196" t="s">
        <v>7865</v>
      </c>
      <c r="B196">
        <v>352000</v>
      </c>
    </row>
    <row r="197" spans="1:2" x14ac:dyDescent="0.25">
      <c r="A197" t="s">
        <v>7161</v>
      </c>
      <c r="B197">
        <v>790000</v>
      </c>
    </row>
    <row r="198" spans="1:2" x14ac:dyDescent="0.25">
      <c r="A198" t="s">
        <v>7866</v>
      </c>
      <c r="B198">
        <v>232000</v>
      </c>
    </row>
    <row r="199" spans="1:2" x14ac:dyDescent="0.25">
      <c r="A199" t="s">
        <v>7135</v>
      </c>
      <c r="B199">
        <v>279600</v>
      </c>
    </row>
    <row r="200" spans="1:2" x14ac:dyDescent="0.25">
      <c r="A200" t="s">
        <v>7248</v>
      </c>
      <c r="B200">
        <v>800000</v>
      </c>
    </row>
    <row r="201" spans="1:2" x14ac:dyDescent="0.25">
      <c r="A201" t="s">
        <v>7256</v>
      </c>
      <c r="B201">
        <v>350000</v>
      </c>
    </row>
    <row r="202" spans="1:2" x14ac:dyDescent="0.25">
      <c r="A202" t="s">
        <v>7867</v>
      </c>
      <c r="B202">
        <v>350000</v>
      </c>
    </row>
    <row r="203" spans="1:2" x14ac:dyDescent="0.25">
      <c r="A203" t="s">
        <v>7868</v>
      </c>
      <c r="B203">
        <v>455000</v>
      </c>
    </row>
    <row r="204" spans="1:2" x14ac:dyDescent="0.25">
      <c r="A204" t="s">
        <v>7296</v>
      </c>
      <c r="B204">
        <v>198000</v>
      </c>
    </row>
    <row r="205" spans="1:2" x14ac:dyDescent="0.25">
      <c r="A205" t="s">
        <v>7297</v>
      </c>
      <c r="B205">
        <v>1750000</v>
      </c>
    </row>
    <row r="206" spans="1:2" x14ac:dyDescent="0.25">
      <c r="A206" t="s">
        <v>7140</v>
      </c>
      <c r="B206">
        <v>800000</v>
      </c>
    </row>
    <row r="207" spans="1:2" x14ac:dyDescent="0.25">
      <c r="A207" t="s">
        <v>7869</v>
      </c>
      <c r="B207">
        <v>1476000</v>
      </c>
    </row>
    <row r="208" spans="1:2" x14ac:dyDescent="0.25">
      <c r="A208" t="s">
        <v>7870</v>
      </c>
      <c r="B208">
        <v>164000</v>
      </c>
    </row>
    <row r="209" spans="1:2" x14ac:dyDescent="0.25">
      <c r="A209" t="s">
        <v>7567</v>
      </c>
      <c r="B209">
        <v>328000</v>
      </c>
    </row>
    <row r="210" spans="1:2" x14ac:dyDescent="0.25">
      <c r="A210" t="s">
        <v>7871</v>
      </c>
      <c r="B210">
        <v>492000</v>
      </c>
    </row>
    <row r="211" spans="1:2" x14ac:dyDescent="0.25">
      <c r="A211" t="s">
        <v>7413</v>
      </c>
      <c r="B211">
        <v>288000</v>
      </c>
    </row>
    <row r="212" spans="1:2" x14ac:dyDescent="0.25">
      <c r="A212" t="s">
        <v>7175</v>
      </c>
      <c r="B212">
        <v>576000</v>
      </c>
    </row>
    <row r="213" spans="1:2" x14ac:dyDescent="0.25">
      <c r="A213" t="s">
        <v>7872</v>
      </c>
      <c r="B213">
        <v>338000</v>
      </c>
    </row>
    <row r="214" spans="1:2" x14ac:dyDescent="0.25">
      <c r="A214" t="s">
        <v>7873</v>
      </c>
      <c r="B214">
        <v>165500</v>
      </c>
    </row>
    <row r="215" spans="1:2" x14ac:dyDescent="0.25">
      <c r="A215" t="s">
        <v>7253</v>
      </c>
      <c r="B215">
        <v>890000</v>
      </c>
    </row>
    <row r="216" spans="1:2" x14ac:dyDescent="0.25">
      <c r="A216" t="s">
        <v>7874</v>
      </c>
      <c r="B216">
        <v>593400</v>
      </c>
    </row>
    <row r="217" spans="1:2" x14ac:dyDescent="0.25">
      <c r="A217" t="s">
        <v>7774</v>
      </c>
      <c r="B217">
        <v>984000</v>
      </c>
    </row>
    <row r="218" spans="1:2" x14ac:dyDescent="0.25">
      <c r="A218" t="s">
        <v>7875</v>
      </c>
      <c r="B218">
        <v>164000</v>
      </c>
    </row>
    <row r="219" spans="1:2" x14ac:dyDescent="0.25">
      <c r="A219" t="s">
        <v>7141</v>
      </c>
      <c r="B219">
        <v>656000</v>
      </c>
    </row>
    <row r="220" spans="1:2" x14ac:dyDescent="0.25">
      <c r="A220" t="s">
        <v>7028</v>
      </c>
      <c r="B220">
        <v>104000</v>
      </c>
    </row>
    <row r="221" spans="1:2" x14ac:dyDescent="0.25">
      <c r="A221" t="s">
        <v>7352</v>
      </c>
      <c r="B221">
        <v>189000</v>
      </c>
    </row>
    <row r="222" spans="1:2" x14ac:dyDescent="0.25">
      <c r="A222" t="s">
        <v>7369</v>
      </c>
      <c r="B222">
        <v>159000</v>
      </c>
    </row>
    <row r="223" spans="1:2" x14ac:dyDescent="0.25">
      <c r="A223" t="s">
        <v>7372</v>
      </c>
      <c r="B223">
        <v>189000</v>
      </c>
    </row>
    <row r="224" spans="1:2" x14ac:dyDescent="0.25">
      <c r="A224" t="s">
        <v>7373</v>
      </c>
      <c r="B224">
        <v>159000</v>
      </c>
    </row>
    <row r="225" spans="1:2" x14ac:dyDescent="0.25">
      <c r="A225" t="s">
        <v>7532</v>
      </c>
      <c r="B225">
        <v>246000</v>
      </c>
    </row>
    <row r="226" spans="1:2" x14ac:dyDescent="0.25">
      <c r="A226" t="s">
        <v>7586</v>
      </c>
      <c r="B226">
        <v>1888000</v>
      </c>
    </row>
    <row r="227" spans="1:2" x14ac:dyDescent="0.25">
      <c r="A227" t="s">
        <v>7010</v>
      </c>
      <c r="B227">
        <v>829000</v>
      </c>
    </row>
    <row r="228" spans="1:2" x14ac:dyDescent="0.25">
      <c r="A228" t="s">
        <v>7136</v>
      </c>
      <c r="B228">
        <v>953000</v>
      </c>
    </row>
    <row r="229" spans="1:2" x14ac:dyDescent="0.25">
      <c r="A229" t="s">
        <v>7149</v>
      </c>
      <c r="B229">
        <v>1189000</v>
      </c>
    </row>
    <row r="230" spans="1:2" x14ac:dyDescent="0.25">
      <c r="A230" t="s">
        <v>7184</v>
      </c>
      <c r="B230">
        <v>170500</v>
      </c>
    </row>
    <row r="231" spans="1:2" x14ac:dyDescent="0.25">
      <c r="A231" t="s">
        <v>7474</v>
      </c>
      <c r="B231">
        <v>1699000</v>
      </c>
    </row>
    <row r="232" spans="1:2" x14ac:dyDescent="0.25">
      <c r="A232" t="s">
        <v>7546</v>
      </c>
      <c r="B232">
        <v>330000</v>
      </c>
    </row>
    <row r="233" spans="1:2" x14ac:dyDescent="0.25">
      <c r="A233" t="s">
        <v>7547</v>
      </c>
      <c r="B233">
        <v>330000</v>
      </c>
    </row>
    <row r="234" spans="1:2" x14ac:dyDescent="0.25">
      <c r="A234" t="s">
        <v>7550</v>
      </c>
      <c r="B234">
        <v>647000</v>
      </c>
    </row>
    <row r="235" spans="1:2" x14ac:dyDescent="0.25">
      <c r="A235" t="s">
        <v>7876</v>
      </c>
      <c r="B235">
        <v>606000</v>
      </c>
    </row>
    <row r="236" spans="1:2" x14ac:dyDescent="0.25">
      <c r="A236" t="s">
        <v>7171</v>
      </c>
      <c r="B236">
        <v>323000</v>
      </c>
    </row>
    <row r="237" spans="1:2" x14ac:dyDescent="0.25">
      <c r="A237" t="s">
        <v>7183</v>
      </c>
      <c r="B237">
        <v>611000</v>
      </c>
    </row>
    <row r="238" spans="1:2" x14ac:dyDescent="0.25">
      <c r="A238" t="s">
        <v>7491</v>
      </c>
      <c r="B238">
        <v>849000</v>
      </c>
    </row>
    <row r="239" spans="1:2" x14ac:dyDescent="0.25">
      <c r="A239" t="s">
        <v>7186</v>
      </c>
      <c r="B239">
        <v>114000</v>
      </c>
    </row>
    <row r="240" spans="1:2" x14ac:dyDescent="0.25">
      <c r="A240" t="s">
        <v>7281</v>
      </c>
      <c r="B240">
        <v>108000</v>
      </c>
    </row>
    <row r="241" spans="1:2" x14ac:dyDescent="0.25">
      <c r="A241" t="s">
        <v>7353</v>
      </c>
      <c r="B241">
        <v>174000</v>
      </c>
    </row>
    <row r="242" spans="1:2" x14ac:dyDescent="0.25">
      <c r="A242" t="s">
        <v>7376</v>
      </c>
      <c r="B242">
        <v>165500</v>
      </c>
    </row>
    <row r="243" spans="1:2" x14ac:dyDescent="0.25">
      <c r="A243" t="s">
        <v>7877</v>
      </c>
      <c r="B243">
        <v>1050000</v>
      </c>
    </row>
    <row r="244" spans="1:2" x14ac:dyDescent="0.25">
      <c r="A244" t="s">
        <v>7162</v>
      </c>
      <c r="B244">
        <v>1050000</v>
      </c>
    </row>
    <row r="245" spans="1:2" x14ac:dyDescent="0.25">
      <c r="A245" t="s">
        <v>7144</v>
      </c>
      <c r="B245">
        <v>176000</v>
      </c>
    </row>
    <row r="246" spans="1:2" x14ac:dyDescent="0.25">
      <c r="A246" t="s">
        <v>7153</v>
      </c>
      <c r="B246">
        <v>350000</v>
      </c>
    </row>
    <row r="247" spans="1:2" x14ac:dyDescent="0.25">
      <c r="A247" t="s">
        <v>7126</v>
      </c>
      <c r="B247">
        <v>525000</v>
      </c>
    </row>
    <row r="248" spans="1:2" x14ac:dyDescent="0.25">
      <c r="A248" t="s">
        <v>7179</v>
      </c>
      <c r="B248">
        <v>372500</v>
      </c>
    </row>
    <row r="249" spans="1:2" x14ac:dyDescent="0.25">
      <c r="A249" t="s">
        <v>7878</v>
      </c>
      <c r="B249">
        <v>54000</v>
      </c>
    </row>
    <row r="250" spans="1:2" x14ac:dyDescent="0.25">
      <c r="A250" t="s">
        <v>7879</v>
      </c>
      <c r="B250">
        <v>977000</v>
      </c>
    </row>
    <row r="251" spans="1:2" x14ac:dyDescent="0.25">
      <c r="A251" t="s">
        <v>7880</v>
      </c>
      <c r="B251">
        <v>200000</v>
      </c>
    </row>
    <row r="252" spans="1:2" x14ac:dyDescent="0.25">
      <c r="A252" t="s">
        <v>7258</v>
      </c>
      <c r="B252">
        <v>169000</v>
      </c>
    </row>
    <row r="253" spans="1:2" x14ac:dyDescent="0.25">
      <c r="A253" t="s">
        <v>7362</v>
      </c>
      <c r="B253">
        <v>108000</v>
      </c>
    </row>
    <row r="254" spans="1:2" x14ac:dyDescent="0.25">
      <c r="A254" t="s">
        <v>7477</v>
      </c>
      <c r="B254">
        <v>165500</v>
      </c>
    </row>
    <row r="255" spans="1:2" x14ac:dyDescent="0.25">
      <c r="A255" t="s">
        <v>7479</v>
      </c>
      <c r="B255">
        <v>989000</v>
      </c>
    </row>
    <row r="256" spans="1:2" x14ac:dyDescent="0.25">
      <c r="A256" t="s">
        <v>7486</v>
      </c>
      <c r="B256">
        <v>197800</v>
      </c>
    </row>
    <row r="257" spans="1:2" x14ac:dyDescent="0.25">
      <c r="A257" t="s">
        <v>7493</v>
      </c>
      <c r="B257">
        <v>1530000</v>
      </c>
    </row>
    <row r="258" spans="1:2" x14ac:dyDescent="0.25">
      <c r="A258" t="s">
        <v>7174</v>
      </c>
      <c r="B258">
        <v>924000</v>
      </c>
    </row>
    <row r="259" spans="1:2" x14ac:dyDescent="0.25">
      <c r="A259" t="s">
        <v>7778</v>
      </c>
      <c r="B259">
        <v>154000</v>
      </c>
    </row>
    <row r="260" spans="1:2" x14ac:dyDescent="0.25">
      <c r="A260" t="s">
        <v>7461</v>
      </c>
      <c r="B260">
        <v>340000</v>
      </c>
    </row>
    <row r="261" spans="1:2" x14ac:dyDescent="0.25">
      <c r="A261" t="s">
        <v>7525</v>
      </c>
      <c r="B261">
        <v>165500</v>
      </c>
    </row>
    <row r="262" spans="1:2" x14ac:dyDescent="0.25">
      <c r="A262" t="s">
        <v>7881</v>
      </c>
      <c r="B262">
        <v>989000</v>
      </c>
    </row>
    <row r="263" spans="1:2" x14ac:dyDescent="0.25">
      <c r="A263" t="s">
        <v>7882</v>
      </c>
      <c r="B263">
        <v>989000</v>
      </c>
    </row>
    <row r="264" spans="1:2" x14ac:dyDescent="0.25">
      <c r="A264" t="s">
        <v>7590</v>
      </c>
      <c r="B264">
        <v>1978000</v>
      </c>
    </row>
    <row r="265" spans="1:2" x14ac:dyDescent="0.25">
      <c r="A265" t="s">
        <v>7535</v>
      </c>
      <c r="B265">
        <v>164000</v>
      </c>
    </row>
    <row r="266" spans="1:2" x14ac:dyDescent="0.25">
      <c r="A266" t="s">
        <v>7534</v>
      </c>
      <c r="B266">
        <v>307000</v>
      </c>
    </row>
    <row r="267" spans="1:2" x14ac:dyDescent="0.25">
      <c r="A267" t="s">
        <v>7883</v>
      </c>
      <c r="B267">
        <v>656000</v>
      </c>
    </row>
    <row r="268" spans="1:2" x14ac:dyDescent="0.25">
      <c r="A268" t="s">
        <v>7884</v>
      </c>
      <c r="B268">
        <v>322000</v>
      </c>
    </row>
    <row r="269" spans="1:2" x14ac:dyDescent="0.25">
      <c r="A269" t="s">
        <v>7683</v>
      </c>
      <c r="B269">
        <v>644000</v>
      </c>
    </row>
    <row r="270" spans="1:2" x14ac:dyDescent="0.25">
      <c r="A270" t="s">
        <v>7684</v>
      </c>
      <c r="B270">
        <v>966000</v>
      </c>
    </row>
    <row r="271" spans="1:2" x14ac:dyDescent="0.25">
      <c r="A271" t="s">
        <v>7885</v>
      </c>
      <c r="B271">
        <v>0</v>
      </c>
    </row>
    <row r="272" spans="1:2" x14ac:dyDescent="0.25">
      <c r="A272" t="s">
        <v>7886</v>
      </c>
      <c r="B272">
        <v>94300</v>
      </c>
    </row>
    <row r="273" spans="1:2" x14ac:dyDescent="0.25">
      <c r="A273" t="s">
        <v>7887</v>
      </c>
      <c r="B273">
        <v>644000</v>
      </c>
    </row>
    <row r="274" spans="1:2" x14ac:dyDescent="0.25">
      <c r="A274" t="s">
        <v>7658</v>
      </c>
      <c r="B274">
        <v>165500</v>
      </c>
    </row>
    <row r="275" spans="1:2" x14ac:dyDescent="0.25">
      <c r="A275" t="s">
        <v>7888</v>
      </c>
      <c r="B275">
        <v>165500</v>
      </c>
    </row>
    <row r="276" spans="1:2" x14ac:dyDescent="0.25">
      <c r="A276" t="s">
        <v>7262</v>
      </c>
      <c r="B276">
        <v>860000</v>
      </c>
    </row>
    <row r="277" spans="1:2" x14ac:dyDescent="0.25">
      <c r="A277" t="s">
        <v>7309</v>
      </c>
      <c r="B277">
        <v>445000</v>
      </c>
    </row>
    <row r="278" spans="1:2" x14ac:dyDescent="0.25">
      <c r="A278" t="s">
        <v>7662</v>
      </c>
      <c r="B278">
        <v>197800</v>
      </c>
    </row>
    <row r="279" spans="1:2" x14ac:dyDescent="0.25">
      <c r="A279" t="s">
        <v>7181</v>
      </c>
      <c r="B279">
        <v>1052000</v>
      </c>
    </row>
    <row r="280" spans="1:2" x14ac:dyDescent="0.25">
      <c r="A280" t="s">
        <v>7680</v>
      </c>
      <c r="B280">
        <v>170500</v>
      </c>
    </row>
    <row r="281" spans="1:2" x14ac:dyDescent="0.25">
      <c r="A281" t="s">
        <v>7193</v>
      </c>
      <c r="B281">
        <v>352000</v>
      </c>
    </row>
    <row r="282" spans="1:2" x14ac:dyDescent="0.25">
      <c r="A282" t="s">
        <v>7200</v>
      </c>
      <c r="B282">
        <v>322000</v>
      </c>
    </row>
    <row r="283" spans="1:2" x14ac:dyDescent="0.25">
      <c r="A283" t="s">
        <v>7889</v>
      </c>
      <c r="B283">
        <v>153000</v>
      </c>
    </row>
    <row r="284" spans="1:2" x14ac:dyDescent="0.25">
      <c r="A284" t="s">
        <v>7572</v>
      </c>
      <c r="B284">
        <v>862500</v>
      </c>
    </row>
    <row r="285" spans="1:2" x14ac:dyDescent="0.25">
      <c r="A285" t="s">
        <v>7036</v>
      </c>
      <c r="B285">
        <v>108000</v>
      </c>
    </row>
    <row r="286" spans="1:2" x14ac:dyDescent="0.25">
      <c r="A286" t="s">
        <v>7218</v>
      </c>
      <c r="B286">
        <v>442000</v>
      </c>
    </row>
    <row r="287" spans="1:2" x14ac:dyDescent="0.25">
      <c r="A287" t="s">
        <v>7890</v>
      </c>
      <c r="B287">
        <v>207000</v>
      </c>
    </row>
    <row r="288" spans="1:2" x14ac:dyDescent="0.25">
      <c r="A288" t="s">
        <v>7264</v>
      </c>
      <c r="B288">
        <v>164000</v>
      </c>
    </row>
    <row r="289" spans="1:2" x14ac:dyDescent="0.25">
      <c r="A289" t="s">
        <v>7273</v>
      </c>
      <c r="B289">
        <v>165500</v>
      </c>
    </row>
    <row r="290" spans="1:2" x14ac:dyDescent="0.25">
      <c r="A290" t="s">
        <v>7301</v>
      </c>
      <c r="B290">
        <v>989000</v>
      </c>
    </row>
    <row r="291" spans="1:2" x14ac:dyDescent="0.25">
      <c r="A291" t="s">
        <v>7891</v>
      </c>
      <c r="B291">
        <v>699000</v>
      </c>
    </row>
    <row r="292" spans="1:2" x14ac:dyDescent="0.25">
      <c r="A292" t="s">
        <v>7323</v>
      </c>
      <c r="B292">
        <v>593000</v>
      </c>
    </row>
    <row r="293" spans="1:2" x14ac:dyDescent="0.25">
      <c r="A293" t="s">
        <v>7892</v>
      </c>
      <c r="B293">
        <v>198000</v>
      </c>
    </row>
    <row r="294" spans="1:2" x14ac:dyDescent="0.25">
      <c r="A294" t="s">
        <v>7371</v>
      </c>
      <c r="B294">
        <v>247300</v>
      </c>
    </row>
    <row r="295" spans="1:2" x14ac:dyDescent="0.25">
      <c r="A295" t="s">
        <v>7427</v>
      </c>
      <c r="B295">
        <v>1483000</v>
      </c>
    </row>
    <row r="296" spans="1:2" x14ac:dyDescent="0.25">
      <c r="A296" t="s">
        <v>7165</v>
      </c>
      <c r="B296">
        <v>924000</v>
      </c>
    </row>
    <row r="297" spans="1:2" x14ac:dyDescent="0.25">
      <c r="A297" t="s">
        <v>7198</v>
      </c>
      <c r="B297">
        <v>176000</v>
      </c>
    </row>
    <row r="298" spans="1:2" x14ac:dyDescent="0.25">
      <c r="A298" t="s">
        <v>7210</v>
      </c>
      <c r="B298">
        <v>308000</v>
      </c>
    </row>
    <row r="299" spans="1:2" x14ac:dyDescent="0.25">
      <c r="A299" t="s">
        <v>7164</v>
      </c>
      <c r="B299">
        <v>462000</v>
      </c>
    </row>
    <row r="300" spans="1:2" x14ac:dyDescent="0.25">
      <c r="A300" t="s">
        <v>7497</v>
      </c>
      <c r="B300">
        <v>614000</v>
      </c>
    </row>
    <row r="301" spans="1:2" x14ac:dyDescent="0.25">
      <c r="A301" t="s">
        <v>7893</v>
      </c>
      <c r="B301">
        <v>176300</v>
      </c>
    </row>
    <row r="302" spans="1:2" x14ac:dyDescent="0.25">
      <c r="A302" t="s">
        <v>7322</v>
      </c>
      <c r="B302">
        <v>483000</v>
      </c>
    </row>
    <row r="303" spans="1:2" x14ac:dyDescent="0.25">
      <c r="A303" t="s">
        <v>7204</v>
      </c>
      <c r="B303">
        <v>660000</v>
      </c>
    </row>
    <row r="304" spans="1:2" x14ac:dyDescent="0.25">
      <c r="A304" t="s">
        <v>7894</v>
      </c>
      <c r="B304">
        <v>373500</v>
      </c>
    </row>
    <row r="305" spans="1:2" x14ac:dyDescent="0.25">
      <c r="A305" t="s">
        <v>7379</v>
      </c>
      <c r="B305">
        <v>1756000</v>
      </c>
    </row>
    <row r="306" spans="1:2" x14ac:dyDescent="0.25">
      <c r="A306" t="s">
        <v>7895</v>
      </c>
      <c r="B306">
        <v>248300</v>
      </c>
    </row>
    <row r="307" spans="1:2" x14ac:dyDescent="0.25">
      <c r="A307" t="s">
        <v>7896</v>
      </c>
      <c r="B307">
        <v>496600</v>
      </c>
    </row>
    <row r="308" spans="1:2" x14ac:dyDescent="0.25">
      <c r="A308" t="s">
        <v>7034</v>
      </c>
      <c r="B308">
        <v>108000</v>
      </c>
    </row>
    <row r="309" spans="1:2" x14ac:dyDescent="0.25">
      <c r="A309" t="s">
        <v>7375</v>
      </c>
      <c r="B309">
        <v>210000</v>
      </c>
    </row>
    <row r="310" spans="1:2" x14ac:dyDescent="0.25">
      <c r="A310" t="s">
        <v>7356</v>
      </c>
      <c r="B310">
        <v>195000</v>
      </c>
    </row>
    <row r="311" spans="1:2" x14ac:dyDescent="0.25">
      <c r="A311" t="s">
        <v>7185</v>
      </c>
      <c r="B311">
        <v>1015000</v>
      </c>
    </row>
    <row r="312" spans="1:2" x14ac:dyDescent="0.25">
      <c r="A312" t="s">
        <v>7216</v>
      </c>
      <c r="B312">
        <v>176000</v>
      </c>
    </row>
    <row r="313" spans="1:2" x14ac:dyDescent="0.25">
      <c r="A313" t="s">
        <v>7445</v>
      </c>
      <c r="B313">
        <v>348500</v>
      </c>
    </row>
    <row r="314" spans="1:2" x14ac:dyDescent="0.25">
      <c r="A314" t="s">
        <v>7505</v>
      </c>
      <c r="B314">
        <v>680500</v>
      </c>
    </row>
    <row r="315" spans="1:2" x14ac:dyDescent="0.25">
      <c r="A315" t="s">
        <v>7215</v>
      </c>
      <c r="B315">
        <v>456700</v>
      </c>
    </row>
    <row r="316" spans="1:2" x14ac:dyDescent="0.25">
      <c r="A316" t="s">
        <v>7208</v>
      </c>
      <c r="B316">
        <v>349000</v>
      </c>
    </row>
    <row r="317" spans="1:2" x14ac:dyDescent="0.25">
      <c r="A317" t="s">
        <v>7511</v>
      </c>
      <c r="B317">
        <v>681000</v>
      </c>
    </row>
    <row r="318" spans="1:2" x14ac:dyDescent="0.25">
      <c r="A318" t="s">
        <v>7384</v>
      </c>
      <c r="B318">
        <v>520000</v>
      </c>
    </row>
    <row r="319" spans="1:2" x14ac:dyDescent="0.25">
      <c r="A319" t="s">
        <v>7326</v>
      </c>
      <c r="B319">
        <v>686000</v>
      </c>
    </row>
    <row r="320" spans="1:2" x14ac:dyDescent="0.25">
      <c r="A320" t="s">
        <v>7897</v>
      </c>
      <c r="B320">
        <v>108000</v>
      </c>
    </row>
    <row r="321" spans="1:2" x14ac:dyDescent="0.25">
      <c r="A321" t="s">
        <v>7898</v>
      </c>
      <c r="B321">
        <v>430000</v>
      </c>
    </row>
    <row r="322" spans="1:2" x14ac:dyDescent="0.25">
      <c r="A322" t="s">
        <v>7899</v>
      </c>
      <c r="B322">
        <v>165500</v>
      </c>
    </row>
    <row r="323" spans="1:2" x14ac:dyDescent="0.25">
      <c r="A323" t="s">
        <v>7900</v>
      </c>
      <c r="B323">
        <v>197800</v>
      </c>
    </row>
    <row r="324" spans="1:2" x14ac:dyDescent="0.25">
      <c r="A324" t="s">
        <v>7901</v>
      </c>
      <c r="B324">
        <v>176000</v>
      </c>
    </row>
    <row r="325" spans="1:2" x14ac:dyDescent="0.25">
      <c r="A325" t="s">
        <v>7902</v>
      </c>
      <c r="B325">
        <v>352000</v>
      </c>
    </row>
    <row r="326" spans="1:2" x14ac:dyDescent="0.25">
      <c r="A326" t="s">
        <v>7903</v>
      </c>
      <c r="B326">
        <v>528000</v>
      </c>
    </row>
    <row r="327" spans="1:2" x14ac:dyDescent="0.25">
      <c r="A327" t="s">
        <v>7329</v>
      </c>
      <c r="B327">
        <v>790000</v>
      </c>
    </row>
    <row r="328" spans="1:2" x14ac:dyDescent="0.25">
      <c r="A328" t="s">
        <v>7568</v>
      </c>
      <c r="B328">
        <v>154000</v>
      </c>
    </row>
    <row r="329" spans="1:2" x14ac:dyDescent="0.25">
      <c r="A329" t="s">
        <v>7031</v>
      </c>
      <c r="B329">
        <v>95500</v>
      </c>
    </row>
    <row r="330" spans="1:2" x14ac:dyDescent="0.25">
      <c r="A330" t="s">
        <v>7317</v>
      </c>
      <c r="B330">
        <v>146100</v>
      </c>
    </row>
    <row r="331" spans="1:2" x14ac:dyDescent="0.25">
      <c r="A331" t="s">
        <v>7381</v>
      </c>
      <c r="B331">
        <v>146100</v>
      </c>
    </row>
    <row r="332" spans="1:2" x14ac:dyDescent="0.25">
      <c r="A332" t="s">
        <v>7464</v>
      </c>
      <c r="B332">
        <v>205000</v>
      </c>
    </row>
    <row r="333" spans="1:2" x14ac:dyDescent="0.25">
      <c r="A333" t="s">
        <v>7580</v>
      </c>
      <c r="B333">
        <v>1555000</v>
      </c>
    </row>
    <row r="334" spans="1:2" x14ac:dyDescent="0.25">
      <c r="A334" t="s">
        <v>7904</v>
      </c>
      <c r="B334">
        <v>250000</v>
      </c>
    </row>
    <row r="335" spans="1:2" x14ac:dyDescent="0.25">
      <c r="A335" t="s">
        <v>7012</v>
      </c>
      <c r="B335">
        <v>838000</v>
      </c>
    </row>
    <row r="336" spans="1:2" x14ac:dyDescent="0.25">
      <c r="A336" t="s">
        <v>7335</v>
      </c>
      <c r="B336">
        <v>1040000</v>
      </c>
    </row>
    <row r="337" spans="1:2" x14ac:dyDescent="0.25">
      <c r="A337" t="s">
        <v>7405</v>
      </c>
      <c r="B337">
        <v>149000</v>
      </c>
    </row>
    <row r="338" spans="1:2" x14ac:dyDescent="0.25">
      <c r="A338" t="s">
        <v>7468</v>
      </c>
      <c r="B338">
        <v>1485000</v>
      </c>
    </row>
    <row r="339" spans="1:2" x14ac:dyDescent="0.25">
      <c r="A339" t="s">
        <v>7523</v>
      </c>
      <c r="B339">
        <v>240000</v>
      </c>
    </row>
    <row r="340" spans="1:2" x14ac:dyDescent="0.25">
      <c r="A340" t="s">
        <v>7521</v>
      </c>
      <c r="B340">
        <v>291000</v>
      </c>
    </row>
    <row r="341" spans="1:2" x14ac:dyDescent="0.25">
      <c r="A341" t="s">
        <v>7518</v>
      </c>
      <c r="B341">
        <v>568000</v>
      </c>
    </row>
    <row r="342" spans="1:2" x14ac:dyDescent="0.25">
      <c r="A342" t="s">
        <v>7209</v>
      </c>
      <c r="B342">
        <v>275000</v>
      </c>
    </row>
    <row r="343" spans="1:2" x14ac:dyDescent="0.25">
      <c r="A343" t="s">
        <v>7336</v>
      </c>
      <c r="B343">
        <v>531000</v>
      </c>
    </row>
    <row r="344" spans="1:2" x14ac:dyDescent="0.25">
      <c r="A344" t="s">
        <v>7520</v>
      </c>
      <c r="B344">
        <v>720000</v>
      </c>
    </row>
    <row r="345" spans="1:2" x14ac:dyDescent="0.25">
      <c r="A345" t="s">
        <v>7905</v>
      </c>
      <c r="B345">
        <v>132000</v>
      </c>
    </row>
    <row r="346" spans="1:2" x14ac:dyDescent="0.25">
      <c r="A346" t="s">
        <v>7906</v>
      </c>
      <c r="B346">
        <v>330000</v>
      </c>
    </row>
    <row r="347" spans="1:2" x14ac:dyDescent="0.25">
      <c r="A347" t="s">
        <v>7907</v>
      </c>
      <c r="B347">
        <v>250000</v>
      </c>
    </row>
    <row r="348" spans="1:2" x14ac:dyDescent="0.25">
      <c r="A348" t="s">
        <v>7295</v>
      </c>
      <c r="B348">
        <v>580000</v>
      </c>
    </row>
    <row r="349" spans="1:2" x14ac:dyDescent="0.25">
      <c r="A349" t="s">
        <v>7908</v>
      </c>
      <c r="B349">
        <v>83000</v>
      </c>
    </row>
    <row r="350" spans="1:2" x14ac:dyDescent="0.25">
      <c r="A350" t="s">
        <v>7608</v>
      </c>
      <c r="B350">
        <v>128000</v>
      </c>
    </row>
    <row r="351" spans="1:2" x14ac:dyDescent="0.25">
      <c r="A351" t="s">
        <v>7606</v>
      </c>
      <c r="B351">
        <v>176000</v>
      </c>
    </row>
    <row r="352" spans="1:2" x14ac:dyDescent="0.25">
      <c r="A352" t="s">
        <v>7909</v>
      </c>
      <c r="B352">
        <v>1340000</v>
      </c>
    </row>
    <row r="353" spans="1:2" x14ac:dyDescent="0.25">
      <c r="A353" t="s">
        <v>7607</v>
      </c>
      <c r="B353">
        <v>715000</v>
      </c>
    </row>
    <row r="354" spans="1:2" x14ac:dyDescent="0.25">
      <c r="A354" t="s">
        <v>7609</v>
      </c>
      <c r="B354">
        <v>129000</v>
      </c>
    </row>
    <row r="355" spans="1:2" x14ac:dyDescent="0.25">
      <c r="A355" t="s">
        <v>7910</v>
      </c>
      <c r="B355">
        <v>253000</v>
      </c>
    </row>
    <row r="356" spans="1:2" x14ac:dyDescent="0.25">
      <c r="A356" t="s">
        <v>7911</v>
      </c>
      <c r="B356">
        <v>312000</v>
      </c>
    </row>
    <row r="357" spans="1:2" x14ac:dyDescent="0.25">
      <c r="A357" t="s">
        <v>7912</v>
      </c>
      <c r="B357">
        <v>239000</v>
      </c>
    </row>
    <row r="358" spans="1:2" x14ac:dyDescent="0.25">
      <c r="A358" t="s">
        <v>7913</v>
      </c>
      <c r="B358">
        <v>495900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8D6149-E283-4856-9EA9-ADFF7C76B6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Digi_Comments</vt:lpstr>
      <vt:lpstr>Ref</vt:lpstr>
      <vt:lpstr>Price_Ref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Amjadian Mohamadreza</dc:creator>
  <cp:lastModifiedBy>Amjadian Mohamadreza</cp:lastModifiedBy>
  <dcterms:created xsi:type="dcterms:W3CDTF">2021-12-18T11:23:25Z</dcterms:created>
  <dcterms:modified xsi:type="dcterms:W3CDTF">2021-12-19T13:28:49Z</dcterms:modified>
</cp:coreProperties>
</file>