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<sst xmlns="http://schemas.openxmlformats.org/spreadsheetml/2006/main" count="2388" uniqueCount="2383">
  <si>
    <t>Word / Expression</t>
  </si>
  <si>
    <t>Pronunciation</t>
  </si>
  <si>
    <t>Meaning</t>
  </si>
  <si>
    <t>izvinite</t>
  </si>
  <si>
    <t>Excuse me!</t>
  </si>
  <si>
    <t>по-английски</t>
  </si>
  <si>
    <t>in English</t>
  </si>
  <si>
    <t>нет</t>
  </si>
  <si>
    <t>no</t>
  </si>
  <si>
    <t>я понимаю</t>
  </si>
  <si>
    <t>I understand</t>
  </si>
  <si>
    <t>I don't understand</t>
  </si>
  <si>
    <t>я не понимаю</t>
  </si>
  <si>
    <t>in Russian</t>
  </si>
  <si>
    <t>немного</t>
  </si>
  <si>
    <t>a little</t>
  </si>
  <si>
    <t>I understand a little</t>
  </si>
  <si>
    <t>я немного понимаю</t>
  </si>
  <si>
    <t>только</t>
  </si>
  <si>
    <t>only</t>
  </si>
  <si>
    <t>tol'ka</t>
  </si>
  <si>
    <t>nemnoga</t>
  </si>
  <si>
    <t>tol'ka nemnoga</t>
  </si>
  <si>
    <t>американец</t>
  </si>
  <si>
    <t>amerikanets</t>
  </si>
  <si>
    <t>an American</t>
  </si>
  <si>
    <t>are you American?</t>
  </si>
  <si>
    <t>вы американец?</t>
  </si>
  <si>
    <t>vy amerikanets</t>
  </si>
  <si>
    <t>вы понимаете?</t>
  </si>
  <si>
    <t>do you understand?</t>
  </si>
  <si>
    <t>I understand a little Russian</t>
  </si>
  <si>
    <t>да</t>
  </si>
  <si>
    <t>yes</t>
  </si>
  <si>
    <t>da</t>
  </si>
  <si>
    <t>yes, I am American</t>
  </si>
  <si>
    <t>да, я американец</t>
  </si>
  <si>
    <t>da, ya amerikanets</t>
  </si>
  <si>
    <t>извините!</t>
  </si>
  <si>
    <t>только немного!</t>
  </si>
  <si>
    <t>only a little!</t>
  </si>
  <si>
    <t>niet</t>
  </si>
  <si>
    <t>pa-angliyski</t>
  </si>
  <si>
    <t>pa-russkiy</t>
  </si>
  <si>
    <t>I understand Russian</t>
  </si>
  <si>
    <t>do you understand Russian?</t>
  </si>
  <si>
    <t>вы понимаете по-английски?</t>
  </si>
  <si>
    <t>do you understand English?</t>
  </si>
  <si>
    <t>я не понимаю по-английски</t>
  </si>
  <si>
    <t>I don't understand English</t>
  </si>
  <si>
    <t>I don't understand Russian</t>
  </si>
  <si>
    <t>добрый день</t>
  </si>
  <si>
    <t>dobryy den'</t>
  </si>
  <si>
    <t>good day</t>
  </si>
  <si>
    <t>как</t>
  </si>
  <si>
    <t>how</t>
  </si>
  <si>
    <t>kak</t>
  </si>
  <si>
    <t>как вы поживаете?</t>
  </si>
  <si>
    <t>вы поживаете</t>
  </si>
  <si>
    <t xml:space="preserve">How are you living? (How are you?) </t>
  </si>
  <si>
    <t>you living</t>
  </si>
  <si>
    <t>Mr. Petrov</t>
  </si>
  <si>
    <t>господин</t>
  </si>
  <si>
    <t>mister</t>
  </si>
  <si>
    <t>How are you Mr. Petrov?</t>
  </si>
  <si>
    <t>как вы поживаете господин Петров?</t>
  </si>
  <si>
    <t>gospadin Petrov</t>
  </si>
  <si>
    <t>gospadin</t>
  </si>
  <si>
    <t>очень хорошо, спасибо</t>
  </si>
  <si>
    <t>very well, thanks</t>
  </si>
  <si>
    <t>спасибо</t>
  </si>
  <si>
    <t>spasiba</t>
  </si>
  <si>
    <t>thanks</t>
  </si>
  <si>
    <t>ochen' kharasho, spasiba</t>
  </si>
  <si>
    <t>kharasho</t>
  </si>
  <si>
    <t>хорошо</t>
  </si>
  <si>
    <t>good / well</t>
  </si>
  <si>
    <t>очень</t>
  </si>
  <si>
    <t>ochen'</t>
  </si>
  <si>
    <t>very</t>
  </si>
  <si>
    <t>очень хорошо</t>
  </si>
  <si>
    <t>ochen' kharasho</t>
  </si>
  <si>
    <t>very well</t>
  </si>
  <si>
    <t>good day Mr. Petrov</t>
  </si>
  <si>
    <t>добрый день господин Петров</t>
  </si>
  <si>
    <t>dobryy den' gospadin Petrov</t>
  </si>
  <si>
    <t>Mrs. Petrova</t>
  </si>
  <si>
    <t>господин петров</t>
  </si>
  <si>
    <t>gispaja petrova</t>
  </si>
  <si>
    <t>How are you Mrs. Petrova?</t>
  </si>
  <si>
    <t>very well Mr. Petrov</t>
  </si>
  <si>
    <t>очень хорошо господин петров</t>
  </si>
  <si>
    <t>ochen' kharasho gospadin Petrov</t>
  </si>
  <si>
    <t>до свидания</t>
  </si>
  <si>
    <t>da svidaniya</t>
  </si>
  <si>
    <t>goodbye</t>
  </si>
  <si>
    <t>нет, я не американец</t>
  </si>
  <si>
    <t>no, I am not American</t>
  </si>
  <si>
    <t>you understand Russian</t>
  </si>
  <si>
    <t>I understand Russian very well</t>
  </si>
  <si>
    <t>не очень хорошо</t>
  </si>
  <si>
    <t>not very well</t>
  </si>
  <si>
    <t>вы понимаете очень хорошо</t>
  </si>
  <si>
    <t>you understand very well</t>
  </si>
  <si>
    <t>kak vy pojivayete?</t>
  </si>
  <si>
    <t>vy pojivayete</t>
  </si>
  <si>
    <t>kak vy pojivayete gospadin petrov</t>
  </si>
  <si>
    <t>kak vy pojivayete gispaja petrova</t>
  </si>
  <si>
    <t>but</t>
  </si>
  <si>
    <t>но</t>
  </si>
  <si>
    <t>da, no tol'ka nemnoga</t>
  </si>
  <si>
    <t>yes, but only a little</t>
  </si>
  <si>
    <t>excuse me! I don't understand</t>
  </si>
  <si>
    <t>извините, я не понимаю</t>
  </si>
  <si>
    <t>вы американка?</t>
  </si>
  <si>
    <t>Are you American? (female)</t>
  </si>
  <si>
    <t>vy amerikanka?</t>
  </si>
  <si>
    <t>американка</t>
  </si>
  <si>
    <t>amerikanka</t>
  </si>
  <si>
    <t>an American woman</t>
  </si>
  <si>
    <t>да, я американка</t>
  </si>
  <si>
    <t>yes, I am American (female)</t>
  </si>
  <si>
    <t>da, ya amerikanka</t>
  </si>
  <si>
    <t>я русский</t>
  </si>
  <si>
    <t>I am Russian</t>
  </si>
  <si>
    <t>ya russkiy</t>
  </si>
  <si>
    <t>я русская</t>
  </si>
  <si>
    <t>I am Russian (female)</t>
  </si>
  <si>
    <t>ya russka</t>
  </si>
  <si>
    <t>вы русский?</t>
  </si>
  <si>
    <t>Are you Russian?</t>
  </si>
  <si>
    <t>vy russkiy?</t>
  </si>
  <si>
    <t>вы русская?</t>
  </si>
  <si>
    <t>vy russka?</t>
  </si>
  <si>
    <t>Are you Russian? (female)</t>
  </si>
  <si>
    <t>вы русская, госпожа Петрова?</t>
  </si>
  <si>
    <t>vy russka, gispaja Petrova?</t>
  </si>
  <si>
    <t>госпожа петрова</t>
  </si>
  <si>
    <t>как вы поживаете госпожа петрова?</t>
  </si>
  <si>
    <t>are you russian Ms. Petrova?</t>
  </si>
  <si>
    <t xml:space="preserve">я не американка </t>
  </si>
  <si>
    <t>I am not American (female)</t>
  </si>
  <si>
    <t>я не русская</t>
  </si>
  <si>
    <t>I am not Russian (female)</t>
  </si>
  <si>
    <t>and you?</t>
  </si>
  <si>
    <t>а вы?</t>
  </si>
  <si>
    <t>a vy?</t>
  </si>
  <si>
    <t>fine thanks, and you?</t>
  </si>
  <si>
    <t>хорошо спасибо, а вы?</t>
  </si>
  <si>
    <t>kharasho spasiba, a vy?</t>
  </si>
  <si>
    <t>я американец, а вы?</t>
  </si>
  <si>
    <t>I'm American, and you?</t>
  </si>
  <si>
    <t>ya amerikanets, a vy?</t>
  </si>
  <si>
    <t>вы не американка</t>
  </si>
  <si>
    <t>you are not American (female)</t>
  </si>
  <si>
    <t>but I understand Russian</t>
  </si>
  <si>
    <t>я не понимаю по-русски</t>
  </si>
  <si>
    <t>по-русски</t>
  </si>
  <si>
    <t>я понимаю по-русски</t>
  </si>
  <si>
    <t>вы понимаете по-русски?</t>
  </si>
  <si>
    <t>я немного понимаю по-русски</t>
  </si>
  <si>
    <t>вы понимаете по-русски</t>
  </si>
  <si>
    <t>я понимаю по-русски очень хорошо</t>
  </si>
  <si>
    <t>но я понимаю по-русски</t>
  </si>
  <si>
    <t>I don't understand very well</t>
  </si>
  <si>
    <t>я понимаю не очень хорошо</t>
  </si>
  <si>
    <t>пожалуйста</t>
  </si>
  <si>
    <t>please</t>
  </si>
  <si>
    <t>pajaluysta</t>
  </si>
  <si>
    <t>вы не понимаете по-английски</t>
  </si>
  <si>
    <t>you don't understand English</t>
  </si>
  <si>
    <t>вы не русский</t>
  </si>
  <si>
    <t>you are not Russian</t>
  </si>
  <si>
    <t>do you understand only Russian?</t>
  </si>
  <si>
    <t>вы понимаете толка по-русски?</t>
  </si>
  <si>
    <t>you speak Russian very well</t>
  </si>
  <si>
    <t>вы говорите по-русски очень хорошо</t>
  </si>
  <si>
    <t>vy gavarite po-russki ochen' kharasho</t>
  </si>
  <si>
    <t>но спасибо</t>
  </si>
  <si>
    <t>no spasiba</t>
  </si>
  <si>
    <t>but thanks</t>
  </si>
  <si>
    <t>да нет</t>
  </si>
  <si>
    <t>quite the opposite</t>
  </si>
  <si>
    <t>da niet</t>
  </si>
  <si>
    <t>вы говорите</t>
  </si>
  <si>
    <t>vy gavarite</t>
  </si>
  <si>
    <t>you speak</t>
  </si>
  <si>
    <t>вы говорите по-английски хорошо</t>
  </si>
  <si>
    <t>you speak English well</t>
  </si>
  <si>
    <t>vy gavarite pa-angliyski kharasho</t>
  </si>
  <si>
    <t>я говорю по-английски не очень хорошо</t>
  </si>
  <si>
    <t>I don't speak English very well</t>
  </si>
  <si>
    <t>я говорю не очень хорошо</t>
  </si>
  <si>
    <t>I don't speak very well</t>
  </si>
  <si>
    <t>you speak Russian well</t>
  </si>
  <si>
    <t>вы говорите по-русски хорошо</t>
  </si>
  <si>
    <t>but you don't understand English?</t>
  </si>
  <si>
    <t>но вы не понимаете по-английски?</t>
  </si>
  <si>
    <t>you don't speak English Ms. Petrova?</t>
  </si>
  <si>
    <t>вы не говорите по-английски, госпожа Петрова?</t>
  </si>
  <si>
    <t>quite the opposite, I speak English</t>
  </si>
  <si>
    <t>да нет, я говорю по-английски</t>
  </si>
  <si>
    <t>da niet, ya gavaryou pa-angliyski</t>
  </si>
  <si>
    <t>I speak a little</t>
  </si>
  <si>
    <t>я немного говорю</t>
  </si>
  <si>
    <t>ya nemnoga gavaryou</t>
  </si>
  <si>
    <t xml:space="preserve">да, но толка немного </t>
  </si>
  <si>
    <t>I understand and speak a little</t>
  </si>
  <si>
    <t>я немного понимаю и говорю</t>
  </si>
  <si>
    <t>I speak English and Russian</t>
  </si>
  <si>
    <t>я говорю по-английски и по-русски</t>
  </si>
  <si>
    <t>vy gavarite pa-russki kharasho</t>
  </si>
  <si>
    <t>but you speak English and Russian</t>
  </si>
  <si>
    <t>но вы говорите по-английски и по-русски</t>
  </si>
  <si>
    <t>ya gavaryu pa-angliyski e pa-russki</t>
  </si>
  <si>
    <t>no vy gavarite pa-angliyski e pa-russki</t>
  </si>
  <si>
    <t>I don't speak Russian very well</t>
  </si>
  <si>
    <t>я говорю по-русски не очень хорошо</t>
  </si>
  <si>
    <t>street</t>
  </si>
  <si>
    <t>улица</t>
  </si>
  <si>
    <t>Tverskaya street</t>
  </si>
  <si>
    <t>Тверская улица</t>
  </si>
  <si>
    <t>where</t>
  </si>
  <si>
    <t>где</t>
  </si>
  <si>
    <t>gdieh</t>
  </si>
  <si>
    <t>where's the street?</t>
  </si>
  <si>
    <t>где улица?</t>
  </si>
  <si>
    <t>where's Tverskaya street?</t>
  </si>
  <si>
    <t>где Тверская улица?</t>
  </si>
  <si>
    <t>tell me please</t>
  </si>
  <si>
    <t>tell me please, where's Tverskaya street?</t>
  </si>
  <si>
    <t>I speak only a little</t>
  </si>
  <si>
    <t>я говорю только немного</t>
  </si>
  <si>
    <t>ya gavaryu tolka nemnoga</t>
  </si>
  <si>
    <t>city square</t>
  </si>
  <si>
    <t>площадь</t>
  </si>
  <si>
    <t>ploshchad'</t>
  </si>
  <si>
    <t>Red square</t>
  </si>
  <si>
    <t>красная площадь</t>
  </si>
  <si>
    <t>krasnaya ploshchad'</t>
  </si>
  <si>
    <t>tell me please, where's Red square?</t>
  </si>
  <si>
    <t>here</t>
  </si>
  <si>
    <t>здесь</t>
  </si>
  <si>
    <t>zdes'</t>
  </si>
  <si>
    <t>Red square is here</t>
  </si>
  <si>
    <t>красная площадь здесь</t>
  </si>
  <si>
    <t>krasnaya ploshchad' zdes'</t>
  </si>
  <si>
    <t>tell me please, is Tverskaya street here?</t>
  </si>
  <si>
    <t>yes, it's here</t>
  </si>
  <si>
    <t>да здесь</t>
  </si>
  <si>
    <t>da zdes'</t>
  </si>
  <si>
    <t>no, Tverskaya street isn't here</t>
  </si>
  <si>
    <t>нет, Тверская улица не здесь</t>
  </si>
  <si>
    <t>over there</t>
  </si>
  <si>
    <t>там</t>
  </si>
  <si>
    <t>tam</t>
  </si>
  <si>
    <t>Tverskaya street is over there</t>
  </si>
  <si>
    <t>Тверская улица там</t>
  </si>
  <si>
    <t>but where's Red square?</t>
  </si>
  <si>
    <t>но где красная площадь?</t>
  </si>
  <si>
    <t>no gdieh krasnaya ploshchad'?</t>
  </si>
  <si>
    <t>tell me please, where are Red square and Tverskaya street?</t>
  </si>
  <si>
    <t>скажите пожалуйста</t>
  </si>
  <si>
    <t>скажите пожалуйста, где Тверская улица?</t>
  </si>
  <si>
    <t>скажите пожалуйста, где красная площадь?</t>
  </si>
  <si>
    <t>скажите пожалуйста, Тверская улица здесь?</t>
  </si>
  <si>
    <t>скажите пожалуйста, где красная площадь и Тверская улица?</t>
  </si>
  <si>
    <t>skajite pajaluysta</t>
  </si>
  <si>
    <t>skajite pajaluysta, gdieh krasnaya ploshchad'?</t>
  </si>
  <si>
    <t>Red square is not here</t>
  </si>
  <si>
    <t>красная площадь не здесь</t>
  </si>
  <si>
    <t>but Red square is over there</t>
  </si>
  <si>
    <t>но красная площадь там</t>
  </si>
  <si>
    <t>no krasnaya ploshchad' tam</t>
  </si>
  <si>
    <t>and you understand Russian well</t>
  </si>
  <si>
    <t>и вы понимаете по-русски хорошо</t>
  </si>
  <si>
    <t>Tverskaya street is not over there</t>
  </si>
  <si>
    <t>Тверская улица не там</t>
  </si>
  <si>
    <t>пожалуйста!</t>
  </si>
  <si>
    <t>nevermind</t>
  </si>
  <si>
    <t>ничего</t>
  </si>
  <si>
    <t>nichego</t>
  </si>
  <si>
    <t>you are welcome!</t>
  </si>
  <si>
    <t>olitsa</t>
  </si>
  <si>
    <t>Tverskaya olitsa</t>
  </si>
  <si>
    <t>gdieh olitsa?</t>
  </si>
  <si>
    <t>gdieh Tverskaya olitsa?</t>
  </si>
  <si>
    <t>skajite pajaluysta, gdieh Tverskaya olitsa?</t>
  </si>
  <si>
    <t>skajite pajaluysta, Tverskaya olitsa zdes'?</t>
  </si>
  <si>
    <t>niet, Tverskaya olitsa ne zdes'</t>
  </si>
  <si>
    <t>Tverskaya olitsa tam</t>
  </si>
  <si>
    <t>skajite pajaluysta, gde krasnaya ploshchad' e Tverskaya olitsa?</t>
  </si>
  <si>
    <t>Tverskaya olitsa ne tam</t>
  </si>
  <si>
    <t>вы знаете</t>
  </si>
  <si>
    <t>vy znayete</t>
  </si>
  <si>
    <t>вы знаете?</t>
  </si>
  <si>
    <t>vy znayete?</t>
  </si>
  <si>
    <t>do you know?</t>
  </si>
  <si>
    <t>and I understand only a little</t>
  </si>
  <si>
    <t>и я понимаю только немного</t>
  </si>
  <si>
    <t>do you know where's Tverskaya street is?</t>
  </si>
  <si>
    <t>vy znayete gdieh Tverskaya olitsa?</t>
  </si>
  <si>
    <t>вы знаете где Тверская улица?</t>
  </si>
  <si>
    <t>do you know is Red Square here?</t>
  </si>
  <si>
    <t>вы знаете красная площадь здесь?</t>
  </si>
  <si>
    <t>vy znayete krasnaya ploshchad' zdes'?</t>
  </si>
  <si>
    <t>пушкинская улица</t>
  </si>
  <si>
    <t>Pushkin street</t>
  </si>
  <si>
    <t>tell me please, where's Pushkin street?</t>
  </si>
  <si>
    <t>скажите пожалуйста, где пушкинская улица?</t>
  </si>
  <si>
    <t>Pushkinskaya olitsa</t>
  </si>
  <si>
    <t>skajite pajaluysta, gdieh Pushkinskaya olitsa?</t>
  </si>
  <si>
    <t>вы знаете где пушкинская улица госпожа Петрова?</t>
  </si>
  <si>
    <t>you know</t>
  </si>
  <si>
    <t>you know where's Pushkin street is</t>
  </si>
  <si>
    <t>вы знаете где пушкинская улица</t>
  </si>
  <si>
    <t>vy znayete gdieh Pushkinskaya olitsa gispaja Petrova?</t>
  </si>
  <si>
    <t>vy znayete gdieh Pushkinskaya olitsa</t>
  </si>
  <si>
    <t>I don't know</t>
  </si>
  <si>
    <t>я не знаю</t>
  </si>
  <si>
    <t>ya ne znayu</t>
  </si>
  <si>
    <t>I know</t>
  </si>
  <si>
    <t>ya znayu</t>
  </si>
  <si>
    <t>я знаю</t>
  </si>
  <si>
    <t>dah ya znayu</t>
  </si>
  <si>
    <t>да, я знаю</t>
  </si>
  <si>
    <t>yes, I know</t>
  </si>
  <si>
    <t>yes, I know (short)</t>
  </si>
  <si>
    <t>да, знаю</t>
  </si>
  <si>
    <t>dah znayu</t>
  </si>
  <si>
    <t>I don't know (short)</t>
  </si>
  <si>
    <t>не знаю</t>
  </si>
  <si>
    <t>ne znayu</t>
  </si>
  <si>
    <t>yes, I understand (short)</t>
  </si>
  <si>
    <t>да, понимаю</t>
  </si>
  <si>
    <t>I want</t>
  </si>
  <si>
    <t>я хочу</t>
  </si>
  <si>
    <t>you want</t>
  </si>
  <si>
    <t>вы хотите</t>
  </si>
  <si>
    <t>vy khatite</t>
  </si>
  <si>
    <t>you don't know</t>
  </si>
  <si>
    <t>вы не знаете</t>
  </si>
  <si>
    <t>vy ne znayete</t>
  </si>
  <si>
    <t>I don't want</t>
  </si>
  <si>
    <t>я не хочу</t>
  </si>
  <si>
    <t>do you want?</t>
  </si>
  <si>
    <t>вы хотите?</t>
  </si>
  <si>
    <t>vy khatite?</t>
  </si>
  <si>
    <t>do you want to eat anything?</t>
  </si>
  <si>
    <t>anything</t>
  </si>
  <si>
    <t>что-нибудь</t>
  </si>
  <si>
    <t>chto-nibud'</t>
  </si>
  <si>
    <t>to eat</t>
  </si>
  <si>
    <t>поесть</t>
  </si>
  <si>
    <t>payest</t>
  </si>
  <si>
    <t>вы хотите поесть что-нибудь?</t>
  </si>
  <si>
    <t>vy khatite payest' chto-nibud'?</t>
  </si>
  <si>
    <t>I want to eat something</t>
  </si>
  <si>
    <t>something</t>
  </si>
  <si>
    <t>кое-что</t>
  </si>
  <si>
    <t>koweh-chto</t>
  </si>
  <si>
    <t>я хочу поесть кое-что</t>
  </si>
  <si>
    <t>yes, I want to eat something</t>
  </si>
  <si>
    <t>да, я хочу поесть кое-что</t>
  </si>
  <si>
    <t>I want to drink something</t>
  </si>
  <si>
    <t>to drink</t>
  </si>
  <si>
    <t>пить</t>
  </si>
  <si>
    <t>peet'</t>
  </si>
  <si>
    <t>do you want to drink anything?</t>
  </si>
  <si>
    <t>вы хотите пить что-нибудь?</t>
  </si>
  <si>
    <t>vy khatite peet' chto-nibud'?</t>
  </si>
  <si>
    <t>не хочу пить</t>
  </si>
  <si>
    <t>I don't want to drink (short)</t>
  </si>
  <si>
    <t>but I want to eat something</t>
  </si>
  <si>
    <t>но я хочу поесть кое-что</t>
  </si>
  <si>
    <t>ya khatchu</t>
  </si>
  <si>
    <t>ya ne khatchu</t>
  </si>
  <si>
    <t>ya khatchu payest koweh-chto</t>
  </si>
  <si>
    <t>dah, ya khatchu payest koweh-chto</t>
  </si>
  <si>
    <t>ya khatchu peet' koweh-chto</t>
  </si>
  <si>
    <t>ne khatchu peet'</t>
  </si>
  <si>
    <t>no ya khatchu payest koweh-chto</t>
  </si>
  <si>
    <t>no thanks, but I want to eat something</t>
  </si>
  <si>
    <t>niet spasiba, no ya khatchu payest koweh-chto</t>
  </si>
  <si>
    <t>нет спасибо, но я хочу поесть кое-что</t>
  </si>
  <si>
    <t>quite the opposite, I know</t>
  </si>
  <si>
    <t>да нет, я знаю</t>
  </si>
  <si>
    <t>da niet, ya znayu</t>
  </si>
  <si>
    <t>where do you want to eat?</t>
  </si>
  <si>
    <t>где вы хотите поесть?</t>
  </si>
  <si>
    <t>gdieh vy khatite payest'?</t>
  </si>
  <si>
    <t>but without me</t>
  </si>
  <si>
    <t>но без меня</t>
  </si>
  <si>
    <t>no bez menya</t>
  </si>
  <si>
    <t>я хочу пить кое-что</t>
  </si>
  <si>
    <t>do you know where's Pushkin street Ms. Petrova?</t>
  </si>
  <si>
    <t>also / too</t>
  </si>
  <si>
    <t>тоже</t>
  </si>
  <si>
    <t>tojah</t>
  </si>
  <si>
    <t>tell me please, do you know where Pushkin street is?</t>
  </si>
  <si>
    <t>скажите пожалуйста, вы знаете где пушкинская улица?</t>
  </si>
  <si>
    <t>skajite pajaluysta, vy znayete gdieh Pushkinskaya olitsa?</t>
  </si>
  <si>
    <t>and Red Square is here?</t>
  </si>
  <si>
    <t>а красная площадь здесь?</t>
  </si>
  <si>
    <t>ah krasnaya ploshchad' zdes'?</t>
  </si>
  <si>
    <t>I understand well but speak only a little</t>
  </si>
  <si>
    <t>я понимаю хорошо, но говорю только немного</t>
  </si>
  <si>
    <t>yes, I want to drink (short)</t>
  </si>
  <si>
    <t>да, хочу пить</t>
  </si>
  <si>
    <t>dah, khatchu peet'</t>
  </si>
  <si>
    <t>and not over there</t>
  </si>
  <si>
    <t>e ne tam</t>
  </si>
  <si>
    <t>и не там</t>
  </si>
  <si>
    <t>at my place</t>
  </si>
  <si>
    <t>у меня</t>
  </si>
  <si>
    <t>oh menya</t>
  </si>
  <si>
    <t>at your place</t>
  </si>
  <si>
    <t>у вас</t>
  </si>
  <si>
    <t>oh vas</t>
  </si>
  <si>
    <t>у вас?</t>
  </si>
  <si>
    <t>oh vas?</t>
  </si>
  <si>
    <t>at your place?</t>
  </si>
  <si>
    <t>yes, at my place</t>
  </si>
  <si>
    <t>да, у меня</t>
  </si>
  <si>
    <t>dah, oh menya</t>
  </si>
  <si>
    <t>ya tojah</t>
  </si>
  <si>
    <t>я тоже</t>
  </si>
  <si>
    <t>me too / I too</t>
  </si>
  <si>
    <t>yes, at your place</t>
  </si>
  <si>
    <t>да, у вас</t>
  </si>
  <si>
    <t>dah, oh vas</t>
  </si>
  <si>
    <t>я тоже хочу поесть</t>
  </si>
  <si>
    <t>me too want to eat</t>
  </si>
  <si>
    <t>ya tojah khatchu payest'</t>
  </si>
  <si>
    <t>you too?</t>
  </si>
  <si>
    <t>вы тоже?</t>
  </si>
  <si>
    <t>vy tojah?</t>
  </si>
  <si>
    <t>when?</t>
  </si>
  <si>
    <t>когда?</t>
  </si>
  <si>
    <t>kagda?</t>
  </si>
  <si>
    <t>now</t>
  </si>
  <si>
    <t>сейчас</t>
  </si>
  <si>
    <t>do you want to eat?</t>
  </si>
  <si>
    <t>вы хотите поесть?</t>
  </si>
  <si>
    <t>vy khatite payest'?</t>
  </si>
  <si>
    <t>when do you want to eat?</t>
  </si>
  <si>
    <t>когда вы хотите поесть?</t>
  </si>
  <si>
    <t>kagda vy khatite payest'?</t>
  </si>
  <si>
    <t>when do you want to eat Mr. Gordon?</t>
  </si>
  <si>
    <t>когда вы хотите поесть мистер Гордон?</t>
  </si>
  <si>
    <t>kagda vy khatite payest' mister gordon?</t>
  </si>
  <si>
    <t>when do you want to eat sir?</t>
  </si>
  <si>
    <t>когда вы хотите поесть сэр?</t>
  </si>
  <si>
    <t>kagda vy khatite payest' sir?</t>
  </si>
  <si>
    <t>when do you want to eat Mrs. Gordon?</t>
  </si>
  <si>
    <t>когда вы хотите поесть миссис Гордон?</t>
  </si>
  <si>
    <t>kagda vy khatite payest' miss Gordon?</t>
  </si>
  <si>
    <t>not now</t>
  </si>
  <si>
    <t>не сейчас</t>
  </si>
  <si>
    <t>seetchas</t>
  </si>
  <si>
    <t>ne seetchas</t>
  </si>
  <si>
    <t>maybe later</t>
  </si>
  <si>
    <t>maybe</t>
  </si>
  <si>
    <t>может быть</t>
  </si>
  <si>
    <t>mojet byt'</t>
  </si>
  <si>
    <t>может быть позже</t>
  </si>
  <si>
    <t>mojet byt' pojjah</t>
  </si>
  <si>
    <t>later</t>
  </si>
  <si>
    <t>pojjah</t>
  </si>
  <si>
    <t>позже</t>
  </si>
  <si>
    <t>and when do you want to drink?</t>
  </si>
  <si>
    <t>когда вы хотите пить?</t>
  </si>
  <si>
    <t>и когда вы хотите пить?</t>
  </si>
  <si>
    <t>e kagda vy khatite peet'?</t>
  </si>
  <si>
    <t>where's your place?</t>
  </si>
  <si>
    <t>где у вас?</t>
  </si>
  <si>
    <t>gdieh oh vas?</t>
  </si>
  <si>
    <t>on Pushkin street</t>
  </si>
  <si>
    <t>not at my place?</t>
  </si>
  <si>
    <t>не у меня?</t>
  </si>
  <si>
    <t>ne oh menya?</t>
  </si>
  <si>
    <t>me too want to drink something</t>
  </si>
  <si>
    <t>я тоже хочу пить кое-что</t>
  </si>
  <si>
    <t>ya tojah khatchu peet' koweh-chto</t>
  </si>
  <si>
    <t>yes, me too</t>
  </si>
  <si>
    <t>да, я тоже</t>
  </si>
  <si>
    <t>dah, ya tojah</t>
  </si>
  <si>
    <t>when do you want to drink?</t>
  </si>
  <si>
    <t>kagda vy khatite peet'?</t>
  </si>
  <si>
    <t>do you want to drink anything at my place?</t>
  </si>
  <si>
    <t>вы хотите пить что-нибудь у меня?</t>
  </si>
  <si>
    <t>vy khatite peet' chto-nibud' oh menya?</t>
  </si>
  <si>
    <t>yes, with pleasure</t>
  </si>
  <si>
    <t>да, с удовольствием</t>
  </si>
  <si>
    <t>I too want to eat later</t>
  </si>
  <si>
    <t>я тоже хочу поесть позже</t>
  </si>
  <si>
    <t>ya tojah khatchu payest' pojjah</t>
  </si>
  <si>
    <t>at your place on Pushkin street?</t>
  </si>
  <si>
    <t>with pleasure</t>
  </si>
  <si>
    <t>da, s udah vol'st viyem</t>
  </si>
  <si>
    <t>s udah vol'st viyem</t>
  </si>
  <si>
    <t>с удовольствием</t>
  </si>
  <si>
    <t>to have lunch</t>
  </si>
  <si>
    <t>пообедать</t>
  </si>
  <si>
    <t>ok!</t>
  </si>
  <si>
    <t>хорошо!</t>
  </si>
  <si>
    <t>kharasho!</t>
  </si>
  <si>
    <t>ok, at my place</t>
  </si>
  <si>
    <t>хорошо, у меня</t>
  </si>
  <si>
    <t>kharasho, oh menya</t>
  </si>
  <si>
    <t>no, not at your place</t>
  </si>
  <si>
    <t>нет, не у вас</t>
  </si>
  <si>
    <t>niet, neh oh vas</t>
  </si>
  <si>
    <t>where do you want to have lunch?</t>
  </si>
  <si>
    <t>где вы хотите пообедать?</t>
  </si>
  <si>
    <t>maybe over there</t>
  </si>
  <si>
    <t>может быть там</t>
  </si>
  <si>
    <t>mojet byt' tam</t>
  </si>
  <si>
    <t>restaurant</t>
  </si>
  <si>
    <t>ресторан</t>
  </si>
  <si>
    <t>restoran</t>
  </si>
  <si>
    <t>the restaurant is over there</t>
  </si>
  <si>
    <t>ресторан там</t>
  </si>
  <si>
    <t>restoran tam</t>
  </si>
  <si>
    <t>in the restaurant</t>
  </si>
  <si>
    <t>в ресторане</t>
  </si>
  <si>
    <t>v restoraneh</t>
  </si>
  <si>
    <t>I want to have lunch in the restaurant</t>
  </si>
  <si>
    <t>я хочу пообедать в ресторане</t>
  </si>
  <si>
    <t>when do you want to have lunch?</t>
  </si>
  <si>
    <t>когда вы хотите пообедать?</t>
  </si>
  <si>
    <t>in the restaurant on Pushkin street</t>
  </si>
  <si>
    <t>what do you want to eat?</t>
  </si>
  <si>
    <t>что вы хотите поесть?</t>
  </si>
  <si>
    <t>chtoh vy khatite payest'?</t>
  </si>
  <si>
    <t>what</t>
  </si>
  <si>
    <t>что</t>
  </si>
  <si>
    <t>chtoh</t>
  </si>
  <si>
    <t>do you know where the restaurant is?</t>
  </si>
  <si>
    <t>вы знаете где ресторан?</t>
  </si>
  <si>
    <t>vy znayete gdieh restoran?</t>
  </si>
  <si>
    <t>спасибо, не хочу</t>
  </si>
  <si>
    <t>thanks, I don't want (short)</t>
  </si>
  <si>
    <t>spasiba, neh khatchu</t>
  </si>
  <si>
    <t>what do you want to drink?</t>
  </si>
  <si>
    <t>что вы хотите пить?</t>
  </si>
  <si>
    <t>chtoh vy khatite peet'?</t>
  </si>
  <si>
    <t>wine</t>
  </si>
  <si>
    <t>вино</t>
  </si>
  <si>
    <t>vino</t>
  </si>
  <si>
    <t>khatchu vino</t>
  </si>
  <si>
    <t>I want wine (short)</t>
  </si>
  <si>
    <t>хочу вино</t>
  </si>
  <si>
    <t>wine please!</t>
  </si>
  <si>
    <t>вино пожалуйста!</t>
  </si>
  <si>
    <t>vino pajaluysta!</t>
  </si>
  <si>
    <t>maybe wine?</t>
  </si>
  <si>
    <t>mojet byt' vino?</t>
  </si>
  <si>
    <t>может быть вино?</t>
  </si>
  <si>
    <t>beer</t>
  </si>
  <si>
    <t>пиво</t>
  </si>
  <si>
    <t>piva</t>
  </si>
  <si>
    <t>but I want beer</t>
  </si>
  <si>
    <t>но я хочу пиво</t>
  </si>
  <si>
    <t>no ya khatchu piva</t>
  </si>
  <si>
    <t>I too want beer</t>
  </si>
  <si>
    <t>я тоже хочу пиво</t>
  </si>
  <si>
    <t>ya tojah khatchu piva</t>
  </si>
  <si>
    <t>but not now, maybe later</t>
  </si>
  <si>
    <t>но не сейчас, может быть позже</t>
  </si>
  <si>
    <t>no neh seetchas, mojet byt' pojjah</t>
  </si>
  <si>
    <t>not now, maybe later</t>
  </si>
  <si>
    <t>не сейчас, может быть позже</t>
  </si>
  <si>
    <t>neh seetchas, mojet byt' pojjah</t>
  </si>
  <si>
    <t>do you want to have lunch now?</t>
  </si>
  <si>
    <t>вы хотите пообедать сейчас?</t>
  </si>
  <si>
    <t>vy khatite paah-bieh-det' seetchas?</t>
  </si>
  <si>
    <t>paah-bieh-det'</t>
  </si>
  <si>
    <t>gdieh vy khatite paah-bieh-det'?</t>
  </si>
  <si>
    <t>yah khatchu paah-bieh-det' v restoraneh</t>
  </si>
  <si>
    <t>kagda vy khatite paah-bieh-det'?</t>
  </si>
  <si>
    <t>ok, but when?</t>
  </si>
  <si>
    <t>хорошо, но когда?</t>
  </si>
  <si>
    <t>kharasho, no kagda?</t>
  </si>
  <si>
    <t>in the restaurant on Tverskaya street</t>
  </si>
  <si>
    <t>в ресторане на Тверской улице</t>
  </si>
  <si>
    <t>v restoraneh na Tverskoy olitsa</t>
  </si>
  <si>
    <t>на пушкинской улице</t>
  </si>
  <si>
    <t>у вас на пушкинской улице?</t>
  </si>
  <si>
    <t>oh vas na Pushkinskoy olitsa?</t>
  </si>
  <si>
    <t>в ресторане на пушкинской улице</t>
  </si>
  <si>
    <t>v restoraneh na Pushkinskoy olitsa</t>
  </si>
  <si>
    <t>na Pushkinskoy olitsa</t>
  </si>
  <si>
    <t>where's the restaurant?</t>
  </si>
  <si>
    <t>где ресторан?</t>
  </si>
  <si>
    <t>gdieh restoran?</t>
  </si>
  <si>
    <t>на Тверской улице</t>
  </si>
  <si>
    <t>on Tverskaya street</t>
  </si>
  <si>
    <t>na Tverskoy olitsa</t>
  </si>
  <si>
    <t>ресторан интурист</t>
  </si>
  <si>
    <t>restoran inturist</t>
  </si>
  <si>
    <t>Intourist restaurant</t>
  </si>
  <si>
    <t>but I want to drink something now</t>
  </si>
  <si>
    <t>но я хочу пить кое-что сейчас</t>
  </si>
  <si>
    <t>no ya khatchu peet' koweh-chto seetchas</t>
  </si>
  <si>
    <t>in the Intoursit restaurant</t>
  </si>
  <si>
    <t>в ресторане интурист</t>
  </si>
  <si>
    <t>v restoraneh inturist</t>
  </si>
  <si>
    <t>I want to drink something in the restaurant</t>
  </si>
  <si>
    <t>я хочу пить кое-что в ресторане</t>
  </si>
  <si>
    <t>ya khatchu peet' koweh-chto v restoraneh</t>
  </si>
  <si>
    <t>вы хотите поесть что-нибудь сейчас?</t>
  </si>
  <si>
    <t>vy khatite payest' chto-nibud' seetchas?</t>
  </si>
  <si>
    <t>do you want to eat anything now?</t>
  </si>
  <si>
    <t>two beers</t>
  </si>
  <si>
    <t>два пива</t>
  </si>
  <si>
    <t>dva piva</t>
  </si>
  <si>
    <t>no, I want to have lunch at your place</t>
  </si>
  <si>
    <t>нет, я хочу пообедать у вас</t>
  </si>
  <si>
    <t>niet, yah khatchu paah-bieh-det' oh vas</t>
  </si>
  <si>
    <t>do you want to drink beer?</t>
  </si>
  <si>
    <t>вы хотите пить пива?</t>
  </si>
  <si>
    <t>vy khatite peet' piva?</t>
  </si>
  <si>
    <t>two beers please!</t>
  </si>
  <si>
    <t>два</t>
  </si>
  <si>
    <t>dva</t>
  </si>
  <si>
    <t>two</t>
  </si>
  <si>
    <t>or</t>
  </si>
  <si>
    <t>или</t>
  </si>
  <si>
    <t>beer or wine</t>
  </si>
  <si>
    <t>пива или вино</t>
  </si>
  <si>
    <t>вы хотите пить пива или вино?</t>
  </si>
  <si>
    <t>I don't want beer (short)</t>
  </si>
  <si>
    <t>не хочу пива</t>
  </si>
  <si>
    <t>neh khatchu piva</t>
  </si>
  <si>
    <t>I want beer or wine</t>
  </si>
  <si>
    <t>я хочу пива или вино</t>
  </si>
  <si>
    <t>два пива пожалуйста!</t>
  </si>
  <si>
    <t>dva piva pajaluysta!</t>
  </si>
  <si>
    <t>what do you want to do?</t>
  </si>
  <si>
    <t>что вы хотите делать?</t>
  </si>
  <si>
    <t>делать</t>
  </si>
  <si>
    <t>to do</t>
  </si>
  <si>
    <t>chtoh vy khatite deelat'?</t>
  </si>
  <si>
    <t>deelat'</t>
  </si>
  <si>
    <t>I want to do something</t>
  </si>
  <si>
    <t>я хочу делать кое-что</t>
  </si>
  <si>
    <t>ya khatchu deelat' koweh-chto</t>
  </si>
  <si>
    <t>in the hotel</t>
  </si>
  <si>
    <t>hotel</t>
  </si>
  <si>
    <t>гостиница</t>
  </si>
  <si>
    <t>gastinitsa</t>
  </si>
  <si>
    <t>в гостинице</t>
  </si>
  <si>
    <t>v gastinitseh</t>
  </si>
  <si>
    <t>I want to drink something in the hotel</t>
  </si>
  <si>
    <t>я хочу пить кое-что в гостинице</t>
  </si>
  <si>
    <t>ya khatchu peet' koweh-chto v gastinitseh</t>
  </si>
  <si>
    <t>I want to buy something</t>
  </si>
  <si>
    <t>я хочу купить кое-что</t>
  </si>
  <si>
    <t>ya khatchu kopeet' koweh-chto</t>
  </si>
  <si>
    <t>to buy</t>
  </si>
  <si>
    <t>купить</t>
  </si>
  <si>
    <t>kopeet'</t>
  </si>
  <si>
    <t>what do you want to do now?</t>
  </si>
  <si>
    <t>что вы хотите делать сейчас?</t>
  </si>
  <si>
    <t>chtoh vy khatite deelat' seetchas?</t>
  </si>
  <si>
    <t>what do you want to buy?</t>
  </si>
  <si>
    <t>что вы хотите купить?</t>
  </si>
  <si>
    <t>chtoh vy khatite kopeet'?</t>
  </si>
  <si>
    <t>I want to buy two beers</t>
  </si>
  <si>
    <t>я хочу купить два пива</t>
  </si>
  <si>
    <t>ya khatchu kopeet' dva piva</t>
  </si>
  <si>
    <t>вместе</t>
  </si>
  <si>
    <t>vmestieh</t>
  </si>
  <si>
    <t>with whom</t>
  </si>
  <si>
    <t>с кем</t>
  </si>
  <si>
    <t>s kem</t>
  </si>
  <si>
    <t>together/along with/ at the same time as</t>
  </si>
  <si>
    <t>вместе с кем?</t>
  </si>
  <si>
    <t>vmestieh s kem?</t>
  </si>
  <si>
    <t>вместе с вами</t>
  </si>
  <si>
    <t>вместе с</t>
  </si>
  <si>
    <t>vmestieh s</t>
  </si>
  <si>
    <t>с</t>
  </si>
  <si>
    <t>s</t>
  </si>
  <si>
    <t>with</t>
  </si>
  <si>
    <t>vmestieh s va-mieh</t>
  </si>
  <si>
    <t>I also want to buy something</t>
  </si>
  <si>
    <t>я тоже хочу купить кое-что</t>
  </si>
  <si>
    <t>ya tojah khatchu kopeet' koweh-chto</t>
  </si>
  <si>
    <t>Do you want to buy anything now?</t>
  </si>
  <si>
    <t>вы хотите купить что-нибудь сейчас?</t>
  </si>
  <si>
    <t>vy khatite kopeet' chto-nibud' seetchas?</t>
  </si>
  <si>
    <t>no, now I want to eat something</t>
  </si>
  <si>
    <t>нет, сейчас я хочу поесть кое-что</t>
  </si>
  <si>
    <t>niet, seetchas ya khatchu payest koweh-chto</t>
  </si>
  <si>
    <t>but with whom?</t>
  </si>
  <si>
    <t>но вместе с кем?</t>
  </si>
  <si>
    <t>no vmestieh s kem?</t>
  </si>
  <si>
    <t>(together) with whom?</t>
  </si>
  <si>
    <t>(together) with you</t>
  </si>
  <si>
    <t>(together) with</t>
  </si>
  <si>
    <t>I want to drink something with you</t>
  </si>
  <si>
    <t>я хочу пить кое-что вместе с вами</t>
  </si>
  <si>
    <t>ya khatchu peet' koweh-chto vmestieh s va-mieh</t>
  </si>
  <si>
    <t>where? In the hotel?</t>
  </si>
  <si>
    <t>где? в гостинице?</t>
  </si>
  <si>
    <t>gdieh? v gastinitseh?</t>
  </si>
  <si>
    <t>no, not in the hotel</t>
  </si>
  <si>
    <t>нет, не в гостинице</t>
  </si>
  <si>
    <t>niet, neh v gastinitseh</t>
  </si>
  <si>
    <t>вы знаете где ресторан интурист?</t>
  </si>
  <si>
    <t>vy znayete gdieh restoran inturist?</t>
  </si>
  <si>
    <t>do you know where's Intourist restaurant?</t>
  </si>
  <si>
    <t>but I want to eat with you later</t>
  </si>
  <si>
    <t>но я хочу поесть вместе с вами позже</t>
  </si>
  <si>
    <t>no ya khatchu payest vmestieh s va-mieh pojjah</t>
  </si>
  <si>
    <t>start at unit 9</t>
  </si>
  <si>
    <t>eeleeh</t>
  </si>
  <si>
    <t>piva eeleeh vino</t>
  </si>
  <si>
    <t>vy khatite peet' piva eeleeh vino?</t>
  </si>
  <si>
    <t>ya khatchu piva eeleeh vino</t>
  </si>
  <si>
    <t>вместе с со мной?</t>
  </si>
  <si>
    <t>vmestieh s sam-noy?</t>
  </si>
  <si>
    <t>(together) with me?</t>
  </si>
  <si>
    <t>do you want to drink beer or wine?</t>
  </si>
  <si>
    <t>Do you want to drink anything with me?</t>
  </si>
  <si>
    <t>вы хотите пить что-нибудь вместе с со мной?</t>
  </si>
  <si>
    <t>vy khatite peet' chto-nibud' vmestieh s sam-noy?</t>
  </si>
  <si>
    <t>that's ok!</t>
  </si>
  <si>
    <t>это хорошо!</t>
  </si>
  <si>
    <t>etah kharasho!</t>
  </si>
  <si>
    <t>at what time?</t>
  </si>
  <si>
    <t>в котором часу?</t>
  </si>
  <si>
    <t>один</t>
  </si>
  <si>
    <t>ah-din</t>
  </si>
  <si>
    <t>one</t>
  </si>
  <si>
    <t>at one o'clock</t>
  </si>
  <si>
    <t>в один час</t>
  </si>
  <si>
    <t>four</t>
  </si>
  <si>
    <t>четыре</t>
  </si>
  <si>
    <t>четыре часа</t>
  </si>
  <si>
    <t>at four o'clock</t>
  </si>
  <si>
    <t>в четыре часа</t>
  </si>
  <si>
    <t>один час</t>
  </si>
  <si>
    <t>four o'clock / four hours</t>
  </si>
  <si>
    <t>one o'clock / one hour</t>
  </si>
  <si>
    <t>three</t>
  </si>
  <si>
    <t>три</t>
  </si>
  <si>
    <t>tri</t>
  </si>
  <si>
    <t>three o'clock / three hours</t>
  </si>
  <si>
    <t>три часа</t>
  </si>
  <si>
    <t>at three o'clock</t>
  </si>
  <si>
    <t>в три часа</t>
  </si>
  <si>
    <t>tche-terieh</t>
  </si>
  <si>
    <t>two o'clock / two hours</t>
  </si>
  <si>
    <t>два часа</t>
  </si>
  <si>
    <t>at two o'clock</t>
  </si>
  <si>
    <t>в два часа</t>
  </si>
  <si>
    <t>at one o'clock or two?</t>
  </si>
  <si>
    <t>в один час или в два?</t>
  </si>
  <si>
    <t>at two o'clock, is that ok?</t>
  </si>
  <si>
    <t>в два часа, это хорошо?</t>
  </si>
  <si>
    <t>where's Intourist hotel?</t>
  </si>
  <si>
    <t>где гостиница интурист?</t>
  </si>
  <si>
    <t>gdieh gastinitsa inturist?</t>
  </si>
  <si>
    <t>and not later</t>
  </si>
  <si>
    <t>и не позже</t>
  </si>
  <si>
    <t>ee neh pojjah</t>
  </si>
  <si>
    <t>maybe at one o'clock, is that ok?</t>
  </si>
  <si>
    <t>может быть в один час, это хорошо?</t>
  </si>
  <si>
    <t>later at three o'clock</t>
  </si>
  <si>
    <t>позже в три часа</t>
  </si>
  <si>
    <t>no, not at three</t>
  </si>
  <si>
    <t>нет, не в три</t>
  </si>
  <si>
    <t>niet, neh v-tri</t>
  </si>
  <si>
    <t>maybe at four o'clock</t>
  </si>
  <si>
    <t>может быть в четыре часа</t>
  </si>
  <si>
    <t>certainly</t>
  </si>
  <si>
    <t>конечно</t>
  </si>
  <si>
    <t>kan-yechna</t>
  </si>
  <si>
    <t>certainly not</t>
  </si>
  <si>
    <t>конечно нет</t>
  </si>
  <si>
    <t>kan-yechna niet</t>
  </si>
  <si>
    <t>I understand now</t>
  </si>
  <si>
    <t>я понимаю сейчас</t>
  </si>
  <si>
    <t>you don't want to drink with me</t>
  </si>
  <si>
    <t>вы не хотите пить вместе с со мной</t>
  </si>
  <si>
    <t>vy neh khatite peet' vmestieh s sam-noy</t>
  </si>
  <si>
    <t>but you want to eat with me</t>
  </si>
  <si>
    <t>no vy khatite payest vmestieh s sam-noy</t>
  </si>
  <si>
    <t>но вы хотите поесть вместе с со мной</t>
  </si>
  <si>
    <t>at what time do you want to eat with me?</t>
  </si>
  <si>
    <t>в котором часу вы хотите поесть вместе с со мной?</t>
  </si>
  <si>
    <t>at three o'clock or four?</t>
  </si>
  <si>
    <t>в три часа или в четыре?</t>
  </si>
  <si>
    <t>not at one o'clock and not at two</t>
  </si>
  <si>
    <t>не в один час и не в два</t>
  </si>
  <si>
    <t>what don't I understand?</t>
  </si>
  <si>
    <t>что я не понимаю?</t>
  </si>
  <si>
    <t>not at three o'clock and not at four</t>
  </si>
  <si>
    <t>не в три часа и не в четыре</t>
  </si>
  <si>
    <t>start of unit 10</t>
  </si>
  <si>
    <t>tche-terieh tche-sah</t>
  </si>
  <si>
    <t>v-tche-terieh tche-sah</t>
  </si>
  <si>
    <t>tri tche-sah</t>
  </si>
  <si>
    <t>v-tri tche-sah</t>
  </si>
  <si>
    <t>dvah tche-sah</t>
  </si>
  <si>
    <t>v-dvah tche-sah</t>
  </si>
  <si>
    <t>vadin tchas</t>
  </si>
  <si>
    <t>ah-din tchas</t>
  </si>
  <si>
    <t>vadin tchas eeleeh v-dvah?</t>
  </si>
  <si>
    <t>v-dvah tche-sah, etah kharasho?</t>
  </si>
  <si>
    <t>mojet byt' vadin tchas, etah kharasho?</t>
  </si>
  <si>
    <t>pojjah v-tri tche-sah</t>
  </si>
  <si>
    <t>mojet byt' v-tche-terieh tche-sah</t>
  </si>
  <si>
    <t>v katoram tcheso vy khatite payest vmestieh s sam-noy?</t>
  </si>
  <si>
    <t>v-tri tche-sah eeleeh v-tche-terieh?</t>
  </si>
  <si>
    <t>neh vadin tchas e neh v-dvah</t>
  </si>
  <si>
    <t>neh-v tri tche-sah e neh-v tche-terieh</t>
  </si>
  <si>
    <t>v katoram tcheso?</t>
  </si>
  <si>
    <t>listen to this conversation</t>
  </si>
  <si>
    <t>yes, of course</t>
  </si>
  <si>
    <t>да, конечно</t>
  </si>
  <si>
    <t>dah, kan-yechna</t>
  </si>
  <si>
    <t>который час?</t>
  </si>
  <si>
    <t>katoryy tchas?</t>
  </si>
  <si>
    <t>what time it is? (which hour?)</t>
  </si>
  <si>
    <t>сейчас, четыре часа</t>
  </si>
  <si>
    <t>seetchas, tche-terieh tche-sah</t>
  </si>
  <si>
    <t>now, four o'clock</t>
  </si>
  <si>
    <t>it's now two o'clock</t>
  </si>
  <si>
    <t>сейчас, два часа</t>
  </si>
  <si>
    <t>seetchas, dvah tche-sah</t>
  </si>
  <si>
    <t>it's now three o'clock</t>
  </si>
  <si>
    <t>сейчас, три часа</t>
  </si>
  <si>
    <t>seetchas, tri tche-sah</t>
  </si>
  <si>
    <t>five</t>
  </si>
  <si>
    <t>пять</t>
  </si>
  <si>
    <t>pyat'</t>
  </si>
  <si>
    <t>it's now five o'clock</t>
  </si>
  <si>
    <t>сейчас, пять часов</t>
  </si>
  <si>
    <t>seetchas, pyat' tche-sof</t>
  </si>
  <si>
    <t>восемь</t>
  </si>
  <si>
    <t>сейчас, восемь часов</t>
  </si>
  <si>
    <t>seetchas, vosem' tche-sof</t>
  </si>
  <si>
    <t>it's now eight o'clock</t>
  </si>
  <si>
    <t>eight</t>
  </si>
  <si>
    <t>vosem'</t>
  </si>
  <si>
    <t>nine</t>
  </si>
  <si>
    <t>девять</t>
  </si>
  <si>
    <t>сейчас, девять часов</t>
  </si>
  <si>
    <t>it's now nine o'clock</t>
  </si>
  <si>
    <t>tell me please, what time it is?</t>
  </si>
  <si>
    <t>скажите пожалуйста, который час?</t>
  </si>
  <si>
    <t>skajite pajaluysta, katoryy tchas?</t>
  </si>
  <si>
    <t>not now, I am going to eat later</t>
  </si>
  <si>
    <t>не сейчас, я собираюсь поесть позже</t>
  </si>
  <si>
    <t>I am going to</t>
  </si>
  <si>
    <t>я собираюсь</t>
  </si>
  <si>
    <t>I am going to eat later</t>
  </si>
  <si>
    <t>я собираюсь поесть позже</t>
  </si>
  <si>
    <t>a little later</t>
  </si>
  <si>
    <t>немного позже</t>
  </si>
  <si>
    <t>nemnoga pojjah</t>
  </si>
  <si>
    <t>ya panimayu</t>
  </si>
  <si>
    <t>ya ne panimayu</t>
  </si>
  <si>
    <t>ya ne panimayu pa-angliyski</t>
  </si>
  <si>
    <t>ya ne panimayu pa-russkiy</t>
  </si>
  <si>
    <t>ya panimayu pa-russkiy</t>
  </si>
  <si>
    <t>vy panimayete pa-russkiy</t>
  </si>
  <si>
    <t>vy panimayete pa-angliyski</t>
  </si>
  <si>
    <t>ya nemnoga panimayu</t>
  </si>
  <si>
    <t>ya nemnogo panimayu po-russkiy</t>
  </si>
  <si>
    <t>ya panimayu pa-russkiy ochen' kharasho</t>
  </si>
  <si>
    <t>vy panimayete ochen' kharasho</t>
  </si>
  <si>
    <t>izvinite, ya ne panimayu</t>
  </si>
  <si>
    <t>no ya panimayu pa-russki</t>
  </si>
  <si>
    <t>vy panimayete tolka po-russki?</t>
  </si>
  <si>
    <t>ya nemnoga panimayu e gavaryou</t>
  </si>
  <si>
    <t>eh vy panimayete pa-russki kharasho</t>
  </si>
  <si>
    <t>e ya panimayu tol'ka nemnoga</t>
  </si>
  <si>
    <t>dah, panimayu</t>
  </si>
  <si>
    <t>ya panimayu kharasho no gavaryu tolka nemnoga</t>
  </si>
  <si>
    <t>ya panimayu seetchas</t>
  </si>
  <si>
    <t>chtoh ya ne panimayu?</t>
  </si>
  <si>
    <t>vy panimayete</t>
  </si>
  <si>
    <t>are you going to have lunch later?</t>
  </si>
  <si>
    <t>you are going to</t>
  </si>
  <si>
    <t>вы собираетесь</t>
  </si>
  <si>
    <t>вы собираетесь пообедать</t>
  </si>
  <si>
    <t>вы собираетесь пообедать позже?</t>
  </si>
  <si>
    <t>but I am going to have lunch now</t>
  </si>
  <si>
    <t>но я собираюсь пообедать сейчас</t>
  </si>
  <si>
    <t>but you are not going to have lunch later?</t>
  </si>
  <si>
    <t>но вы не собираетесь пообедать позже?</t>
  </si>
  <si>
    <t>you are going to have lunch</t>
  </si>
  <si>
    <t>with whom are you going to have lunch?</t>
  </si>
  <si>
    <t>вместе с кем вы собираетесь пообедать?</t>
  </si>
  <si>
    <t>I want to have lunch with you</t>
  </si>
  <si>
    <t>я хочу пообедать вместе с вами</t>
  </si>
  <si>
    <t>yah khatchu paah-bieh-det' vmestieh s va-mieh</t>
  </si>
  <si>
    <t>of course I am going to have lunch now</t>
  </si>
  <si>
    <t>конечно я собираюсь пообедать сейчас</t>
  </si>
  <si>
    <t>ya sabi-rayus'</t>
  </si>
  <si>
    <t>ya sabi-rayus' payest' pojjah</t>
  </si>
  <si>
    <t>vy sabi-raye-tes' paah-bieh-det' pojjah?</t>
  </si>
  <si>
    <t>ne seetchas, ya sabi-rayus' payest' pojjah</t>
  </si>
  <si>
    <t>vy sabi-raye-tes'</t>
  </si>
  <si>
    <t>no ya sabi-rayus' paah-bieh-det' seetchas</t>
  </si>
  <si>
    <t>no vy neh sabi-raye-tes' paah-bieh-det' pojjah?</t>
  </si>
  <si>
    <t>vy sabi-raye-tes' paah-bieh-det'</t>
  </si>
  <si>
    <t>vmestieh s kem vy sabi-raye-tes' paah-bieh-det'?</t>
  </si>
  <si>
    <t>kan-yechna ya sabi-rayus' paah-bieh-det' seetchas</t>
  </si>
  <si>
    <t>I am going to have lunch at one o'clock</t>
  </si>
  <si>
    <t>я собираюсь пообедать в один час</t>
  </si>
  <si>
    <t>ya sabi-rayus' paah-bieh-det' vadin tchas</t>
  </si>
  <si>
    <t>when are you going to have lunch?</t>
  </si>
  <si>
    <t>когда вы собираетесь пообедать?</t>
  </si>
  <si>
    <t>kagda vy sabi-raye-tes' paah-bieh-det'?</t>
  </si>
  <si>
    <t>are you going to have lunch at five o'clock?</t>
  </si>
  <si>
    <t>вы собираетесь пообедать в пять часов?</t>
  </si>
  <si>
    <t>vy sabi-raye-tes' paah-bieh-det' v-pyat' tche-sof?</t>
  </si>
  <si>
    <t>now, it's one o'clock</t>
  </si>
  <si>
    <t>сейчас один час</t>
  </si>
  <si>
    <t>seetchas adin tchas</t>
  </si>
  <si>
    <t>at eight o'clock or at nine</t>
  </si>
  <si>
    <t>в восемь часов или в девять</t>
  </si>
  <si>
    <t>да или нет?</t>
  </si>
  <si>
    <t>da eeleeh niet?</t>
  </si>
  <si>
    <t>yes or no?</t>
  </si>
  <si>
    <t>unit 11</t>
  </si>
  <si>
    <t>listen to this Russian conversation</t>
  </si>
  <si>
    <t>listen</t>
  </si>
  <si>
    <t>слушайте этот разговор</t>
  </si>
  <si>
    <t>слушайте этот разговор по-русски</t>
  </si>
  <si>
    <t>слушайте</t>
  </si>
  <si>
    <t>в восемь часов</t>
  </si>
  <si>
    <t>vosem' tche-sof</t>
  </si>
  <si>
    <t>at eight o'clock</t>
  </si>
  <si>
    <t>I am going to drink something too</t>
  </si>
  <si>
    <t>я собираюсь пить кое-что тоже</t>
  </si>
  <si>
    <t>ya sabi-rayus' peet' koweh-chto tojah</t>
  </si>
  <si>
    <t>but a little later</t>
  </si>
  <si>
    <t>но немного позже</t>
  </si>
  <si>
    <t>no nemnoga pojjah</t>
  </si>
  <si>
    <t>at nine o'clock</t>
  </si>
  <si>
    <t>в девять часов</t>
  </si>
  <si>
    <t>I am going to have lunch later</t>
  </si>
  <si>
    <t>я собираюсь пообедать позже</t>
  </si>
  <si>
    <t>ya sabi-rayus' paah-bieh-det' pojjah</t>
  </si>
  <si>
    <t>are you going to have lunch with me?</t>
  </si>
  <si>
    <t>вы собираетесь пообедать вместе с со мной?</t>
  </si>
  <si>
    <t>vy sabi-raye-tes' paah-bieh-det' vmestieh s sam-noy?</t>
  </si>
  <si>
    <t>yes, of course but when?</t>
  </si>
  <si>
    <t>да, конечно но когда?</t>
  </si>
  <si>
    <t>dah, kan-yechna no kagda?</t>
  </si>
  <si>
    <t>at six o'clock</t>
  </si>
  <si>
    <t>six</t>
  </si>
  <si>
    <t>шесть</t>
  </si>
  <si>
    <t>shest'</t>
  </si>
  <si>
    <t>в шесть часов</t>
  </si>
  <si>
    <t>v shest' tche-sof</t>
  </si>
  <si>
    <t>listen and repeat</t>
  </si>
  <si>
    <t>слушайте и повторяйте</t>
  </si>
  <si>
    <t>seven</t>
  </si>
  <si>
    <t>семь</t>
  </si>
  <si>
    <t>sem'</t>
  </si>
  <si>
    <t>at seven o'clock</t>
  </si>
  <si>
    <t>в семь часов</t>
  </si>
  <si>
    <t>v sem' tche-sof</t>
  </si>
  <si>
    <t>at six or at seven o'clock</t>
  </si>
  <si>
    <t>в шесть или в семь часов</t>
  </si>
  <si>
    <t>not at six o'clock</t>
  </si>
  <si>
    <t>не в шесть часов</t>
  </si>
  <si>
    <t>ne v shest' tche-sof</t>
  </si>
  <si>
    <t>then at seven o'clock</t>
  </si>
  <si>
    <t>then</t>
  </si>
  <si>
    <t>тогда</t>
  </si>
  <si>
    <t>tagdah</t>
  </si>
  <si>
    <t>тогда в семь часов</t>
  </si>
  <si>
    <t>tagdah v sem' tche-sof</t>
  </si>
  <si>
    <t>then at eight o'clock</t>
  </si>
  <si>
    <t>тогда в восемь часов</t>
  </si>
  <si>
    <t>tagdah vosem' tche-sof</t>
  </si>
  <si>
    <t>this evening</t>
  </si>
  <si>
    <t>repeat please</t>
  </si>
  <si>
    <t>повторяйте пожалуйста</t>
  </si>
  <si>
    <t>сегодня вечером</t>
  </si>
  <si>
    <t>today</t>
  </si>
  <si>
    <t>сегодня</t>
  </si>
  <si>
    <t>se-vohd-nya</t>
  </si>
  <si>
    <t>in the evening</t>
  </si>
  <si>
    <t>вечером</t>
  </si>
  <si>
    <t>se-vohd-nya ve-tcheram</t>
  </si>
  <si>
    <t>ve-tcheram</t>
  </si>
  <si>
    <t>this evening I want to have supper with you</t>
  </si>
  <si>
    <t>to have supper</t>
  </si>
  <si>
    <t>поужинать</t>
  </si>
  <si>
    <t>pah-ohji-nat'</t>
  </si>
  <si>
    <t>I want to have supper with you</t>
  </si>
  <si>
    <t>я хочу поужинать вместе с вами</t>
  </si>
  <si>
    <t>yah khatchu pah-ohji-nat' vmestieh s va-mieh</t>
  </si>
  <si>
    <t>сегодня вечером я хочу поужинать вместе с вами</t>
  </si>
  <si>
    <t>se-vohd-nya ve-tcheram yah khatchu pah-ohji-nat' vmestieh s va-mieh</t>
  </si>
  <si>
    <t>at ten o'clock</t>
  </si>
  <si>
    <t>ten</t>
  </si>
  <si>
    <t>десять</t>
  </si>
  <si>
    <t>в десять часов</t>
  </si>
  <si>
    <t>v dehs-yat' tche-sof</t>
  </si>
  <si>
    <t>dehs-yat'</t>
  </si>
  <si>
    <t>this evening I am going to have supper at ten o'clock</t>
  </si>
  <si>
    <t>сегодня вечером я собираюсь поужинать в десять часов</t>
  </si>
  <si>
    <t>dehv-yat'</t>
  </si>
  <si>
    <t>seetchas, dehv-yat' tche-sof</t>
  </si>
  <si>
    <t>vosem' tche-sof eeleeh-v dehv-yat'</t>
  </si>
  <si>
    <t>v dehv-yat' tche-sof</t>
  </si>
  <si>
    <t>se-vohd-nya ve-tcheram ya sabi-rayus' pah-ohji-nat' v dehs-yat' tche-sof</t>
  </si>
  <si>
    <t>at what time are you going to have supper?</t>
  </si>
  <si>
    <t>в котором часу вы собираетесь поужинать?</t>
  </si>
  <si>
    <t>v katoram tcheso vy sabi-raye-tes' pah-ohji-nat'?</t>
  </si>
  <si>
    <t>tomorrow</t>
  </si>
  <si>
    <t>завтра</t>
  </si>
  <si>
    <t>zavtra</t>
  </si>
  <si>
    <t>and tomorrow?</t>
  </si>
  <si>
    <t>а завтра?</t>
  </si>
  <si>
    <t>ah zavtra?</t>
  </si>
  <si>
    <t>tomorrow I want to have supper with you</t>
  </si>
  <si>
    <t>завтра я хочу поужинать вместе с вами</t>
  </si>
  <si>
    <t>zavtra yah khatchu pah-ohji-nat' vmestieh s va-mieh</t>
  </si>
  <si>
    <t>tomorrow at four o'clock</t>
  </si>
  <si>
    <t>завтра в четыре часа</t>
  </si>
  <si>
    <t>zavtra v-tche-terieh tche-sah</t>
  </si>
  <si>
    <t>no, at six o'clock or at seven</t>
  </si>
  <si>
    <t>not at nine o'clock</t>
  </si>
  <si>
    <t>neh v dehv-yat' tche-sof</t>
  </si>
  <si>
    <t>не в девять часов</t>
  </si>
  <si>
    <t>then at ten o'clock</t>
  </si>
  <si>
    <t>тогда в десять часов</t>
  </si>
  <si>
    <t>tagdah v dehs-yat' tche-sof</t>
  </si>
  <si>
    <t>tomorrow evening</t>
  </si>
  <si>
    <t>завтра вечером</t>
  </si>
  <si>
    <t>zavtra ve-tcheram</t>
  </si>
  <si>
    <t>tomorrow evening at seven o'clock</t>
  </si>
  <si>
    <t>завтра вечером в семь часов</t>
  </si>
  <si>
    <t>zavtra ve-tcheram v sem' tche-sof</t>
  </si>
  <si>
    <t>do you want to have lunch with me today?</t>
  </si>
  <si>
    <t>вы хотите пообедать вместе с со мной сегодня?</t>
  </si>
  <si>
    <t>vy khatite paah-bieh-det' vmestieh s sam-noy se-vohd-nya?</t>
  </si>
  <si>
    <t>not today</t>
  </si>
  <si>
    <t>не сегодня</t>
  </si>
  <si>
    <t>neh se-vohd-nya</t>
  </si>
  <si>
    <t>tomorrow I am going to eat with you</t>
  </si>
  <si>
    <t>завтра я собираюсь поесть вместе с вами</t>
  </si>
  <si>
    <t>tomorrow I am going to have lunch with you</t>
  </si>
  <si>
    <t>завтра я собираюсь пообедать вместе с вами</t>
  </si>
  <si>
    <t>I am going to have supper now</t>
  </si>
  <si>
    <t>я собираюсь поужинать сейчас</t>
  </si>
  <si>
    <t>ya sabi-rayus' pah-ohji-nat' seetchas</t>
  </si>
  <si>
    <t>zavtra ya sabi-rayus' payest' vmestieh s va-mieh</t>
  </si>
  <si>
    <t>today and tomorrow too</t>
  </si>
  <si>
    <t>сегодня и завтра тоже</t>
  </si>
  <si>
    <t>se-vohd-nya ee zavtra tojah</t>
  </si>
  <si>
    <t>I want to have supper with you this evening</t>
  </si>
  <si>
    <t>я хочу поужинать вместе с вами сегодня вечером</t>
  </si>
  <si>
    <t>yah khatchu pah-ohji-nat' vmestieh s va-mieh se-vohd-nya ve-tcheram</t>
  </si>
  <si>
    <t>not today, tomorrow evening</t>
  </si>
  <si>
    <t>не сегодня, завтра вечером</t>
  </si>
  <si>
    <t>neh se-vohd-nya, zavtra ve-tcheram</t>
  </si>
  <si>
    <t>then at eight o'clock at my place?</t>
  </si>
  <si>
    <t>тогда в восемь часов у меня?</t>
  </si>
  <si>
    <t>tagdah vosem' tche-sof oh menya?</t>
  </si>
  <si>
    <t>what do you want to do this evening?</t>
  </si>
  <si>
    <t>chtoh vy khatite deelat' se-vohd-nya ve-tcheram?</t>
  </si>
  <si>
    <t>maybe tomorrow evening?</t>
  </si>
  <si>
    <t>что вы хотите делать сегодня вечером?</t>
  </si>
  <si>
    <t>может быть завтра вечером?</t>
  </si>
  <si>
    <t>mojet byt' zavtra ve-tcheram?</t>
  </si>
  <si>
    <t>сегодня вечером я собираюсь поужинать в шесть часов</t>
  </si>
  <si>
    <t>se-vohd-nya ve-tcheram ya sabi-rayus' pah-ohji-nat' v shest' tche-sof</t>
  </si>
  <si>
    <t>v shest' eeleeh v sem' tche-sof</t>
  </si>
  <si>
    <t>нет, в шесть часов или в семь</t>
  </si>
  <si>
    <t xml:space="preserve">niet, v shest' tche-sof eeleeh v sem' </t>
  </si>
  <si>
    <t>this evening I am going to have supper at six o'clock</t>
  </si>
  <si>
    <t>tomorrow I am going to have supper at seven o'clock</t>
  </si>
  <si>
    <t>завтра я собираюсь поужинать в семь часов</t>
  </si>
  <si>
    <t>zavtra ya sabi-rayus' pah-ohji-nat' v sem' tche-sof</t>
  </si>
  <si>
    <t>до завтра</t>
  </si>
  <si>
    <t>da zavtra</t>
  </si>
  <si>
    <t>until tomorrow / see you tomorrow</t>
  </si>
  <si>
    <t>повторите пожалуйста</t>
  </si>
  <si>
    <t>pavtarite pajaluysta</t>
  </si>
  <si>
    <t>repeat it please (when you don't understand)</t>
  </si>
  <si>
    <t>ok, just listen</t>
  </si>
  <si>
    <t>хорошо, только слушайте</t>
  </si>
  <si>
    <t>kharasho, tol'ka slushayteh</t>
  </si>
  <si>
    <t>slushayteh eta-t-razgavor</t>
  </si>
  <si>
    <t>slushayteh eta-t-razgavor pa-russkiy</t>
  </si>
  <si>
    <t>slushayteh</t>
  </si>
  <si>
    <t>slushayteh e pavtaryayteh</t>
  </si>
  <si>
    <t>unit 12</t>
  </si>
  <si>
    <t>pavtaryayteh pajaluysta</t>
  </si>
  <si>
    <t>slushayteh eta-t-razgavor pa-telefonu</t>
  </si>
  <si>
    <t>listen to this phone conversation</t>
  </si>
  <si>
    <t>слушайте этот разговор по телефону</t>
  </si>
  <si>
    <t>listen again</t>
  </si>
  <si>
    <t>again</t>
  </si>
  <si>
    <t>еще раз</t>
  </si>
  <si>
    <t>yeshcho ras</t>
  </si>
  <si>
    <t>слушайте еще раз</t>
  </si>
  <si>
    <t>slushayteh yeshcho ras</t>
  </si>
  <si>
    <t>до</t>
  </si>
  <si>
    <t>until</t>
  </si>
  <si>
    <t>until tomorrow at six o'clock</t>
  </si>
  <si>
    <t>до завтра в шесть часов</t>
  </si>
  <si>
    <t>da zavtra v shest' tche-sof</t>
  </si>
  <si>
    <t>until tomorrow at eight o'clock</t>
  </si>
  <si>
    <t>до завтра в восемь часов</t>
  </si>
  <si>
    <t>da zavtra vosem' tche-sof</t>
  </si>
  <si>
    <t>I am going to have supper at five o'clock</t>
  </si>
  <si>
    <t>я собираюсь поужинать в пять часов</t>
  </si>
  <si>
    <t>ya sabi-rayus' pah-ohji-nat' v-pyat' tche-sof</t>
  </si>
  <si>
    <t>Are you going to have supper at five o'clock?</t>
  </si>
  <si>
    <t>вы собираетесь поужинать в пять часов?</t>
  </si>
  <si>
    <t>vy sabi-raye-tes' pah-ohji-nat' v-pyat' tche-sof?</t>
  </si>
  <si>
    <t>yes, I want to have supper with you</t>
  </si>
  <si>
    <t>да, я хочу поужинать вместе с вами</t>
  </si>
  <si>
    <t>dah, ya khatchu pah-ohji-nat' vmestieh s va-mieh</t>
  </si>
  <si>
    <t>today I am going to have lunch at three o'clock</t>
  </si>
  <si>
    <t>сегодня я собираюсь пообедать в три часа</t>
  </si>
  <si>
    <t>se-vohd-nya ya sabi-rayus' paah-bieh-det' v-tri tche-sah</t>
  </si>
  <si>
    <t>then I am going to have lunch</t>
  </si>
  <si>
    <t>тогда я собираюсь пообедать</t>
  </si>
  <si>
    <t>tagdah ya sabi-rayus' paah-bieh-det'</t>
  </si>
  <si>
    <t>how much do I owe?</t>
  </si>
  <si>
    <t>skolka?</t>
  </si>
  <si>
    <t>сколько?</t>
  </si>
  <si>
    <t>how much?</t>
  </si>
  <si>
    <t>сколько с меня?</t>
  </si>
  <si>
    <t>skolka s menya?</t>
  </si>
  <si>
    <t>пять тысяч</t>
  </si>
  <si>
    <t>пять тысяч рублей</t>
  </si>
  <si>
    <t>pyat' ty-setch</t>
  </si>
  <si>
    <t>pyat' ty-setch rubleh</t>
  </si>
  <si>
    <t>восемь тысяч рублей</t>
  </si>
  <si>
    <t>vosem' ty-setch rubleh</t>
  </si>
  <si>
    <t>семь тысяч рублей</t>
  </si>
  <si>
    <t>sem' ty-setch rubleh</t>
  </si>
  <si>
    <t>шесть тысяч</t>
  </si>
  <si>
    <t>shest' ty-setch</t>
  </si>
  <si>
    <t>eleven</t>
  </si>
  <si>
    <t>одиннадцать</t>
  </si>
  <si>
    <t>одиннадцать тысяч рублей</t>
  </si>
  <si>
    <t>три тысячи</t>
  </si>
  <si>
    <t>tri ty-setchi</t>
  </si>
  <si>
    <t>три тысячи рублей</t>
  </si>
  <si>
    <t>tri ty-setchi rubleh</t>
  </si>
  <si>
    <t>четыре тысячи</t>
  </si>
  <si>
    <t>tche-terieh ty-setchi</t>
  </si>
  <si>
    <t>две тысячи</t>
  </si>
  <si>
    <t>dveh ty-setchi</t>
  </si>
  <si>
    <t>twelve</t>
  </si>
  <si>
    <t>двенадцать</t>
  </si>
  <si>
    <t>двенадцать тысяч</t>
  </si>
  <si>
    <t>не двенадцать тысяч</t>
  </si>
  <si>
    <t>две тысячи рублей</t>
  </si>
  <si>
    <t>dveh ty-setchi rubleh</t>
  </si>
  <si>
    <t>двенадцать тысяч рублей</t>
  </si>
  <si>
    <t>adin-nad-sat' ty-setch rubleh</t>
  </si>
  <si>
    <t>adin-nad-sat'</t>
  </si>
  <si>
    <t>dveh-nad-sat'</t>
  </si>
  <si>
    <t>dveh-nad-sat' ty-setch</t>
  </si>
  <si>
    <t>neh dveh-nad-sat' ty-setch</t>
  </si>
  <si>
    <t>dveh-nad-sat' ty-setch rubleh</t>
  </si>
  <si>
    <t>tri-nad-sat' ty-setch</t>
  </si>
  <si>
    <t>тринадцать тысяч</t>
  </si>
  <si>
    <t>five thousand</t>
  </si>
  <si>
    <t>five thousand rubles</t>
  </si>
  <si>
    <t>eight thousand rubles</t>
  </si>
  <si>
    <t>seven thousand rubles</t>
  </si>
  <si>
    <t>six thousand</t>
  </si>
  <si>
    <t>eleven thousand rubles</t>
  </si>
  <si>
    <t>three thousand</t>
  </si>
  <si>
    <t>three thousand rubles</t>
  </si>
  <si>
    <t>two thousand</t>
  </si>
  <si>
    <t>four thousand</t>
  </si>
  <si>
    <t>twelve thousand</t>
  </si>
  <si>
    <t>not twelve thousand</t>
  </si>
  <si>
    <t>two thousand rubles</t>
  </si>
  <si>
    <t>twelve thousand rubles</t>
  </si>
  <si>
    <t>thirteen thousand</t>
  </si>
  <si>
    <t>thirteen thousand rubles</t>
  </si>
  <si>
    <t>тринадцать тысяч рублей</t>
  </si>
  <si>
    <t>tri-nad-sat' ty-setch rubleh</t>
  </si>
  <si>
    <t>ten thousand</t>
  </si>
  <si>
    <t>десять тысяч</t>
  </si>
  <si>
    <t>dehs-yat' ty-setch</t>
  </si>
  <si>
    <t>ten thousand rubles</t>
  </si>
  <si>
    <t>dehs-yat' ty-setch rubleh</t>
  </si>
  <si>
    <t>десять тысяч рублей</t>
  </si>
  <si>
    <t>четыре тысячи рублей</t>
  </si>
  <si>
    <t>tche-terieh ty-setchi rubleh</t>
  </si>
  <si>
    <t>four thousand rubles</t>
  </si>
  <si>
    <t>of course  I understand (short)</t>
  </si>
  <si>
    <t>конечно понимаю</t>
  </si>
  <si>
    <t>kan-yechna panimayu</t>
  </si>
  <si>
    <t>с меня две тысячи рублей?</t>
  </si>
  <si>
    <t>s menya dveh ty-setchi rubleh?</t>
  </si>
  <si>
    <t>do I owe you two thousand rubles?</t>
  </si>
  <si>
    <t>listen and answer</t>
  </si>
  <si>
    <t>слушайте и отвечайте</t>
  </si>
  <si>
    <t>slushayteh eh atve-tchayteh</t>
  </si>
  <si>
    <t>no, I am going to drink something tomorrow evening</t>
  </si>
  <si>
    <t>niet, ya sabi-rayus' peet' koweh-chto zavtra ve-tcheram</t>
  </si>
  <si>
    <t>нет, я собираюсь пить кое-что завтра вечером</t>
  </si>
  <si>
    <t>at eleven o'clock</t>
  </si>
  <si>
    <t>в одиннадцать часов</t>
  </si>
  <si>
    <t xml:space="preserve">not thirteen thousand rubles, twelve thousand </t>
  </si>
  <si>
    <t xml:space="preserve">не тринадцать тысяч рублей, двенадцать тысяч </t>
  </si>
  <si>
    <t>nine thousand rubles</t>
  </si>
  <si>
    <t>девять тысяч рублей</t>
  </si>
  <si>
    <t>dehv-yat' ty-setch rubleh</t>
  </si>
  <si>
    <t>v adin-nad-sat' tche-sof</t>
  </si>
  <si>
    <t>neh tri-nad-sat' ty-setch rubleh, dveh-nad-sat' ty-setch</t>
  </si>
  <si>
    <t>unit 13</t>
  </si>
  <si>
    <t>with Anna</t>
  </si>
  <si>
    <t>вместе с Анной</t>
  </si>
  <si>
    <t>скажите который час?</t>
  </si>
  <si>
    <t>tell me what time it is?</t>
  </si>
  <si>
    <t>skajite katoryy tchas?</t>
  </si>
  <si>
    <t>it's now eleven o'clock</t>
  </si>
  <si>
    <t>seetchas adin-nad-sat' tche-sof</t>
  </si>
  <si>
    <t>сейчас одиннадцать часов</t>
  </si>
  <si>
    <t>one thousand</t>
  </si>
  <si>
    <t>одна тысяча</t>
  </si>
  <si>
    <t>adna ty-setchah</t>
  </si>
  <si>
    <t>one thousand rubles</t>
  </si>
  <si>
    <t>одна тысяча рублей</t>
  </si>
  <si>
    <t>adna ty-setchah rubleh</t>
  </si>
  <si>
    <t>a thousand</t>
  </si>
  <si>
    <t>тысяча</t>
  </si>
  <si>
    <t>ty-setchah</t>
  </si>
  <si>
    <t>listen please</t>
  </si>
  <si>
    <t>слушайте пожалуйста</t>
  </si>
  <si>
    <t>slushayteh pajaluysta</t>
  </si>
  <si>
    <t>are you listening well?</t>
  </si>
  <si>
    <t>вы слушайте хорошо?</t>
  </si>
  <si>
    <t>vy slushayteh kharasho?</t>
  </si>
  <si>
    <t>when? today?</t>
  </si>
  <si>
    <t>когда? сегодня?</t>
  </si>
  <si>
    <t>kagda? se-vohd-nya?</t>
  </si>
  <si>
    <t>or tomorrow?</t>
  </si>
  <si>
    <t>или завтра?</t>
  </si>
  <si>
    <t>eeleeh zaftrah?</t>
  </si>
  <si>
    <t>not this evening</t>
  </si>
  <si>
    <t>neh se-vohd-nya ve-tcheram</t>
  </si>
  <si>
    <t>не сегодня вечером</t>
  </si>
  <si>
    <t>good evening</t>
  </si>
  <si>
    <t>добрый вечер</t>
  </si>
  <si>
    <t>dobryy ve-tcher</t>
  </si>
  <si>
    <t>how much Russian money do you have?</t>
  </si>
  <si>
    <t>how much do you have?</t>
  </si>
  <si>
    <t>сколько у вас?</t>
  </si>
  <si>
    <t>skolko oh vas?</t>
  </si>
  <si>
    <t>Russian money</t>
  </si>
  <si>
    <t>русских денег</t>
  </si>
  <si>
    <t>сколько у вас русских денег?</t>
  </si>
  <si>
    <t>I have two thousand rubles</t>
  </si>
  <si>
    <t>у меня две тысячи рублей</t>
  </si>
  <si>
    <t>oh menya dveh ty-setchi rubleh</t>
  </si>
  <si>
    <t>I have a thousand rubles</t>
  </si>
  <si>
    <t>у меня тысяча рублей</t>
  </si>
  <si>
    <t>oh menya ty-setchah rubleh</t>
  </si>
  <si>
    <t>do you have thirteen thousand rubles?</t>
  </si>
  <si>
    <t>у вас есть тринадцать тысяч рублей?</t>
  </si>
  <si>
    <t>oh vas yest' tri-nad-sat' ty-setch rubleh</t>
  </si>
  <si>
    <t>есть</t>
  </si>
  <si>
    <t>yest'</t>
  </si>
  <si>
    <t>exist / there is/are</t>
  </si>
  <si>
    <t>нет денег!</t>
  </si>
  <si>
    <t>there's no money!</t>
  </si>
  <si>
    <t>у меня нет денег!</t>
  </si>
  <si>
    <t>I have no money!</t>
  </si>
  <si>
    <t>fourteen</t>
  </si>
  <si>
    <t>tche-ter-nad-sat'</t>
  </si>
  <si>
    <t>четырнадцать</t>
  </si>
  <si>
    <t>do you have fourteen thousand rubles?</t>
  </si>
  <si>
    <t>у вас есть четырнадцать тысяч рублей?</t>
  </si>
  <si>
    <t>oh vas yest' tche-ter-nad-sat' ty-setch rubleh</t>
  </si>
  <si>
    <t>у меня есть четырнадцать тысяч рублей</t>
  </si>
  <si>
    <t>I have fourteen thousand rubles</t>
  </si>
  <si>
    <t>oh menya yest' tche-ter-nad-sat' ty-setch rubleh</t>
  </si>
  <si>
    <t>сколько у вас долларов?</t>
  </si>
  <si>
    <t>I have fourteen dollars</t>
  </si>
  <si>
    <t>how many dollars do you have?</t>
  </si>
  <si>
    <t>у меня четырнадцать долларов</t>
  </si>
  <si>
    <t>I have fifteen dollars</t>
  </si>
  <si>
    <t xml:space="preserve">у меня пятнадцать долларов </t>
  </si>
  <si>
    <t>but how much Russian money do you have?</t>
  </si>
  <si>
    <t>но сколько у вас русских денег?</t>
  </si>
  <si>
    <t>I have fifteen thousand rubles</t>
  </si>
  <si>
    <t>у меня пятнадцать тысяч рублей</t>
  </si>
  <si>
    <t>oh menya pyat-nad-sat' ty-setch rubleh</t>
  </si>
  <si>
    <t>and fourteen dollars</t>
  </si>
  <si>
    <t>и четырнадцать долларов</t>
  </si>
  <si>
    <t>do you have sixteen dollars?</t>
  </si>
  <si>
    <t>у вас есть шестнадцать долларов?</t>
  </si>
  <si>
    <t>no, but I have fifteen dollars</t>
  </si>
  <si>
    <t>нет, но у меня есть пятнадцать долларов</t>
  </si>
  <si>
    <t>с вас</t>
  </si>
  <si>
    <t>s vas</t>
  </si>
  <si>
    <t>you owe (from you)</t>
  </si>
  <si>
    <t>you owe fifteen thousand rubles</t>
  </si>
  <si>
    <t>с вас пятнадцать тысяч рублей</t>
  </si>
  <si>
    <t>s vas pyat-nad-sat' ty-setch rubleh</t>
  </si>
  <si>
    <t>I have only nine thousand rubles</t>
  </si>
  <si>
    <t>у меня есть только девять тысяч рублей</t>
  </si>
  <si>
    <t>oh menya yest' tol'ka dehv-yat' ty-setch rubleh</t>
  </si>
  <si>
    <t>that’s how much in rubles?</t>
  </si>
  <si>
    <t>это сколько рублей?</t>
  </si>
  <si>
    <t>etah skolka rubleh?</t>
  </si>
  <si>
    <t>you owe fourteen thousand rubles</t>
  </si>
  <si>
    <t>с вас четырнадцать тысяч рублей</t>
  </si>
  <si>
    <t>s vas tche-ter-nad-sat' ty-setch rubleh</t>
  </si>
  <si>
    <t>I have ten dollars</t>
  </si>
  <si>
    <t>у меня есть десять долларов</t>
  </si>
  <si>
    <t>oh menya yest' dehs-yat' doh-lla-rav</t>
  </si>
  <si>
    <t>skolko oh vas doh-lla-rav?</t>
  </si>
  <si>
    <t>oh menya tche-ter-nad-sat' doh-lla-rav</t>
  </si>
  <si>
    <t>oh menya pyat-nad-sat' doh-lla-rav</t>
  </si>
  <si>
    <t>ee tche-ter-nad-sat' doh-lla-rav</t>
  </si>
  <si>
    <t>oh vas yest' shest'-nad-sat' doh-lla-rav?</t>
  </si>
  <si>
    <t>niet, no oh menya yest' pyat-nad-sat' doh-lla-rav</t>
  </si>
  <si>
    <t>that's how much in dollars?</t>
  </si>
  <si>
    <t>это сколько долларов?</t>
  </si>
  <si>
    <t>etah skolka doh-lla-rav?</t>
  </si>
  <si>
    <t>do you have five dollars?</t>
  </si>
  <si>
    <t>oh vas yest' pyat doh-lla-rav?</t>
  </si>
  <si>
    <t>у вас есть пять  долларов?</t>
  </si>
  <si>
    <t>with the saleswoman</t>
  </si>
  <si>
    <t>с продавщицей</t>
  </si>
  <si>
    <t>вы говорите с продавщицей</t>
  </si>
  <si>
    <t>vy gavarite s prada-vshchit-sey</t>
  </si>
  <si>
    <t>you are speaking with the saleswoman</t>
  </si>
  <si>
    <t>s prada-fshchit-sey</t>
  </si>
  <si>
    <t>you owe eleven thousand rubles</t>
  </si>
  <si>
    <t>с вас одиннадцать тысяч рублей</t>
  </si>
  <si>
    <t>s vas adin-nad-sat' ty-setch rubleh</t>
  </si>
  <si>
    <t>seventeen thousand rubles</t>
  </si>
  <si>
    <t>семнадцать тысяч рублей</t>
  </si>
  <si>
    <t>sem-nad-sat' ty-setch rubleh</t>
  </si>
  <si>
    <t>ok, do you have seventeen thousand rubles?</t>
  </si>
  <si>
    <t>хорошо, у вас есть семнадцать тысяч рублей?</t>
  </si>
  <si>
    <t>kharasho, oh vas yest' sem-nad-sat' ty-setch rubleh?</t>
  </si>
  <si>
    <t>у меня нет русских денег!</t>
  </si>
  <si>
    <t>I have no Russian money!</t>
  </si>
  <si>
    <t>oh menya niet russ-kyekh dee-nek!</t>
  </si>
  <si>
    <t>skolko oh vas russ-kyekh dee-nek?</t>
  </si>
  <si>
    <t>russ-kyekh dee-nek</t>
  </si>
  <si>
    <t>niet dee-nek!</t>
  </si>
  <si>
    <t>oh menya niet dee-nek!</t>
  </si>
  <si>
    <t>no skolko oh vas russ-kyekh dee-nek?</t>
  </si>
  <si>
    <t>нет русских денег!</t>
  </si>
  <si>
    <t>niet russ-kyekh dee-nek!</t>
  </si>
  <si>
    <t>no Russian money!</t>
  </si>
  <si>
    <t>you owe ten dollars</t>
  </si>
  <si>
    <t>с вас десять долларов</t>
  </si>
  <si>
    <t>s vas dehs-yat' doh-lla-rav</t>
  </si>
  <si>
    <t>here is ten dollars</t>
  </si>
  <si>
    <t>вот</t>
  </si>
  <si>
    <t>вот десять долларов</t>
  </si>
  <si>
    <t>vot dehs-yat' doh-lla-rav</t>
  </si>
  <si>
    <t>here is / are</t>
  </si>
  <si>
    <t>vot</t>
  </si>
  <si>
    <t>here are thousand rubles</t>
  </si>
  <si>
    <t>вот тысяча рублей</t>
  </si>
  <si>
    <t>vot ty-setchah rubleh</t>
  </si>
  <si>
    <t>you are in a café in Tverskaya street and you are talking with the waiter</t>
  </si>
  <si>
    <t>with the waiter</t>
  </si>
  <si>
    <t>с официантом</t>
  </si>
  <si>
    <t>s afit-siantom</t>
  </si>
  <si>
    <t>café</t>
  </si>
  <si>
    <t>кафе</t>
  </si>
  <si>
    <t>kafeh</t>
  </si>
  <si>
    <t>вы говорите с официантом</t>
  </si>
  <si>
    <t>vy gavarite s afit-siantom</t>
  </si>
  <si>
    <t>you are talking to the waiter</t>
  </si>
  <si>
    <t>вы в кафе на Тверской улице и вы говорите с официантом</t>
  </si>
  <si>
    <t>vy v kafeh na Tverskoy olitsa ee vy gavarite s afit-siantom</t>
  </si>
  <si>
    <t>here are two beers</t>
  </si>
  <si>
    <t>вот два пива</t>
  </si>
  <si>
    <t>vot dva piva</t>
  </si>
  <si>
    <t>vmestieh s Anné</t>
  </si>
  <si>
    <t>unit 14</t>
  </si>
  <si>
    <t>большое спасибо</t>
  </si>
  <si>
    <t>thank you so much</t>
  </si>
  <si>
    <t>here please</t>
  </si>
  <si>
    <t>вот пожалуйста</t>
  </si>
  <si>
    <t>vot pajaluysta</t>
  </si>
  <si>
    <t>I want twelve thousand rubles</t>
  </si>
  <si>
    <t>ya khatchu dveh-nad-sat' ty-setch rubleh</t>
  </si>
  <si>
    <t>я хочу двенадцать тысяч рублей</t>
  </si>
  <si>
    <t>here please, twelve thousand rubles</t>
  </si>
  <si>
    <t>вот пожалуйста двенадцать тысяч рублей</t>
  </si>
  <si>
    <t>vot pajaluysta dveh-nad-sat' ty-setch rubleh</t>
  </si>
  <si>
    <t>I have no dollars</t>
  </si>
  <si>
    <t>у меня нет долларов</t>
  </si>
  <si>
    <t>oh menya niet doh-lla-rav</t>
  </si>
  <si>
    <t>I have a lot of Russian money</t>
  </si>
  <si>
    <t>у меня много русских денег</t>
  </si>
  <si>
    <t>a lot</t>
  </si>
  <si>
    <t>много</t>
  </si>
  <si>
    <t>monga</t>
  </si>
  <si>
    <t>you have no dollars?</t>
  </si>
  <si>
    <t>у вас нет долларов?</t>
  </si>
  <si>
    <t>oh vas niet doh-lla-rav?</t>
  </si>
  <si>
    <t>no, not a lot</t>
  </si>
  <si>
    <t>нет, немного</t>
  </si>
  <si>
    <t>niet, nemnoga</t>
  </si>
  <si>
    <t>но у меня есть немного русских денег</t>
  </si>
  <si>
    <t>but I have some Russian money</t>
  </si>
  <si>
    <t>I have a lot</t>
  </si>
  <si>
    <t>I have some</t>
  </si>
  <si>
    <t>у меня есть немного</t>
  </si>
  <si>
    <t>oh menya yest' nemnoga</t>
  </si>
  <si>
    <t>у меня много</t>
  </si>
  <si>
    <t>oh menya monga</t>
  </si>
  <si>
    <t>some beer</t>
  </si>
  <si>
    <t>немного пиво</t>
  </si>
  <si>
    <t>nemnoga piva</t>
  </si>
  <si>
    <t>some Russian money</t>
  </si>
  <si>
    <t>немного русских денег</t>
  </si>
  <si>
    <t>I want lots of dollars</t>
  </si>
  <si>
    <t>я хочу много долларов</t>
  </si>
  <si>
    <t>ya khatchu monga doh-lla-rav</t>
  </si>
  <si>
    <t>give me some Russian money</t>
  </si>
  <si>
    <t>nemnoga  russ-kyekh dee-nek</t>
  </si>
  <si>
    <t>oh menya monga  russ-kyekh dee-nek</t>
  </si>
  <si>
    <t>give me</t>
  </si>
  <si>
    <t>дайте мне</t>
  </si>
  <si>
    <t>дайте мне немного русских денег</t>
  </si>
  <si>
    <t>daiete mnieh</t>
  </si>
  <si>
    <t>daiete mnieh nemnoga  russ-kyekh dee-nek</t>
  </si>
  <si>
    <t>to me</t>
  </si>
  <si>
    <t>мне</t>
  </si>
  <si>
    <t>mnieh</t>
  </si>
  <si>
    <t>I have some dollars</t>
  </si>
  <si>
    <t>a few / some</t>
  </si>
  <si>
    <t>несколько</t>
  </si>
  <si>
    <t>nieeh-skal-kah</t>
  </si>
  <si>
    <t>у меня есть несколько долларов</t>
  </si>
  <si>
    <t>oh menya yest' nieeh-skal-kah doh-lla-rav</t>
  </si>
  <si>
    <t>у вас есть несколько долларов?</t>
  </si>
  <si>
    <t>oh vas yest' nieeh-skal-kah doh-lla-rav?</t>
  </si>
  <si>
    <t>I have seventeen thousand rubles</t>
  </si>
  <si>
    <t>у меня есть семнадцать тысяч рублей</t>
  </si>
  <si>
    <t>oh menya yest' sem-nad-sat' ty-setch rubleh</t>
  </si>
  <si>
    <t>I have seventeen dollars</t>
  </si>
  <si>
    <t>у меня есть семнадцать долларов</t>
  </si>
  <si>
    <t>oh menya yest' sem-nad-sat' doh-lla-rav</t>
  </si>
  <si>
    <t>I have eighteen dollars</t>
  </si>
  <si>
    <t>у меня есть восемнадцать долларов</t>
  </si>
  <si>
    <t>oh menya yest' vohsem-nad-sat' doh-lla-rav</t>
  </si>
  <si>
    <t>do you have nineteen thousand rubles?</t>
  </si>
  <si>
    <t>у вас есть девятнадцать тысяч рублей?</t>
  </si>
  <si>
    <t>oh vas yest' dehv-yat'-nad-sat' ty-setch rubleh?</t>
  </si>
  <si>
    <t>сколько у вас рублей?</t>
  </si>
  <si>
    <t>skolko oh vas rubleh?</t>
  </si>
  <si>
    <t>how many rubles do you have?</t>
  </si>
  <si>
    <t>I have wine</t>
  </si>
  <si>
    <t>у меня есть вино</t>
  </si>
  <si>
    <t>oh menya yest' vino</t>
  </si>
  <si>
    <t>I have no wine</t>
  </si>
  <si>
    <t>у меня нет вина</t>
  </si>
  <si>
    <t>oh menya niet vina</t>
  </si>
  <si>
    <t>do you have wine?</t>
  </si>
  <si>
    <t>у вас есть вино?</t>
  </si>
  <si>
    <t>oh vas yest' vino?</t>
  </si>
  <si>
    <t>you have no wine?</t>
  </si>
  <si>
    <t>у вас нет вина?</t>
  </si>
  <si>
    <t>oh vas niet vina?</t>
  </si>
  <si>
    <t>I want to buy some wine</t>
  </si>
  <si>
    <t>я хочу купить немного вина</t>
  </si>
  <si>
    <t>ya khatchu kopeet' nemnoga vina</t>
  </si>
  <si>
    <t>give me seventeen dollars now</t>
  </si>
  <si>
    <t>дайте мне семнадцать долларов сейчас</t>
  </si>
  <si>
    <t>daiete mnieh sem-nad-sat' doh-lla-rav seetchas</t>
  </si>
  <si>
    <t>that's not much / that's a little</t>
  </si>
  <si>
    <t>это немного</t>
  </si>
  <si>
    <t>etah nemnoga</t>
  </si>
  <si>
    <t>balshoya spasiba</t>
  </si>
  <si>
    <t>big</t>
  </si>
  <si>
    <t>большое</t>
  </si>
  <si>
    <t>balshoya</t>
  </si>
  <si>
    <t>give me lots of Russian money please</t>
  </si>
  <si>
    <t>дайте мне много русских денег пожалуйста</t>
  </si>
  <si>
    <t>daiete mnieh mnoga  russ-kyekh dee-nek pajaluysta</t>
  </si>
  <si>
    <t>это слишком много!</t>
  </si>
  <si>
    <t>that's too much!</t>
  </si>
  <si>
    <t>unit 15</t>
  </si>
  <si>
    <t>zavtra ya sabi-rayus' paah-bieh-det' vmestieh s va-mieh</t>
  </si>
  <si>
    <t>no oh menya yest' nemnoga  russ-kyekh dee-nek</t>
  </si>
  <si>
    <t>do you have some wine?</t>
  </si>
  <si>
    <t>oh vas yest' nemnoga vina?</t>
  </si>
  <si>
    <t>у вас есть немного вина?</t>
  </si>
  <si>
    <t>some dollars</t>
  </si>
  <si>
    <t>some wine</t>
  </si>
  <si>
    <t>немного вина</t>
  </si>
  <si>
    <t>nemnoga vina</t>
  </si>
  <si>
    <t>несколько долларов</t>
  </si>
  <si>
    <t>nieeh-skal-kah doh-lla-rav</t>
  </si>
  <si>
    <t>and you have no beer?</t>
  </si>
  <si>
    <t>и у вас нет пиво?</t>
  </si>
  <si>
    <t>ee oh vas niet piva?</t>
  </si>
  <si>
    <t>I have a lot of beer</t>
  </si>
  <si>
    <t>у меня много пиво</t>
  </si>
  <si>
    <t>oh menya monga piva</t>
  </si>
  <si>
    <t>then give me some beer</t>
  </si>
  <si>
    <t>тогда дайте мне немного пиво</t>
  </si>
  <si>
    <t>tagdah daiete mnieh nemnoga piva</t>
  </si>
  <si>
    <t>here are five dollars</t>
  </si>
  <si>
    <t>вот пять  долларов</t>
  </si>
  <si>
    <t>vot pyat doh-lla-rav</t>
  </si>
  <si>
    <t>спросите</t>
  </si>
  <si>
    <t>ask (imperative)</t>
  </si>
  <si>
    <t>spra-siteh</t>
  </si>
  <si>
    <t>you have no Russian money?</t>
  </si>
  <si>
    <t>oh vas niet russ-kyekh dee-nek?</t>
  </si>
  <si>
    <t>у вас нет русских денег?</t>
  </si>
  <si>
    <t>of course I have some Russian money</t>
  </si>
  <si>
    <t>конечно у меня есть немного русских денег</t>
  </si>
  <si>
    <t>kan-yechna oh menya yest' nemnoga  russ-kyekh dee-nek</t>
  </si>
  <si>
    <t>but do you have some dollars?</t>
  </si>
  <si>
    <t>но у вас есть несколько долларов?</t>
  </si>
  <si>
    <t>no oh vas yest' nieeh-skal-kah doh-lla-rav?</t>
  </si>
  <si>
    <t>then give me seventeen thousand rubles</t>
  </si>
  <si>
    <t>тогда дайте мне семнадцать тысяч рублей</t>
  </si>
  <si>
    <t>tagdah daiete mnieh sem-nad-sat' ty-setch rubleh</t>
  </si>
  <si>
    <t>but that's only thirteen thousand</t>
  </si>
  <si>
    <t>но это только тринадцать тысяч</t>
  </si>
  <si>
    <t>no etah tol'ka tri-nad-sat' ty-setch</t>
  </si>
  <si>
    <t>then give me two thousand rubles</t>
  </si>
  <si>
    <t>тогда дайте мне две тысячи рублей</t>
  </si>
  <si>
    <t>tagdah daiete mnieh dveh ty-setchi rubleh</t>
  </si>
  <si>
    <t>this beer is for you</t>
  </si>
  <si>
    <t>for you</t>
  </si>
  <si>
    <t>для вас</t>
  </si>
  <si>
    <t>это пиво для вас</t>
  </si>
  <si>
    <t>etah piva dleh vas</t>
  </si>
  <si>
    <t>dleh vas</t>
  </si>
  <si>
    <t>for me?</t>
  </si>
  <si>
    <t>для меня?</t>
  </si>
  <si>
    <t>dleh menya?</t>
  </si>
  <si>
    <t>is this for me?</t>
  </si>
  <si>
    <t>это для меня?</t>
  </si>
  <si>
    <t>etah dleh menya?</t>
  </si>
  <si>
    <t>yes, this beer is for you</t>
  </si>
  <si>
    <t>да, это пиво для вас</t>
  </si>
  <si>
    <t>da, etah piva dleh vas</t>
  </si>
  <si>
    <t>but the wine is for me</t>
  </si>
  <si>
    <t>но вино для меня</t>
  </si>
  <si>
    <t>no vino dleh menya</t>
  </si>
  <si>
    <t>how much does the beer cost?</t>
  </si>
  <si>
    <t>сколько стоит пиво?</t>
  </si>
  <si>
    <t>skolka stoit piva?</t>
  </si>
  <si>
    <t>сколько стоит?</t>
  </si>
  <si>
    <t>how much does it cost?</t>
  </si>
  <si>
    <t>skolka stoit?</t>
  </si>
  <si>
    <t>but how much does the wine cost?</t>
  </si>
  <si>
    <t>но сколько стоит вино?</t>
  </si>
  <si>
    <t>no skolka stoit vino?</t>
  </si>
  <si>
    <t>the wine costs two thousand rubles</t>
  </si>
  <si>
    <t>вино стоит две тысячи рублей</t>
  </si>
  <si>
    <t>vino stoit dveh ty-setchi rubleh</t>
  </si>
  <si>
    <t>give me two thousand rubles</t>
  </si>
  <si>
    <t>daiete mnieh dveh ty-setchi rubleh</t>
  </si>
  <si>
    <t>дайте мне две тысячи рублей</t>
  </si>
  <si>
    <t>I can't</t>
  </si>
  <si>
    <t>ya neh magu</t>
  </si>
  <si>
    <t>я не могу</t>
  </si>
  <si>
    <t>I can</t>
  </si>
  <si>
    <t>я могу</t>
  </si>
  <si>
    <t>ya magu</t>
  </si>
  <si>
    <t>you can</t>
  </si>
  <si>
    <t>вы можете</t>
  </si>
  <si>
    <t>vy mojetieh</t>
  </si>
  <si>
    <t>can you?</t>
  </si>
  <si>
    <t>вы можете?</t>
  </si>
  <si>
    <t>vy mojetieh?</t>
  </si>
  <si>
    <t>can you drink now?</t>
  </si>
  <si>
    <t>вы можете пить сейчас?</t>
  </si>
  <si>
    <t>vy mojetieh peet' seetchas?</t>
  </si>
  <si>
    <t>can you drink anything with me?</t>
  </si>
  <si>
    <t>вы можете пить что-нибудь вместе с со мной?</t>
  </si>
  <si>
    <t>vy mojetieh peet' chto-nibud' vmestieh s sam-noy?</t>
  </si>
  <si>
    <t>now ask</t>
  </si>
  <si>
    <t>сейчас спросите</t>
  </si>
  <si>
    <t>seetchas spra-siteh</t>
  </si>
  <si>
    <t>can you drink anything with me this evening?</t>
  </si>
  <si>
    <t>вы можете пить что-нибудь вместе с со мной сегодня вечером?</t>
  </si>
  <si>
    <t>vy mojetieh peet' chto-nibud' vmestieh s sam-noy se-vohd-nya ve-tcheram?</t>
  </si>
  <si>
    <t>how much does the wine cost?</t>
  </si>
  <si>
    <t>сколько стоит вино?</t>
  </si>
  <si>
    <t>skolka stoit vino?</t>
  </si>
  <si>
    <t>the wine costs only two thousand rubles</t>
  </si>
  <si>
    <t>вино стоит только две тысячи рублей</t>
  </si>
  <si>
    <t>vino stoit tol'ka dveh ty-setchi rubleh</t>
  </si>
  <si>
    <t>can you eat now?</t>
  </si>
  <si>
    <t>вы можете поесть сейчас?</t>
  </si>
  <si>
    <t>vy mojetieh payest seetchas?</t>
  </si>
  <si>
    <t>yes, I can (short)</t>
  </si>
  <si>
    <t>dah, magu</t>
  </si>
  <si>
    <t>да, могу</t>
  </si>
  <si>
    <t>нет, не могу</t>
  </si>
  <si>
    <t>niet, neh magu</t>
  </si>
  <si>
    <t>no, I can't (short)</t>
  </si>
  <si>
    <t>but I have no beer</t>
  </si>
  <si>
    <t>no oh menya niet piva</t>
  </si>
  <si>
    <t>но у меня нет пиво</t>
  </si>
  <si>
    <t>do you have a few dollars?</t>
  </si>
  <si>
    <t>да, у меня есть несколько долларов</t>
  </si>
  <si>
    <t>dah, oh menya yest' nieeh-skal-kah doh-lla-rav</t>
  </si>
  <si>
    <t>yes, I have a few dollars</t>
  </si>
  <si>
    <t>I have many dollars</t>
  </si>
  <si>
    <t>у меня много долларов</t>
  </si>
  <si>
    <t>oh menya mnoga doh-lla-rav</t>
  </si>
  <si>
    <t>give me some dollars please</t>
  </si>
  <si>
    <t>дайте мне несколько долларов пожалуйста</t>
  </si>
  <si>
    <t>daiete mnieh nieeh-skal-kah doh-lla-rav pajaluysta</t>
  </si>
  <si>
    <t>you can't?</t>
  </si>
  <si>
    <t>вы не можете?</t>
  </si>
  <si>
    <t>vy neh mojetieh?</t>
  </si>
  <si>
    <t>then give me some Russian money</t>
  </si>
  <si>
    <t>тогда дайте мне немного русских денег</t>
  </si>
  <si>
    <t>tagdah daiete mnieh nemnoga  russ-kyekh dee-nek</t>
  </si>
  <si>
    <t>I can (short)</t>
  </si>
  <si>
    <t>magu</t>
  </si>
  <si>
    <t>могу</t>
  </si>
  <si>
    <t>I can but I don't want</t>
  </si>
  <si>
    <t>могу но не хочу</t>
  </si>
  <si>
    <t>magu no ne khatchu</t>
  </si>
  <si>
    <t>then I don't want Russian money</t>
  </si>
  <si>
    <t>tagdah ya ne khatchu russ-kyekh dee-nek</t>
  </si>
  <si>
    <t>тогда я не хочу русских денег</t>
  </si>
  <si>
    <t>how much will be two plus two?</t>
  </si>
  <si>
    <t>сколько будет два плюс два?</t>
  </si>
  <si>
    <t>skol'ka bodet dva plus dva?</t>
  </si>
  <si>
    <t>how much will be one plus two?</t>
  </si>
  <si>
    <t>сколько будет один плюс два?</t>
  </si>
  <si>
    <t>skol'ka bodet ah-din plus dva?</t>
  </si>
  <si>
    <t>how much will be two plus three?</t>
  </si>
  <si>
    <t>сколько будет два плюс три?</t>
  </si>
  <si>
    <t>skol'ka bodet dva plus tri?</t>
  </si>
  <si>
    <t>how much will be four plus two?</t>
  </si>
  <si>
    <t>сколько будет четыре плюс два?</t>
  </si>
  <si>
    <t>skol'ka bodet tche-terieh plus dva?</t>
  </si>
  <si>
    <t>woman</t>
  </si>
  <si>
    <t>yes, I can eat at seven o'clock</t>
  </si>
  <si>
    <t>да, я могу поесть в семь часов</t>
  </si>
  <si>
    <t>dah, ya magu payest v sem' tche-sof</t>
  </si>
  <si>
    <t>вы можете купить что-нибудь для меня?</t>
  </si>
  <si>
    <t>vy mojetieh kopeet' chto-nibud' dleh menya?</t>
  </si>
  <si>
    <t>can you buy anything for me?</t>
  </si>
  <si>
    <t>can you buy some wine for me?</t>
  </si>
  <si>
    <t>вы можете купить немного вина для меня?</t>
  </si>
  <si>
    <t>vy mojetieh kopeet' nemnoga vina dleh menya?</t>
  </si>
  <si>
    <t>yes, I can buy some wine for you</t>
  </si>
  <si>
    <t>да, я могу купить немного вина для вас</t>
  </si>
  <si>
    <t>dah, ya magu kopeet' nemnoga vina dleh vas</t>
  </si>
  <si>
    <t>unit 16</t>
  </si>
  <si>
    <t>yes, that's for you</t>
  </si>
  <si>
    <t>да, это для вас</t>
  </si>
  <si>
    <t>dah, etah dleh vas</t>
  </si>
  <si>
    <t>what's that?</t>
  </si>
  <si>
    <t>что это?</t>
  </si>
  <si>
    <t>chtoh etah?</t>
  </si>
  <si>
    <t>я могу дать вам несколько долларов</t>
  </si>
  <si>
    <t>I can give you some dollars</t>
  </si>
  <si>
    <t>вам</t>
  </si>
  <si>
    <t>to you</t>
  </si>
  <si>
    <t>vam</t>
  </si>
  <si>
    <t>I don't want dollars</t>
  </si>
  <si>
    <t>я не хочу долларов</t>
  </si>
  <si>
    <t>ya ne khatchu doh-lla-rav</t>
  </si>
  <si>
    <t>you don't want dollars?</t>
  </si>
  <si>
    <t>vy neh khatite doh-lla-rav?</t>
  </si>
  <si>
    <t>вы не хотите долларов?</t>
  </si>
  <si>
    <t>of course I want some dollars</t>
  </si>
  <si>
    <t>конечно я хочу несколько долларов</t>
  </si>
  <si>
    <t>kan-yechna ya khatchu nieeh-skal-kah doh-lla-rav</t>
  </si>
  <si>
    <t>here's seventeen dollars</t>
  </si>
  <si>
    <t>вот семнадцать долларов</t>
  </si>
  <si>
    <t>vot sem-nad-sat' doh-lla-rav</t>
  </si>
  <si>
    <t>that's a lot of money</t>
  </si>
  <si>
    <t>это много денег</t>
  </si>
  <si>
    <t>etah monga dee-nek</t>
  </si>
  <si>
    <t>18 dollars, that's a lot of money</t>
  </si>
  <si>
    <t>восемнадцать долларов, это много денег</t>
  </si>
  <si>
    <t>vohsem-nad-sat' doh-lla-rav, etah monga dee-nek</t>
  </si>
  <si>
    <t>слишком</t>
  </si>
  <si>
    <t>too / excessively</t>
  </si>
  <si>
    <t>slee-shkam</t>
  </si>
  <si>
    <t>etah slee-shkam mnoga!</t>
  </si>
  <si>
    <t>you have a lot</t>
  </si>
  <si>
    <t>у вас много</t>
  </si>
  <si>
    <t>oh vas monga</t>
  </si>
  <si>
    <t>you have too much money</t>
  </si>
  <si>
    <t>у вас слишком много денег</t>
  </si>
  <si>
    <t>oh vas slee-shkam monga dee-nek</t>
  </si>
  <si>
    <t>how much money do you have?</t>
  </si>
  <si>
    <t>сколько у вас денег?</t>
  </si>
  <si>
    <t>skolko oh vas dee-nek?</t>
  </si>
  <si>
    <t>twenty</t>
  </si>
  <si>
    <t>I have twenty dollars</t>
  </si>
  <si>
    <t>двадцать</t>
  </si>
  <si>
    <t>у меня есть двадцать долларов</t>
  </si>
  <si>
    <t>dvah-d-sat</t>
  </si>
  <si>
    <t>oh menya yest' dvah-d-sat doh-lla-rav</t>
  </si>
  <si>
    <t>you have twenty dollars</t>
  </si>
  <si>
    <t>у вас есть двадцать долларов</t>
  </si>
  <si>
    <t>oh vas yest' dvah-d-sat doh-lla-rav</t>
  </si>
  <si>
    <t>no, twenty four</t>
  </si>
  <si>
    <t>нет, двадцать четыре</t>
  </si>
  <si>
    <t>niet, dvah-d-sat tche-terieh</t>
  </si>
  <si>
    <t>you have twenty five dollars</t>
  </si>
  <si>
    <t>у вас есть двадцать пять долларов</t>
  </si>
  <si>
    <t>oh vas yest' dvah-d-sat pyat' doh-lla-rav</t>
  </si>
  <si>
    <t>twenty eight</t>
  </si>
  <si>
    <t>двадцать восемь</t>
  </si>
  <si>
    <t>dvah-d-sat vosem'</t>
  </si>
  <si>
    <t>thirty</t>
  </si>
  <si>
    <t>I have thirty dollars</t>
  </si>
  <si>
    <t>тридцать</t>
  </si>
  <si>
    <t>tri-d-sat</t>
  </si>
  <si>
    <t>у меня есть тридцать долларов</t>
  </si>
  <si>
    <t>oh menya yest' tri-d-sat doh-lla-rav</t>
  </si>
  <si>
    <t>you have thirty thousand rubles</t>
  </si>
  <si>
    <t>у вас есть тридцать тысяч рублей</t>
  </si>
  <si>
    <t>oh vas yest' tri-d-sat ty-setch rubleh</t>
  </si>
  <si>
    <t>I have thirty nine thousand rubles</t>
  </si>
  <si>
    <t>у меня есть тридцать девять тысяч рублей</t>
  </si>
  <si>
    <t>oh menya yest' tri-d-sat dehv-yat' ty-setch rubleh</t>
  </si>
  <si>
    <t>I have twenty nine thousand rubles</t>
  </si>
  <si>
    <t>у меня есть двадцать девять тысяч рублей</t>
  </si>
  <si>
    <t>oh menya yest' dvah-d-sat dehv-yat' ty-setch rubleh</t>
  </si>
  <si>
    <t>is that too much?</t>
  </si>
  <si>
    <t>это слишком много?</t>
  </si>
  <si>
    <t>etah slee-shkam monga?</t>
  </si>
  <si>
    <t>to be enough</t>
  </si>
  <si>
    <t>достаточно</t>
  </si>
  <si>
    <t>dastah-tétch-nah</t>
  </si>
  <si>
    <t>это достаточно</t>
  </si>
  <si>
    <t>that's enough</t>
  </si>
  <si>
    <t>etah dastah-tétch-nah</t>
  </si>
  <si>
    <t>no, but that's enough</t>
  </si>
  <si>
    <t>нет, но это достаточно</t>
  </si>
  <si>
    <t>niet, no etah dastah-tétch-nah</t>
  </si>
  <si>
    <t>that's too much money</t>
  </si>
  <si>
    <t>это слишком много денег</t>
  </si>
  <si>
    <t>etah slee-shkam monga dee-nek</t>
  </si>
  <si>
    <t>that's not enough</t>
  </si>
  <si>
    <t>это не достаточно</t>
  </si>
  <si>
    <t>etah neh dastah-tétch-nah</t>
  </si>
  <si>
    <t>give me forty thousand rubles</t>
  </si>
  <si>
    <t>forty</t>
  </si>
  <si>
    <t>сорок</t>
  </si>
  <si>
    <t>дайте мне сорок тысяч рублей</t>
  </si>
  <si>
    <t>sorak</t>
  </si>
  <si>
    <t>daiete mnieh sorak ty-setch rubleh</t>
  </si>
  <si>
    <t>forty dollars</t>
  </si>
  <si>
    <t>сорок долларов</t>
  </si>
  <si>
    <t>sorak doh-lla-rav</t>
  </si>
  <si>
    <t>forty seven</t>
  </si>
  <si>
    <t>сорок семь</t>
  </si>
  <si>
    <t>sorak sem'</t>
  </si>
  <si>
    <t>дать</t>
  </si>
  <si>
    <t>to give</t>
  </si>
  <si>
    <t>dat</t>
  </si>
  <si>
    <t>ya magu dat vam nieeh-skal-kah doh-lla-rav</t>
  </si>
  <si>
    <t>to give to me</t>
  </si>
  <si>
    <t>дать мне</t>
  </si>
  <si>
    <t>dat mnieh</t>
  </si>
  <si>
    <t>can you give me 47 thousand rubles?</t>
  </si>
  <si>
    <t>вы можете дать мне сорок семь тысяч рублей?</t>
  </si>
  <si>
    <t>vy mojetieh dat mnieh sorak sem' ty-setch rubleh?</t>
  </si>
  <si>
    <t>46 thousand, that's enough</t>
  </si>
  <si>
    <t>сорок шесть тысяч, это достаточно</t>
  </si>
  <si>
    <t>thirty four, that's enough</t>
  </si>
  <si>
    <t>tri-d-sat tche-terieh, etah dastah-tétch-nah</t>
  </si>
  <si>
    <t>тридцать четыре, это достаточно</t>
  </si>
  <si>
    <t>sorak shest' ty-setch, etah dastah-tétch-nah</t>
  </si>
  <si>
    <t>I want 48 thousand rubles</t>
  </si>
  <si>
    <t>я хочу сорок восемь тысяч рублей</t>
  </si>
  <si>
    <t>ya khatchu sorak vosem' ty-setch rubleh</t>
  </si>
  <si>
    <t>no, 38 thousand</t>
  </si>
  <si>
    <t>нет, тридцать восемь тысяч</t>
  </si>
  <si>
    <t>niet, tri-d-sat vosem' ty-setch</t>
  </si>
  <si>
    <t>no, 28 thousand</t>
  </si>
  <si>
    <t>нет, двадцать восемь тысяч</t>
  </si>
  <si>
    <t>niet, dvah-d-sat vosem' ty-setch</t>
  </si>
  <si>
    <t>I can't give you 28 thousand rubles</t>
  </si>
  <si>
    <t>я не могу дать вам двадцать восемь тысяч рублей</t>
  </si>
  <si>
    <t>ya neh magu dat vam dvah-d-sat vosem' ty-setch rubleh</t>
  </si>
  <si>
    <t>how many dollars do you want?</t>
  </si>
  <si>
    <t>сколько долларов вы хотите?</t>
  </si>
  <si>
    <t>skolka doh-lla-rav vy khatite?</t>
  </si>
  <si>
    <t>do you have some Russian money?</t>
  </si>
  <si>
    <t>у вас есть немного русских денег?</t>
  </si>
  <si>
    <t>oh vas yest' nemnoga  russ-kyekh dee-nek?</t>
  </si>
  <si>
    <t>do you have some money?</t>
  </si>
  <si>
    <t>у вас есть немного денег?</t>
  </si>
  <si>
    <t>oh vas yest' nemnoga dee-nek?</t>
  </si>
  <si>
    <t>but you owe 45 thousand rubles</t>
  </si>
  <si>
    <t>но с вас сорок пять тысяч рублей</t>
  </si>
  <si>
    <t>no s vas sorak pyat' ty-setch rubleh</t>
  </si>
  <si>
    <t>yes, you have a lot of money</t>
  </si>
  <si>
    <t>да, у вас много денег</t>
  </si>
  <si>
    <t>dah, oh vas monga dee-nek</t>
  </si>
  <si>
    <t>ok! here are 35 thousand rubles</t>
  </si>
  <si>
    <t>хорошо! вот тридцать пять тысяч рублей</t>
  </si>
  <si>
    <t>kharasho! vot tri-d-sat pyat' ty-setch rubleh</t>
  </si>
  <si>
    <t>thanks, that's enough</t>
  </si>
  <si>
    <t>спасибо, это достаточно</t>
  </si>
  <si>
    <t>spasiba, etah dastah-tétch-nah</t>
  </si>
  <si>
    <t>man</t>
  </si>
  <si>
    <t>мужчина</t>
  </si>
  <si>
    <t>moh-sheena</t>
  </si>
  <si>
    <t>женщина</t>
  </si>
  <si>
    <t>jen-sheenah</t>
  </si>
  <si>
    <t>with a man</t>
  </si>
  <si>
    <t>с мужчиной</t>
  </si>
  <si>
    <t>smoh-sheenay</t>
  </si>
  <si>
    <t>with a woman</t>
  </si>
  <si>
    <t>с женщиной</t>
  </si>
  <si>
    <t>s-jen-sheenay</t>
  </si>
  <si>
    <t>now you are speaking with a man</t>
  </si>
  <si>
    <t>seetchas vy gavarite smoh-sheenay</t>
  </si>
  <si>
    <t>сейчас вы говорите с мужчиной</t>
  </si>
  <si>
    <t>I have 30 or 40 thousand rubles</t>
  </si>
  <si>
    <t>у меня тридцать или сорок тысяч рублей</t>
  </si>
  <si>
    <t>oh menya tri-d-sat eeleeh sorak ty-setch rubleh</t>
  </si>
  <si>
    <t>I can give you 35 thousand rubles</t>
  </si>
  <si>
    <t>я могу дать вам тридцать пять тысяч рублей</t>
  </si>
  <si>
    <t>ya magu dat vam tri-d-sat pyat' ty-setch rubleh</t>
  </si>
  <si>
    <t>unit 17</t>
  </si>
  <si>
    <t>I can give you some money</t>
  </si>
  <si>
    <t>я могу дать вам немного денег</t>
  </si>
  <si>
    <t>ya magu dat vam nemnoga dee-nek</t>
  </si>
  <si>
    <t>do you have some Russian money for me?</t>
  </si>
  <si>
    <t>у вас есть немного русских денег для меня?</t>
  </si>
  <si>
    <t>oh vas yest' nemnoga  russ-kyekh dee-nek dleh menya?</t>
  </si>
  <si>
    <t>yes, I have enough</t>
  </si>
  <si>
    <t>да, у меня достаточно</t>
  </si>
  <si>
    <t>dah, oh menya dastah-tétch-nah</t>
  </si>
  <si>
    <t>for you, I have enough Russian money</t>
  </si>
  <si>
    <t>для вас, у меня достаточно русских денег</t>
  </si>
  <si>
    <t>dleh vas, oh menya dastah-tétch-nah russ-kyekh dee-nek</t>
  </si>
  <si>
    <t>now I have 35 thousand rubles</t>
  </si>
  <si>
    <t>сейчас у меня тридцать пять тысяч рублей</t>
  </si>
  <si>
    <t>seetchas menya tri-d-sat pyat' ty-setch rubleh</t>
  </si>
  <si>
    <t>23 thousand rubles</t>
  </si>
  <si>
    <t>двадцать три тысячи рублей</t>
  </si>
  <si>
    <t>dvah-d-sat tri ty-setchi rubleh</t>
  </si>
  <si>
    <t>33 thousand</t>
  </si>
  <si>
    <t>тридцать три тысячи</t>
  </si>
  <si>
    <t>tri-d-sat tri ty-setchi</t>
  </si>
  <si>
    <t>44 thousand</t>
  </si>
  <si>
    <t>сорок четыре тысячи</t>
  </si>
  <si>
    <t>sorak tche-terieh ty-setchi</t>
  </si>
  <si>
    <t>пятьдесят</t>
  </si>
  <si>
    <t>peet-desyat</t>
  </si>
  <si>
    <t>пятьдесят три</t>
  </si>
  <si>
    <t>peet-desyat tri</t>
  </si>
  <si>
    <t>53 thousand</t>
  </si>
  <si>
    <t>пятьдесят три тысячи</t>
  </si>
  <si>
    <t>peet-desyat tri ty-setchi</t>
  </si>
  <si>
    <t>шестьдесят</t>
  </si>
  <si>
    <t>chest-desyat</t>
  </si>
  <si>
    <t>52 thousand</t>
  </si>
  <si>
    <t>пятьдесят две тысячи</t>
  </si>
  <si>
    <t>peet-desyat dveh ty-setchi</t>
  </si>
  <si>
    <t>63 thousand rubles</t>
  </si>
  <si>
    <t>шестьдесят три тысячи рублей</t>
  </si>
  <si>
    <t>57 dollars</t>
  </si>
  <si>
    <t>пятьдесят семь долларов</t>
  </si>
  <si>
    <t>peet-desyat sem' doh-lla-rav</t>
  </si>
  <si>
    <t>you owe 53 thousand rubles</t>
  </si>
  <si>
    <t>с вас пятьдесят три тысячи рублей</t>
  </si>
  <si>
    <t>s vas peet-desyat tri ty-setchi rubleh</t>
  </si>
  <si>
    <t>that's too expensive!</t>
  </si>
  <si>
    <t>это слишком дорого!</t>
  </si>
  <si>
    <t>etah slee-shkam doh-raga!</t>
  </si>
  <si>
    <t>that's not too expensive!</t>
  </si>
  <si>
    <t>это не слишком дорого!</t>
  </si>
  <si>
    <t>etah né slee-shkam doh-raga!</t>
  </si>
  <si>
    <t>niet, ya né amerikanets</t>
  </si>
  <si>
    <t>né ochen' kharasho</t>
  </si>
  <si>
    <t>ya né amerikanka</t>
  </si>
  <si>
    <t>ya né russka</t>
  </si>
  <si>
    <t>vy né amerikanka</t>
  </si>
  <si>
    <t>ya panimayu né ochen' kharasho</t>
  </si>
  <si>
    <t>vy né panimayete pa-angliyski</t>
  </si>
  <si>
    <t>vy né russkiy</t>
  </si>
  <si>
    <t>ya gavaryou né ochen' kharasho</t>
  </si>
  <si>
    <t>no vy né panimayete pa-angliyski?</t>
  </si>
  <si>
    <t>vy né gavarite pa-angliyski, gispaja Petrova?</t>
  </si>
  <si>
    <t>ya gavaryou pa-angliyski né ochen' kharasho</t>
  </si>
  <si>
    <t>ya gavaryou pa-russki né ochen' kharasho</t>
  </si>
  <si>
    <t>krasnaya ploshchad' né zdes'</t>
  </si>
  <si>
    <t>here are 65 thousand rubles please</t>
  </si>
  <si>
    <t>вот шестьдесят пять тысяч рублей пожалуйста</t>
  </si>
  <si>
    <t>chest-desyat tri ty-setchi rubleh</t>
  </si>
  <si>
    <t>vot chest-desyat pyat' ty-setch rubleh pajaluysta</t>
  </si>
  <si>
    <t>that's not very expensive!</t>
  </si>
  <si>
    <t>это не очень дорого!</t>
  </si>
  <si>
    <t>etah né ochen' doh-raga!</t>
  </si>
  <si>
    <t>quite the opposite, that's expensive!</t>
  </si>
  <si>
    <t>да нет, это дорого!</t>
  </si>
  <si>
    <t>da niet, etah doh-raga!</t>
  </si>
  <si>
    <t>but you speak too fast</t>
  </si>
  <si>
    <t>но вы говорите слишком быстро</t>
  </si>
  <si>
    <t>no vy gavarite slee-shkam bystra</t>
  </si>
  <si>
    <t>слишком быстро</t>
  </si>
  <si>
    <t>too fast</t>
  </si>
  <si>
    <t>slee-shkam bystra</t>
  </si>
  <si>
    <t>I don't speak very fast</t>
  </si>
  <si>
    <t>я говорю не очень быстро</t>
  </si>
  <si>
    <t>ya gavaryou né ochen' bystra</t>
  </si>
  <si>
    <t>quite the opposite, you speak very fast</t>
  </si>
  <si>
    <t>да нет, вы говорите очень быстро</t>
  </si>
  <si>
    <t>da niet, vy gavarite ochen' bystra</t>
  </si>
  <si>
    <t>when you speak Russian</t>
  </si>
  <si>
    <t>когда вы говорите по-русски</t>
  </si>
  <si>
    <t>kagda vy gavarite pa-russki</t>
  </si>
  <si>
    <t>you speak very fast when you speak Russian</t>
  </si>
  <si>
    <t>вы говорите очень быстро</t>
  </si>
  <si>
    <t>vy gavarite ochen' bystra</t>
  </si>
  <si>
    <t>вы говорите очень быстро когда вы говорите по-русски</t>
  </si>
  <si>
    <t>vy gavarite ochen' bystra kagda vy gavarite pa-russki</t>
  </si>
  <si>
    <t>but I understand you</t>
  </si>
  <si>
    <t>но я вас понимаю</t>
  </si>
  <si>
    <t>no ya vas panimayu</t>
  </si>
  <si>
    <t>I understand you when you speak English</t>
  </si>
  <si>
    <t xml:space="preserve">я вас понимаю когда вы говорите по-английски </t>
  </si>
  <si>
    <t xml:space="preserve">ya vas panimayu kagda vy gavarite pa-angliyski </t>
  </si>
  <si>
    <t>but I don't understand you</t>
  </si>
  <si>
    <t>но я вас не понимаю</t>
  </si>
  <si>
    <t>no ya vas né panimayu</t>
  </si>
  <si>
    <t>you speak very fast</t>
  </si>
  <si>
    <t>you speak too fast</t>
  </si>
  <si>
    <t>vy gavarite slee-shkam bystra</t>
  </si>
  <si>
    <t>вы говорите слишком быстро</t>
  </si>
  <si>
    <t>for me you speak too fast</t>
  </si>
  <si>
    <t>для меня вы говорите слишком быстро</t>
  </si>
  <si>
    <t>dleh menya vy gavarite slee-shkam bystra</t>
  </si>
  <si>
    <t>for me you speak too fast when you speak Russian</t>
  </si>
  <si>
    <t>для меня вы говорите слишком быстро когда вы говорите по-русски</t>
  </si>
  <si>
    <t>dleh menya vy gavarite slee-shkam bystra kagda vy gavarite pa-russki</t>
  </si>
  <si>
    <t>the wine is very expensive</t>
  </si>
  <si>
    <t>вино очень дорого</t>
  </si>
  <si>
    <t>vino ochen' doh-raga</t>
  </si>
  <si>
    <t>newspaper</t>
  </si>
  <si>
    <t>газета</t>
  </si>
  <si>
    <t>gaz-yetah</t>
  </si>
  <si>
    <t>newspapers</t>
  </si>
  <si>
    <t>газеты</t>
  </si>
  <si>
    <t>gaz-yeteh</t>
  </si>
  <si>
    <t>Russian newspapers</t>
  </si>
  <si>
    <t>American newspapers</t>
  </si>
  <si>
    <t>американец газеты</t>
  </si>
  <si>
    <t>amerikanets gaz-yeteh</t>
  </si>
  <si>
    <t>русские газеты</t>
  </si>
  <si>
    <t>russ-kyieh gaz-yeteh</t>
  </si>
  <si>
    <t>я хочу русские газеты пожалуйста</t>
  </si>
  <si>
    <t>ya khatchu russ-kyieh gaz-yeteh pajaluysta</t>
  </si>
  <si>
    <t>I want Russian newspapers please</t>
  </si>
  <si>
    <t>no, you owe 63 thousand rubles</t>
  </si>
  <si>
    <t>нет, с вас шестьдесят три тысячи рублей</t>
  </si>
  <si>
    <t>niet, s vas chest-desyat tri ty-setchi rubleh</t>
  </si>
  <si>
    <t>of course I understand Russian</t>
  </si>
  <si>
    <t>конечно я понимаю по-русски</t>
  </si>
  <si>
    <t>kan-yechna ya panimayu pa-russkiy</t>
  </si>
  <si>
    <t>but I can speak English</t>
  </si>
  <si>
    <t>to speak</t>
  </si>
  <si>
    <t>говорить</t>
  </si>
  <si>
    <t>gava-reet</t>
  </si>
  <si>
    <t>но я могу говорить по-английски</t>
  </si>
  <si>
    <t>no ya magu gava-reet pa-angliyski</t>
  </si>
  <si>
    <t>I can speak Russian</t>
  </si>
  <si>
    <t>я могу говорить по-русски</t>
  </si>
  <si>
    <t>ya magu gava-reet pa-russkiy</t>
  </si>
  <si>
    <t>maybe I speak too fast</t>
  </si>
  <si>
    <t>может быть я говорю слишком быстро</t>
  </si>
  <si>
    <t>mojet byt' ya gavaryou slee-shkam bystra</t>
  </si>
  <si>
    <t>you don't speak too fast</t>
  </si>
  <si>
    <t>вы говорите не слишком быстро</t>
  </si>
  <si>
    <t>vy gavarite né slee-shkam bystra</t>
  </si>
  <si>
    <t>с вас немного денег</t>
  </si>
  <si>
    <t>s vas nemnoga dee-nek</t>
  </si>
  <si>
    <t>you owe me some money</t>
  </si>
  <si>
    <t>please give me 65 thousand rubles</t>
  </si>
  <si>
    <t>пожалуйста дайте мне шестьдесят пять тысяч рублей</t>
  </si>
  <si>
    <t>pajaluysta daiete mnieh chest-desyat pyat' ty-setch rubleh</t>
  </si>
  <si>
    <t>unit 18</t>
  </si>
  <si>
    <t>семьдесят</t>
  </si>
  <si>
    <t>sem'desyat</t>
  </si>
  <si>
    <t>семьдесят пять</t>
  </si>
  <si>
    <t>sem'desyat pyat'</t>
  </si>
  <si>
    <t>that's not expensive</t>
  </si>
  <si>
    <t>это не дорого</t>
  </si>
  <si>
    <t>etah né doh-raga</t>
  </si>
  <si>
    <t>do you have enough money?</t>
  </si>
  <si>
    <t>у вас достаточно денег?</t>
  </si>
  <si>
    <t>oh vas dastah-tétch-nah dee-nek?</t>
  </si>
  <si>
    <t>she wants to buy a beautiful hat</t>
  </si>
  <si>
    <t>она хочет купить красивую шляпу</t>
  </si>
  <si>
    <t>ana khotchet kupit' krasivuyu shlyapu</t>
  </si>
  <si>
    <t>I have 41 thousand rubles</t>
  </si>
  <si>
    <t>у меня есть сорок одна тысяча рублей</t>
  </si>
  <si>
    <t>oh menya yest' sorak adna ty-setchah rubleh</t>
  </si>
  <si>
    <t>over there that is not expensive</t>
  </si>
  <si>
    <t>там это не дорого</t>
  </si>
  <si>
    <t>tam etah né doh-raga</t>
  </si>
  <si>
    <t>more expensive</t>
  </si>
  <si>
    <t>дороже</t>
  </si>
  <si>
    <t>dah-rojah</t>
  </si>
  <si>
    <t>but here it's more expensive</t>
  </si>
  <si>
    <t>но здесь это дороже</t>
  </si>
  <si>
    <t>no zdes' etah dah-rojah</t>
  </si>
  <si>
    <t>quicker / more quickly</t>
  </si>
  <si>
    <t>быстрее</t>
  </si>
  <si>
    <t>bys-treyeh</t>
  </si>
  <si>
    <t>speak more quickly please</t>
  </si>
  <si>
    <t>gavarete bys-treyeh pajaluysta</t>
  </si>
  <si>
    <t>говорите быстрее пожалуйста</t>
  </si>
  <si>
    <t>now you are speaking too quickly</t>
  </si>
  <si>
    <t>сейчас вы говорите слишком быстро</t>
  </si>
  <si>
    <t>seetchas vy gavarite slee-shkam bystra</t>
  </si>
  <si>
    <t>my husband speaks quickly</t>
  </si>
  <si>
    <t>мой муж говорит быстро</t>
  </si>
  <si>
    <t>moy moj gavaret bystra</t>
  </si>
  <si>
    <t>my wife</t>
  </si>
  <si>
    <t>моя жена</t>
  </si>
  <si>
    <t>maya jenah</t>
  </si>
  <si>
    <t>my husband</t>
  </si>
  <si>
    <t>мой муж</t>
  </si>
  <si>
    <t>moy moj</t>
  </si>
  <si>
    <t>my wife is over there</t>
  </si>
  <si>
    <t>моя жена там</t>
  </si>
  <si>
    <t>maya jenah tam</t>
  </si>
  <si>
    <t>my wife wants to drink</t>
  </si>
  <si>
    <t>моя жена хочет пить</t>
  </si>
  <si>
    <t>maya jenah khotchet peet'</t>
  </si>
  <si>
    <t>my wife wants to eat</t>
  </si>
  <si>
    <t>моя жена хочет поесть</t>
  </si>
  <si>
    <t>maya jenah khotchet payest</t>
  </si>
  <si>
    <t>my husband wants to drink</t>
  </si>
  <si>
    <t>мой муж хочет пить</t>
  </si>
  <si>
    <t>moy moj khotchet peet'</t>
  </si>
  <si>
    <t>my husband can drink wine</t>
  </si>
  <si>
    <t>мой муж может пить вино</t>
  </si>
  <si>
    <t>moy moj mojet peet' vino</t>
  </si>
  <si>
    <t>my husband can drink beer</t>
  </si>
  <si>
    <t>мой муж может пить пиво</t>
  </si>
  <si>
    <t>moy moj mojet peet' piva</t>
  </si>
  <si>
    <t>but I can drink some wine</t>
  </si>
  <si>
    <t>но я могу пить немного вина</t>
  </si>
  <si>
    <t>no ya magu peet' nemnoga vina</t>
  </si>
  <si>
    <t>my wife wants to drink some wine</t>
  </si>
  <si>
    <t>моя жена хочет пить немного вина</t>
  </si>
  <si>
    <t>maya jenah khotchet peet' nemnoga vina</t>
  </si>
  <si>
    <t>but I want milk</t>
  </si>
  <si>
    <t>milk</t>
  </si>
  <si>
    <t>молоко</t>
  </si>
  <si>
    <t>но я хочу молоко</t>
  </si>
  <si>
    <t>no ya khatchu malakoh</t>
  </si>
  <si>
    <t>malakoh</t>
  </si>
  <si>
    <t>some milk</t>
  </si>
  <si>
    <t>немного молока</t>
  </si>
  <si>
    <t>nemnoga malakah</t>
  </si>
  <si>
    <t>my husband wants to drink some milk</t>
  </si>
  <si>
    <t>мой муж хочет пить немного молока</t>
  </si>
  <si>
    <t>moy moj khotchet peet' nemnoga malakah</t>
  </si>
  <si>
    <t>but I want to drink some water</t>
  </si>
  <si>
    <t>some water</t>
  </si>
  <si>
    <t>немного воды</t>
  </si>
  <si>
    <t>nemnoga vady</t>
  </si>
  <si>
    <t>но я хочу пить немного воды</t>
  </si>
  <si>
    <t>no ya khatchu peet' nemnoga vady</t>
  </si>
  <si>
    <t>my wife can drink some water</t>
  </si>
  <si>
    <t>моя жена может пить немного воды</t>
  </si>
  <si>
    <t>maya jenah mojet peet' nemnoga vady</t>
  </si>
  <si>
    <t>but I want some milk</t>
  </si>
  <si>
    <t>но я хочу немного молока</t>
  </si>
  <si>
    <t>no ya khatchu nemnoga malakah</t>
  </si>
  <si>
    <t>milk for me</t>
  </si>
  <si>
    <t>молоко для меня</t>
  </si>
  <si>
    <t>malakoh dleh menya</t>
  </si>
  <si>
    <t>your wife</t>
  </si>
  <si>
    <t>vashah jenah</t>
  </si>
  <si>
    <t>ваша жена</t>
  </si>
  <si>
    <t>your wife is here</t>
  </si>
  <si>
    <t>vashah jenah zdes'</t>
  </si>
  <si>
    <t>ваша жена здесь</t>
  </si>
  <si>
    <t>where's my husband?</t>
  </si>
  <si>
    <t>где мой муж?</t>
  </si>
  <si>
    <t>gdieh moy moj?</t>
  </si>
  <si>
    <t>your husband also is here</t>
  </si>
  <si>
    <t>your husband</t>
  </si>
  <si>
    <t>ваш муж</t>
  </si>
  <si>
    <t>vash moj</t>
  </si>
  <si>
    <t>ваш муж тоже здесь</t>
  </si>
  <si>
    <t>vash moj tojah zdes'</t>
  </si>
  <si>
    <t>where's my wife?</t>
  </si>
  <si>
    <t>где моя жена?</t>
  </si>
  <si>
    <t>gdieh maya jenah?</t>
  </si>
  <si>
    <t>my husband wants to eat something now</t>
  </si>
  <si>
    <t>мой муж хочет поесть кое-что сейчас</t>
  </si>
  <si>
    <t>moy moj khotchet payest koweh-chto seetchas</t>
  </si>
  <si>
    <t>my wife wants to drink some water</t>
  </si>
  <si>
    <t>моя жена хочет пить немного воды</t>
  </si>
  <si>
    <t>maya jenah khotchet peet' nemnoga vady</t>
  </si>
  <si>
    <t>how much wine do you have?</t>
  </si>
  <si>
    <t>сколько у вас вина?</t>
  </si>
  <si>
    <t>skolko oh vas vina?</t>
  </si>
  <si>
    <t>I have a lot of wine</t>
  </si>
  <si>
    <t>у меня много вина</t>
  </si>
  <si>
    <t>oh menya monga vina</t>
  </si>
  <si>
    <t>who's over there?</t>
  </si>
  <si>
    <t>кто там?</t>
  </si>
  <si>
    <t>kto tam?</t>
  </si>
  <si>
    <t>who are you?</t>
  </si>
  <si>
    <t>кто вы?</t>
  </si>
  <si>
    <t>kto vy?</t>
  </si>
  <si>
    <t>that's your wife</t>
  </si>
  <si>
    <t>это ваша жена</t>
  </si>
  <si>
    <t>etah vashah jenah</t>
  </si>
  <si>
    <t>what does your wife want to do?</t>
  </si>
  <si>
    <t>что ваша жена хочет делать?</t>
  </si>
  <si>
    <t>chtoh vashah jenah khotchet deelat'?</t>
  </si>
  <si>
    <t>what does your wife want to drink?</t>
  </si>
  <si>
    <t>что ваша жена хочет пить?</t>
  </si>
  <si>
    <t>chtoh vashah jenah khotchet peet'?</t>
  </si>
  <si>
    <t>some milk or some water</t>
  </si>
  <si>
    <t>немного молока или немного воды</t>
  </si>
  <si>
    <t>nemnoga malakah eeleeh nemnoga vady</t>
  </si>
  <si>
    <t>your wife can drink some water</t>
  </si>
  <si>
    <t>ваша жена может пить немного воды</t>
  </si>
  <si>
    <t>vashah jenah mojet peet' nemnoga vady</t>
  </si>
  <si>
    <t>and you can drink milk</t>
  </si>
  <si>
    <t>а вы можете пить молоко</t>
  </si>
  <si>
    <t>a vy mojetieh peet' malakoh</t>
  </si>
  <si>
    <t>who's that?</t>
  </si>
  <si>
    <t>кто это?</t>
  </si>
  <si>
    <t>kto etah?</t>
  </si>
  <si>
    <t>where's your wife?</t>
  </si>
  <si>
    <t>где ваша жена?</t>
  </si>
  <si>
    <t>gdieh vashah jenah?</t>
  </si>
  <si>
    <t>my wife? I don't know</t>
  </si>
  <si>
    <t>моя жена? не знаю</t>
  </si>
  <si>
    <t>maya jenah? ne znayu</t>
  </si>
  <si>
    <t>I want some water</t>
  </si>
  <si>
    <t>ya khatchu nemnoga vady</t>
  </si>
  <si>
    <t>я хочу немного воды</t>
  </si>
  <si>
    <t>some water please</t>
  </si>
  <si>
    <t>немного воды пожалуйста</t>
  </si>
  <si>
    <t>nemnoga vady pajaluysta</t>
  </si>
  <si>
    <t>give me some milk please</t>
  </si>
  <si>
    <t>дайте мне немного молока пожалуйста</t>
  </si>
  <si>
    <t>daiete mnieh nemnoga malakah pajaluysta</t>
  </si>
  <si>
    <t>I am going to drink milk</t>
  </si>
  <si>
    <t>я собираюсь пить молоко</t>
  </si>
  <si>
    <t>ya sabi-rayus' peet' malakoh</t>
  </si>
  <si>
    <t>does she want some milk or some wine?</t>
  </si>
  <si>
    <t>она хочет немного молока или немного вина?</t>
  </si>
  <si>
    <t>ana khotchet nemnoga malakah eeleeh nemnoga vina?</t>
  </si>
  <si>
    <t>here's your milk</t>
  </si>
  <si>
    <t>вот ваша молоко</t>
  </si>
  <si>
    <t>vot vashah malakoh</t>
  </si>
  <si>
    <t>and here's my husband</t>
  </si>
  <si>
    <t>и вот мой муж</t>
  </si>
  <si>
    <t>eeh vot moy moj</t>
  </si>
  <si>
    <t>вот ваша жена</t>
  </si>
  <si>
    <t>vot vashah jenah</t>
  </si>
  <si>
    <t>here's your wife</t>
  </si>
  <si>
    <t>unit 19</t>
  </si>
  <si>
    <t>what do you have today?</t>
  </si>
  <si>
    <t>что у вас есть сегодня?</t>
  </si>
  <si>
    <t>chtoh oh vas yest' se-vohd-nya?</t>
  </si>
  <si>
    <t>for the gentleman</t>
  </si>
  <si>
    <t>для джентльмена</t>
  </si>
  <si>
    <t>dleh djentelmenah</t>
  </si>
  <si>
    <t>you speak more quickly</t>
  </si>
  <si>
    <t>вы говорите быстрее</t>
  </si>
  <si>
    <t>vy gavarite bys-treyeh</t>
  </si>
  <si>
    <t>I speak quickly when I speak Russian</t>
  </si>
  <si>
    <t>я говорю быстро когда я говорю по-русски</t>
  </si>
  <si>
    <t>ya gavaryou bystra kagda ya gavaryu pa-russki</t>
  </si>
  <si>
    <t>I have 50 thousand rubles</t>
  </si>
  <si>
    <t>у меня пятьдесят тысяч рублей</t>
  </si>
  <si>
    <t>oh menya peet-desyat ty-setch rubleh</t>
  </si>
  <si>
    <t>41 thousand rubles</t>
  </si>
  <si>
    <t>сорок одна тысяча рублей</t>
  </si>
  <si>
    <t>sorak adna ty-setchah rubleh</t>
  </si>
  <si>
    <t>62 thousand rubles</t>
  </si>
  <si>
    <t>шестьдесят две тысячи рублей</t>
  </si>
  <si>
    <t>chest-desyat dveh ty-setchi rubleh</t>
  </si>
  <si>
    <t>56 thousand rubles</t>
  </si>
  <si>
    <t>пятьдесят шесть тысяч рублей</t>
  </si>
  <si>
    <t>peet-desyat shest' ty-setch rubleh</t>
  </si>
  <si>
    <t>семьдесят семь</t>
  </si>
  <si>
    <t>sem'desyat sem'</t>
  </si>
  <si>
    <t>68, that's too expensive!</t>
  </si>
  <si>
    <t>chest-desyat vosem', etah slee-shkam doh-raga!</t>
  </si>
  <si>
    <t>шестьдесят восемь, это слишком дорого!</t>
  </si>
  <si>
    <t>I am going to give you</t>
  </si>
  <si>
    <t>я собираюсь дать вам</t>
  </si>
  <si>
    <t>ya sabi-rayus' dat vam</t>
  </si>
  <si>
    <t>I am going to give you 53 thousand rubles</t>
  </si>
  <si>
    <t>я собираюсь дать вам пятьдесят три тысячи рублей</t>
  </si>
  <si>
    <t>ya sabi-rayus' dat vam peet-desyat tri ty-setchi rubleh</t>
  </si>
  <si>
    <t>where's your husband?</t>
  </si>
  <si>
    <t>gdieh vash moj?</t>
  </si>
  <si>
    <t>где ваш муж?</t>
  </si>
  <si>
    <t>мой муж там</t>
  </si>
  <si>
    <t>moy moj tam</t>
  </si>
  <si>
    <t>my husband is over there</t>
  </si>
  <si>
    <t>he's over there</t>
  </si>
  <si>
    <t>he</t>
  </si>
  <si>
    <t>он там</t>
  </si>
  <si>
    <t>on tam</t>
  </si>
  <si>
    <t>он</t>
  </si>
  <si>
    <t>on</t>
  </si>
  <si>
    <t>my husband, he's over there</t>
  </si>
  <si>
    <t>мой муж, он там</t>
  </si>
  <si>
    <t>moy moj, on tam</t>
  </si>
  <si>
    <t>she's over there</t>
  </si>
  <si>
    <t>she</t>
  </si>
  <si>
    <t>она</t>
  </si>
  <si>
    <t>ana</t>
  </si>
  <si>
    <t>она там</t>
  </si>
  <si>
    <t>ana tam</t>
  </si>
  <si>
    <t>my wife, she's over there</t>
  </si>
  <si>
    <t>моя жена, она там</t>
  </si>
  <si>
    <t>maya jenah, ana tam</t>
  </si>
  <si>
    <t>she's over there?</t>
  </si>
  <si>
    <t>она там?</t>
  </si>
  <si>
    <t>ana tam?</t>
  </si>
  <si>
    <t>I don't know where she's</t>
  </si>
  <si>
    <t>я не знаю где она</t>
  </si>
  <si>
    <t>ya ne znayu gdieh ana</t>
  </si>
  <si>
    <t>what does your husband want to drink?</t>
  </si>
  <si>
    <t>что ваш муж хочет пить?</t>
  </si>
  <si>
    <t>chtoh vash moj khotchet peet'?</t>
  </si>
  <si>
    <t>what does he want to drink?</t>
  </si>
  <si>
    <t>что он хочет пить?</t>
  </si>
  <si>
    <t>chtoh on khotchet peet'?</t>
  </si>
  <si>
    <t>he wants some milk</t>
  </si>
  <si>
    <t>он хочет немного молока</t>
  </si>
  <si>
    <t>on khotchet nemnoga malakah</t>
  </si>
  <si>
    <t>or some water</t>
  </si>
  <si>
    <t>eeleeh nemnoga vady</t>
  </si>
  <si>
    <t>или немного воды</t>
  </si>
  <si>
    <t>come in</t>
  </si>
  <si>
    <t>войдите</t>
  </si>
  <si>
    <t>pleased to meet you!</t>
  </si>
  <si>
    <t>ochen' priyatna!</t>
  </si>
  <si>
    <t>очень приятно!</t>
  </si>
  <si>
    <t>madam</t>
  </si>
  <si>
    <t>мадам</t>
  </si>
  <si>
    <t>sir</t>
  </si>
  <si>
    <t>сэр</t>
  </si>
  <si>
    <t>ser</t>
  </si>
  <si>
    <t>pleased to meet you madam!</t>
  </si>
  <si>
    <t>очень приятно мадам!</t>
  </si>
  <si>
    <t>ochen' priyatna madam!</t>
  </si>
  <si>
    <t>is your wife also here?</t>
  </si>
  <si>
    <t>ваша жена тоже здесь?</t>
  </si>
  <si>
    <t>vashah jenah tojah zdes'?</t>
  </si>
  <si>
    <t>no, she's in the restaurant</t>
  </si>
  <si>
    <t>niet, ana v restoraneh</t>
  </si>
  <si>
    <t>нет, она в ресторане</t>
  </si>
  <si>
    <t>come in please</t>
  </si>
  <si>
    <t>войдите пожалуйста</t>
  </si>
  <si>
    <t>what does she want to drink?</t>
  </si>
  <si>
    <t>что она хочет пить?</t>
  </si>
  <si>
    <t>chtoh ana khotchet peet'?</t>
  </si>
  <si>
    <t>where do you live?</t>
  </si>
  <si>
    <t>you live</t>
  </si>
  <si>
    <t>I live</t>
  </si>
  <si>
    <t>я живу</t>
  </si>
  <si>
    <t>я живу на Тверской улице</t>
  </si>
  <si>
    <t>I live on Tverskaya street</t>
  </si>
  <si>
    <t>do you live here?</t>
  </si>
  <si>
    <t>yes, we live here</t>
  </si>
  <si>
    <t>we live</t>
  </si>
  <si>
    <t>мы живём</t>
  </si>
  <si>
    <t>да, мы живём здесь</t>
  </si>
  <si>
    <t>we want</t>
  </si>
  <si>
    <t>мы хотим</t>
  </si>
  <si>
    <t>my khatim</t>
  </si>
  <si>
    <t>but we want to drink something over there</t>
  </si>
  <si>
    <t>но мы хотим пить кое-что там</t>
  </si>
  <si>
    <t>no my khatim peet' koweh-chto tam</t>
  </si>
  <si>
    <t>мы с мужем</t>
  </si>
  <si>
    <t>my s mojem</t>
  </si>
  <si>
    <t>my husband and I (we with husband)</t>
  </si>
  <si>
    <t>мы не живём здесь</t>
  </si>
  <si>
    <t>we don't live here</t>
  </si>
  <si>
    <t>my husband and I want some milk</t>
  </si>
  <si>
    <t>мы с мужем хотим немного молока</t>
  </si>
  <si>
    <t>my s mojem khatim nemnoga malakah</t>
  </si>
  <si>
    <t>you also want some milk?</t>
  </si>
  <si>
    <t>вы тоже хотите немного молока?</t>
  </si>
  <si>
    <t>vy tojah khatite nemnoga malakah?</t>
  </si>
  <si>
    <t>we want some water</t>
  </si>
  <si>
    <t>мы хотим немного воды</t>
  </si>
  <si>
    <t>my khatim nemnoga vady</t>
  </si>
  <si>
    <t>he's not here</t>
  </si>
  <si>
    <t>он не здесь</t>
  </si>
  <si>
    <t>on né zdes'</t>
  </si>
  <si>
    <t>where's he?</t>
  </si>
  <si>
    <t>где он?</t>
  </si>
  <si>
    <t>gdieh on?</t>
  </si>
  <si>
    <t>he's on Pushkin street</t>
  </si>
  <si>
    <t>он на пушкинской улице</t>
  </si>
  <si>
    <t>on na Pushkinskoy olitsa</t>
  </si>
  <si>
    <t>he wants to buy something</t>
  </si>
  <si>
    <t>он хочет купить кое-что</t>
  </si>
  <si>
    <t>on khotchet kopeet' koweh-chto</t>
  </si>
  <si>
    <t>when will he be here?</t>
  </si>
  <si>
    <t>когда он будет здесь?</t>
  </si>
  <si>
    <t>kagda on bodet zdes'?</t>
  </si>
  <si>
    <t>where do you live in America?</t>
  </si>
  <si>
    <t>где вы живёте?</t>
  </si>
  <si>
    <t>вы живёте</t>
  </si>
  <si>
    <t>вы живёте здесь?</t>
  </si>
  <si>
    <t>где вы живёте в Америке?</t>
  </si>
  <si>
    <t>я живу в Вашингтоне</t>
  </si>
  <si>
    <t>I live in Washington</t>
  </si>
  <si>
    <t>we live in Washington</t>
  </si>
  <si>
    <t>мы живём в Вашингтоне</t>
  </si>
  <si>
    <t>my husband and I live in Washington</t>
  </si>
  <si>
    <t>мы с мужем живём в Вашингтоне</t>
  </si>
  <si>
    <t>and you? Where do you live?</t>
  </si>
  <si>
    <t>а вы? где вы живёте?</t>
  </si>
  <si>
    <t>yah ji-voh</t>
  </si>
  <si>
    <t>yah ji-voh na Tverskoy olitsa</t>
  </si>
  <si>
    <t>da, my jiv-yom zdes'</t>
  </si>
  <si>
    <t>my jiv-yom</t>
  </si>
  <si>
    <t>my né jiv-yom zdes'</t>
  </si>
  <si>
    <t>yah ji-voh vashingtonieh</t>
  </si>
  <si>
    <t>my jiv-yom vashingtonieh</t>
  </si>
  <si>
    <t>my s mojem jiv-yom vashingtonieh</t>
  </si>
  <si>
    <t>I live in Moscow</t>
  </si>
  <si>
    <t>я живу в Москве</t>
  </si>
  <si>
    <t>yah ji-voh v mask-veh</t>
  </si>
  <si>
    <t>that's my husband, he's here</t>
  </si>
  <si>
    <t>это мой муж, он здесь</t>
  </si>
  <si>
    <t>etah moy moj, on zdes'</t>
  </si>
  <si>
    <t>what does he want?</t>
  </si>
  <si>
    <t>что он хочет?</t>
  </si>
  <si>
    <t>chtoh on khotchet?</t>
  </si>
  <si>
    <t>he wants beer</t>
  </si>
  <si>
    <t>on khotchet piva</t>
  </si>
  <si>
    <t>он хочет пиво</t>
  </si>
  <si>
    <t>give me two beers please</t>
  </si>
  <si>
    <t>дайте мне два пива пожалуйста</t>
  </si>
  <si>
    <t>daiete mnieh dva piva pajaluysta</t>
  </si>
  <si>
    <t>now we can talk</t>
  </si>
  <si>
    <t>we can</t>
  </si>
  <si>
    <t>мы можем</t>
  </si>
  <si>
    <t>my mojem</t>
  </si>
  <si>
    <t>сейчас мы можем говорить</t>
  </si>
  <si>
    <t>seetchas my mojem gava-reet</t>
  </si>
  <si>
    <t>unit 20</t>
  </si>
  <si>
    <t>gdieh vy jiv-yoh-tieh?</t>
  </si>
  <si>
    <t>vy jiv-yoh-tieh</t>
  </si>
  <si>
    <t>vy jiv-yoh-tieh zdes'?</t>
  </si>
  <si>
    <t>gdieh vy jiv-yoh-tieh v Amerikeh?</t>
  </si>
  <si>
    <t>a vy? gdieh vy jiv-yoh-tieh?</t>
  </si>
  <si>
    <t>vay-deeteh</t>
  </si>
  <si>
    <t>vay-deeteh pajaluysta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</si>
</sst>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0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06"/>
  <sheetViews>
    <sheetView tabSelected="1" zoomScale="180" zoomScaleNormal="180" workbookViewId="0">
      <pane ySplit="1" topLeftCell="A760" activePane="bottomLeft" state="frozen"/>
      <selection pane="bottomLeft" activeCell="D766" sqref="D766"/>
    </sheetView>
  </sheetViews>
  <sheetFormatPr defaultRowHeight="15" x14ac:dyDescent="0.25"/>
  <cols>
    <col min="1" max="1" width="2.85546875" style="1" customWidth="1"/>
    <col min="2" max="2" width="42" style="1" customWidth="1"/>
    <col min="3" max="3" width="31.42578125" style="1" bestFit="1" customWidth="1"/>
    <col min="4" max="4" width="26" style="1" bestFit="1" customWidth="1"/>
    <col min="5" max="16384" width="9.140625" style="1"/>
  </cols>
  <sheetData>
    <row r="1" spans="2:4" ht="18.75" customHeight="1" x14ac:dyDescent="0.25">
      <c r="B1" s="1" t="s">
        <v>0</v>
      </c>
      <c r="C1" s="1" t="s">
        <v>1</v>
      </c>
      <c r="D1" s="1" t="s">
        <v>2</v>
      </c>
    </row>
    <row r="2" spans="2:4" x14ac:dyDescent="0.25">
      <c r="B2" s="1" t="s">
        <v>38</v>
      </c>
      <c r="C2" s="1" t="s">
        <v>3</v>
      </c>
      <c r="D2" s="1" t="s">
        <v>4</v>
      </c>
    </row>
    <row r="3" spans="2:4" x14ac:dyDescent="0.25">
      <c r="B3" s="1" t="s">
        <v>5</v>
      </c>
      <c r="C3" s="1" t="s">
        <v>42</v>
      </c>
      <c r="D3" s="1" t="s">
        <v>6</v>
      </c>
    </row>
    <row r="4" spans="2:4" x14ac:dyDescent="0.25">
      <c r="B4" s="1" t="s">
        <v>29</v>
      </c>
      <c r="C4" s="1" t="s">
        <v>886</v>
      </c>
      <c r="D4" s="1" t="s">
        <v>30</v>
      </c>
    </row>
    <row r="5" spans="2:4" x14ac:dyDescent="0.25">
      <c r="B5" s="1" t="s">
        <v>7</v>
      </c>
      <c r="C5" s="1" t="s">
        <v>41</v>
      </c>
      <c r="D5" s="1" t="s">
        <v>8</v>
      </c>
    </row>
    <row r="6" spans="2:4" x14ac:dyDescent="0.25">
      <c r="B6" s="1" t="s">
        <v>9</v>
      </c>
      <c r="C6" s="1" t="s">
        <v>865</v>
      </c>
      <c r="D6" s="1" t="s">
        <v>10</v>
      </c>
    </row>
    <row r="7" spans="2:4" x14ac:dyDescent="0.25">
      <c r="B7" s="1" t="s">
        <v>12</v>
      </c>
      <c r="C7" s="1" t="s">
        <v>866</v>
      </c>
      <c r="D7" s="1" t="s">
        <v>11</v>
      </c>
    </row>
    <row r="8" spans="2:4" x14ac:dyDescent="0.25">
      <c r="B8" s="1" t="s">
        <v>48</v>
      </c>
      <c r="C8" s="1" t="s">
        <v>867</v>
      </c>
      <c r="D8" s="1" t="s">
        <v>49</v>
      </c>
    </row>
    <row r="9" spans="2:4" x14ac:dyDescent="0.25">
      <c r="B9" s="1" t="s">
        <v>156</v>
      </c>
      <c r="C9" s="1" t="s">
        <v>868</v>
      </c>
      <c r="D9" s="1" t="s">
        <v>50</v>
      </c>
    </row>
    <row r="10" spans="2:4" x14ac:dyDescent="0.25">
      <c r="B10" s="1" t="s">
        <v>157</v>
      </c>
      <c r="C10" s="1" t="s">
        <v>43</v>
      </c>
      <c r="D10" s="1" t="s">
        <v>13</v>
      </c>
    </row>
    <row r="11" spans="2:4" x14ac:dyDescent="0.25">
      <c r="B11" s="1" t="s">
        <v>158</v>
      </c>
      <c r="C11" s="1" t="s">
        <v>869</v>
      </c>
      <c r="D11" s="1" t="s">
        <v>44</v>
      </c>
    </row>
    <row r="12" spans="2:4" x14ac:dyDescent="0.25">
      <c r="B12" s="1" t="s">
        <v>159</v>
      </c>
      <c r="C12" s="1" t="s">
        <v>870</v>
      </c>
      <c r="D12" s="1" t="s">
        <v>45</v>
      </c>
    </row>
    <row r="13" spans="2:4" x14ac:dyDescent="0.25">
      <c r="B13" s="1" t="s">
        <v>46</v>
      </c>
      <c r="C13" s="1" t="s">
        <v>871</v>
      </c>
      <c r="D13" s="1" t="s">
        <v>47</v>
      </c>
    </row>
    <row r="14" spans="2:4" x14ac:dyDescent="0.25">
      <c r="B14" s="1" t="s">
        <v>14</v>
      </c>
      <c r="C14" s="1" t="s">
        <v>21</v>
      </c>
      <c r="D14" s="1" t="s">
        <v>15</v>
      </c>
    </row>
    <row r="15" spans="2:4" x14ac:dyDescent="0.25">
      <c r="B15" s="1" t="s">
        <v>17</v>
      </c>
      <c r="C15" s="1" t="s">
        <v>872</v>
      </c>
      <c r="D15" s="1" t="s">
        <v>16</v>
      </c>
    </row>
    <row r="16" spans="2:4" x14ac:dyDescent="0.25">
      <c r="B16" s="1" t="s">
        <v>18</v>
      </c>
      <c r="C16" s="1" t="s">
        <v>20</v>
      </c>
      <c r="D16" s="1" t="s">
        <v>19</v>
      </c>
    </row>
    <row r="17" spans="2:4" x14ac:dyDescent="0.25">
      <c r="B17" s="1" t="s">
        <v>39</v>
      </c>
      <c r="C17" s="1" t="s">
        <v>22</v>
      </c>
      <c r="D17" s="1" t="s">
        <v>40</v>
      </c>
    </row>
    <row r="18" spans="2:4" x14ac:dyDescent="0.25">
      <c r="B18" s="1" t="s">
        <v>23</v>
      </c>
      <c r="C18" s="1" t="s">
        <v>24</v>
      </c>
      <c r="D18" s="1" t="s">
        <v>25</v>
      </c>
    </row>
    <row r="19" spans="2:4" x14ac:dyDescent="0.25">
      <c r="B19" s="1" t="s">
        <v>27</v>
      </c>
      <c r="C19" s="1" t="s">
        <v>28</v>
      </c>
      <c r="D19" s="1" t="s">
        <v>26</v>
      </c>
    </row>
    <row r="20" spans="2:4" x14ac:dyDescent="0.25">
      <c r="B20" s="1" t="s">
        <v>160</v>
      </c>
      <c r="C20" s="1" t="s">
        <v>873</v>
      </c>
      <c r="D20" s="1" t="s">
        <v>31</v>
      </c>
    </row>
    <row r="21" spans="2:4" x14ac:dyDescent="0.25">
      <c r="B21" s="1" t="s">
        <v>32</v>
      </c>
      <c r="C21" s="1" t="s">
        <v>34</v>
      </c>
      <c r="D21" s="1" t="s">
        <v>33</v>
      </c>
    </row>
    <row r="22" spans="2:4" x14ac:dyDescent="0.25">
      <c r="B22" s="1" t="s">
        <v>36</v>
      </c>
      <c r="C22" s="1" t="s">
        <v>37</v>
      </c>
      <c r="D22" s="1" t="s">
        <v>35</v>
      </c>
    </row>
    <row r="23" spans="2:4" x14ac:dyDescent="0.25">
      <c r="B23" s="1" t="s">
        <v>51</v>
      </c>
      <c r="C23" s="1" t="s">
        <v>52</v>
      </c>
      <c r="D23" s="1" t="s">
        <v>53</v>
      </c>
    </row>
    <row r="24" spans="2:4" x14ac:dyDescent="0.25">
      <c r="B24" s="1" t="s">
        <v>54</v>
      </c>
      <c r="C24" s="1" t="s">
        <v>56</v>
      </c>
      <c r="D24" s="1" t="s">
        <v>55</v>
      </c>
    </row>
    <row r="25" spans="2:4" x14ac:dyDescent="0.25">
      <c r="B25" s="1" t="s">
        <v>57</v>
      </c>
      <c r="C25" s="1" t="s">
        <v>104</v>
      </c>
      <c r="D25" s="1" t="s">
        <v>59</v>
      </c>
    </row>
    <row r="26" spans="2:4" x14ac:dyDescent="0.25">
      <c r="B26" s="1" t="s">
        <v>58</v>
      </c>
      <c r="C26" s="1" t="s">
        <v>105</v>
      </c>
      <c r="D26" s="1" t="s">
        <v>60</v>
      </c>
    </row>
    <row r="27" spans="2:4" x14ac:dyDescent="0.25">
      <c r="B27" s="1" t="s">
        <v>87</v>
      </c>
      <c r="C27" s="1" t="s">
        <v>66</v>
      </c>
      <c r="D27" s="1" t="s">
        <v>61</v>
      </c>
    </row>
    <row r="28" spans="2:4" x14ac:dyDescent="0.25">
      <c r="B28" s="1" t="s">
        <v>62</v>
      </c>
      <c r="C28" s="1" t="s">
        <v>67</v>
      </c>
      <c r="D28" s="1" t="s">
        <v>63</v>
      </c>
    </row>
    <row r="29" spans="2:4" x14ac:dyDescent="0.25">
      <c r="B29" s="1" t="s">
        <v>65</v>
      </c>
      <c r="C29" s="1" t="s">
        <v>106</v>
      </c>
      <c r="D29" s="1" t="s">
        <v>64</v>
      </c>
    </row>
    <row r="30" spans="2:4" x14ac:dyDescent="0.25">
      <c r="B30" s="1" t="s">
        <v>68</v>
      </c>
      <c r="C30" s="1" t="s">
        <v>73</v>
      </c>
      <c r="D30" s="1" t="s">
        <v>69</v>
      </c>
    </row>
    <row r="31" spans="2:4" x14ac:dyDescent="0.25">
      <c r="B31" s="1" t="s">
        <v>70</v>
      </c>
      <c r="C31" s="1" t="s">
        <v>71</v>
      </c>
      <c r="D31" s="1" t="s">
        <v>72</v>
      </c>
    </row>
    <row r="32" spans="2:4" x14ac:dyDescent="0.25">
      <c r="B32" s="1" t="s">
        <v>75</v>
      </c>
      <c r="C32" s="1" t="s">
        <v>74</v>
      </c>
      <c r="D32" s="1" t="s">
        <v>76</v>
      </c>
    </row>
    <row r="33" spans="2:4" x14ac:dyDescent="0.25">
      <c r="B33" s="1" t="s">
        <v>77</v>
      </c>
      <c r="C33" s="1" t="s">
        <v>78</v>
      </c>
      <c r="D33" s="1" t="s">
        <v>79</v>
      </c>
    </row>
    <row r="34" spans="2:4" x14ac:dyDescent="0.25">
      <c r="B34" s="1" t="s">
        <v>80</v>
      </c>
      <c r="C34" s="1" t="s">
        <v>81</v>
      </c>
      <c r="D34" s="1" t="s">
        <v>82</v>
      </c>
    </row>
    <row r="35" spans="2:4" x14ac:dyDescent="0.25">
      <c r="B35" s="1" t="s">
        <v>84</v>
      </c>
      <c r="C35" s="1" t="s">
        <v>85</v>
      </c>
      <c r="D35" s="1" t="s">
        <v>83</v>
      </c>
    </row>
    <row r="36" spans="2:4" x14ac:dyDescent="0.25">
      <c r="B36" s="1" t="s">
        <v>137</v>
      </c>
      <c r="C36" s="1" t="s">
        <v>88</v>
      </c>
      <c r="D36" s="1" t="s">
        <v>86</v>
      </c>
    </row>
    <row r="37" spans="2:4" x14ac:dyDescent="0.25">
      <c r="B37" s="1" t="s">
        <v>138</v>
      </c>
      <c r="C37" s="1" t="s">
        <v>107</v>
      </c>
      <c r="D37" s="1" t="s">
        <v>89</v>
      </c>
    </row>
    <row r="38" spans="2:4" x14ac:dyDescent="0.25">
      <c r="B38" s="1" t="s">
        <v>91</v>
      </c>
      <c r="C38" s="1" t="s">
        <v>92</v>
      </c>
      <c r="D38" s="1" t="s">
        <v>90</v>
      </c>
    </row>
    <row r="39" spans="2:4" x14ac:dyDescent="0.25">
      <c r="B39" s="1" t="s">
        <v>93</v>
      </c>
      <c r="C39" s="1" t="s">
        <v>94</v>
      </c>
      <c r="D39" s="1" t="s">
        <v>95</v>
      </c>
    </row>
    <row r="40" spans="2:4" x14ac:dyDescent="0.25">
      <c r="B40" s="1" t="s">
        <v>96</v>
      </c>
      <c r="C40" s="1" t="s">
        <v>1895</v>
      </c>
      <c r="D40" s="1" t="s">
        <v>97</v>
      </c>
    </row>
    <row r="41" spans="2:4" x14ac:dyDescent="0.25">
      <c r="B41" s="1" t="s">
        <v>161</v>
      </c>
      <c r="C41" s="1" t="s">
        <v>870</v>
      </c>
      <c r="D41" s="1" t="s">
        <v>98</v>
      </c>
    </row>
    <row r="42" spans="2:4" x14ac:dyDescent="0.25">
      <c r="B42" s="1" t="s">
        <v>162</v>
      </c>
      <c r="C42" s="1" t="s">
        <v>874</v>
      </c>
      <c r="D42" s="1" t="s">
        <v>99</v>
      </c>
    </row>
    <row r="43" spans="2:4" x14ac:dyDescent="0.25">
      <c r="B43" s="1" t="s">
        <v>100</v>
      </c>
      <c r="C43" s="1" t="s">
        <v>1896</v>
      </c>
      <c r="D43" s="1" t="s">
        <v>101</v>
      </c>
    </row>
    <row r="44" spans="2:4" x14ac:dyDescent="0.25">
      <c r="B44" s="1" t="s">
        <v>102</v>
      </c>
      <c r="C44" s="1" t="s">
        <v>875</v>
      </c>
      <c r="D44" s="1" t="s">
        <v>103</v>
      </c>
    </row>
    <row r="45" spans="2:4" x14ac:dyDescent="0.25">
      <c r="B45" s="1" t="s">
        <v>109</v>
      </c>
      <c r="C45" s="1" t="s">
        <v>8</v>
      </c>
      <c r="D45" s="1" t="s">
        <v>108</v>
      </c>
    </row>
    <row r="46" spans="2:4" x14ac:dyDescent="0.25">
      <c r="B46" s="1" t="s">
        <v>206</v>
      </c>
      <c r="C46" s="1" t="s">
        <v>110</v>
      </c>
      <c r="D46" s="1" t="s">
        <v>111</v>
      </c>
    </row>
    <row r="47" spans="2:4" x14ac:dyDescent="0.25">
      <c r="B47" s="1" t="s">
        <v>113</v>
      </c>
      <c r="C47" s="1" t="s">
        <v>876</v>
      </c>
      <c r="D47" s="1" t="s">
        <v>112</v>
      </c>
    </row>
    <row r="48" spans="2:4" x14ac:dyDescent="0.25">
      <c r="B48" s="1" t="s">
        <v>114</v>
      </c>
      <c r="C48" s="1" t="s">
        <v>116</v>
      </c>
      <c r="D48" s="1" t="s">
        <v>115</v>
      </c>
    </row>
    <row r="49" spans="2:4" x14ac:dyDescent="0.25">
      <c r="B49" s="1" t="s">
        <v>117</v>
      </c>
      <c r="C49" s="1" t="s">
        <v>118</v>
      </c>
      <c r="D49" s="1" t="s">
        <v>119</v>
      </c>
    </row>
    <row r="50" spans="2:4" x14ac:dyDescent="0.25">
      <c r="B50" s="1" t="s">
        <v>120</v>
      </c>
      <c r="C50" s="1" t="s">
        <v>122</v>
      </c>
      <c r="D50" s="1" t="s">
        <v>121</v>
      </c>
    </row>
    <row r="51" spans="2:4" x14ac:dyDescent="0.25">
      <c r="B51" s="1" t="s">
        <v>123</v>
      </c>
      <c r="C51" s="1" t="s">
        <v>125</v>
      </c>
      <c r="D51" s="1" t="s">
        <v>124</v>
      </c>
    </row>
    <row r="52" spans="2:4" x14ac:dyDescent="0.25">
      <c r="B52" s="1" t="s">
        <v>126</v>
      </c>
      <c r="C52" s="1" t="s">
        <v>128</v>
      </c>
      <c r="D52" s="1" t="s">
        <v>127</v>
      </c>
    </row>
    <row r="53" spans="2:4" x14ac:dyDescent="0.25">
      <c r="B53" s="1" t="s">
        <v>129</v>
      </c>
      <c r="C53" s="1" t="s">
        <v>131</v>
      </c>
      <c r="D53" s="1" t="s">
        <v>130</v>
      </c>
    </row>
    <row r="54" spans="2:4" x14ac:dyDescent="0.25">
      <c r="B54" s="1" t="s">
        <v>132</v>
      </c>
      <c r="C54" s="1" t="s">
        <v>133</v>
      </c>
      <c r="D54" s="1" t="s">
        <v>134</v>
      </c>
    </row>
    <row r="55" spans="2:4" x14ac:dyDescent="0.25">
      <c r="B55" s="1" t="s">
        <v>135</v>
      </c>
      <c r="C55" s="1" t="s">
        <v>136</v>
      </c>
      <c r="D55" s="1" t="s">
        <v>139</v>
      </c>
    </row>
    <row r="56" spans="2:4" x14ac:dyDescent="0.25">
      <c r="B56" s="1" t="s">
        <v>140</v>
      </c>
      <c r="C56" s="1" t="s">
        <v>1897</v>
      </c>
      <c r="D56" s="1" t="s">
        <v>141</v>
      </c>
    </row>
    <row r="57" spans="2:4" x14ac:dyDescent="0.25">
      <c r="B57" s="1" t="s">
        <v>142</v>
      </c>
      <c r="C57" s="1" t="s">
        <v>1898</v>
      </c>
      <c r="D57" s="1" t="s">
        <v>143</v>
      </c>
    </row>
    <row r="58" spans="2:4" x14ac:dyDescent="0.25">
      <c r="B58" s="1" t="s">
        <v>145</v>
      </c>
      <c r="C58" s="1" t="s">
        <v>146</v>
      </c>
      <c r="D58" s="1" t="s">
        <v>144</v>
      </c>
    </row>
    <row r="59" spans="2:4" x14ac:dyDescent="0.25">
      <c r="B59" s="1" t="s">
        <v>148</v>
      </c>
      <c r="C59" s="1" t="s">
        <v>149</v>
      </c>
      <c r="D59" s="1" t="s">
        <v>147</v>
      </c>
    </row>
    <row r="60" spans="2:4" x14ac:dyDescent="0.25">
      <c r="B60" s="1" t="s">
        <v>150</v>
      </c>
      <c r="C60" s="1" t="s">
        <v>152</v>
      </c>
      <c r="D60" s="1" t="s">
        <v>151</v>
      </c>
    </row>
    <row r="61" spans="2:4" x14ac:dyDescent="0.25">
      <c r="B61" s="1" t="s">
        <v>153</v>
      </c>
      <c r="C61" s="2" t="s">
        <v>1899</v>
      </c>
      <c r="D61" s="1" t="s">
        <v>154</v>
      </c>
    </row>
    <row r="62" spans="2:4" x14ac:dyDescent="0.25">
      <c r="B62" s="1" t="s">
        <v>163</v>
      </c>
      <c r="C62" s="1" t="s">
        <v>877</v>
      </c>
      <c r="D62" s="1" t="s">
        <v>155</v>
      </c>
    </row>
    <row r="63" spans="2:4" x14ac:dyDescent="0.25">
      <c r="B63" s="1" t="s">
        <v>165</v>
      </c>
      <c r="C63" s="1" t="s">
        <v>1900</v>
      </c>
      <c r="D63" s="1" t="s">
        <v>164</v>
      </c>
    </row>
    <row r="64" spans="2:4" x14ac:dyDescent="0.25">
      <c r="B64" s="1" t="s">
        <v>166</v>
      </c>
      <c r="C64" s="1" t="s">
        <v>168</v>
      </c>
      <c r="D64" s="1" t="s">
        <v>167</v>
      </c>
    </row>
    <row r="65" spans="2:4" x14ac:dyDescent="0.25">
      <c r="B65" s="1" t="s">
        <v>169</v>
      </c>
      <c r="C65" s="1" t="s">
        <v>1901</v>
      </c>
      <c r="D65" s="1" t="s">
        <v>170</v>
      </c>
    </row>
    <row r="66" spans="2:4" x14ac:dyDescent="0.25">
      <c r="B66" s="1" t="s">
        <v>171</v>
      </c>
      <c r="C66" s="1" t="s">
        <v>1902</v>
      </c>
      <c r="D66" s="1" t="s">
        <v>172</v>
      </c>
    </row>
    <row r="67" spans="2:4" x14ac:dyDescent="0.25">
      <c r="B67" s="1" t="s">
        <v>174</v>
      </c>
      <c r="C67" s="1" t="s">
        <v>878</v>
      </c>
      <c r="D67" s="1" t="s">
        <v>173</v>
      </c>
    </row>
    <row r="68" spans="2:4" x14ac:dyDescent="0.25">
      <c r="B68" s="1" t="s">
        <v>176</v>
      </c>
      <c r="C68" s="1" t="s">
        <v>177</v>
      </c>
      <c r="D68" s="1" t="s">
        <v>175</v>
      </c>
    </row>
    <row r="69" spans="2:4" x14ac:dyDescent="0.25">
      <c r="B69" s="1" t="s">
        <v>178</v>
      </c>
      <c r="C69" s="1" t="s">
        <v>179</v>
      </c>
      <c r="D69" s="1" t="s">
        <v>180</v>
      </c>
    </row>
    <row r="70" spans="2:4" x14ac:dyDescent="0.25">
      <c r="B70" s="1" t="s">
        <v>181</v>
      </c>
      <c r="C70" s="1" t="s">
        <v>183</v>
      </c>
      <c r="D70" s="1" t="s">
        <v>182</v>
      </c>
    </row>
    <row r="71" spans="2:4" x14ac:dyDescent="0.25">
      <c r="B71" s="1" t="s">
        <v>184</v>
      </c>
      <c r="C71" s="1" t="s">
        <v>185</v>
      </c>
      <c r="D71" s="1" t="s">
        <v>186</v>
      </c>
    </row>
    <row r="72" spans="2:4" x14ac:dyDescent="0.25">
      <c r="B72" s="1" t="s">
        <v>187</v>
      </c>
      <c r="C72" s="1" t="s">
        <v>189</v>
      </c>
      <c r="D72" s="1" t="s">
        <v>188</v>
      </c>
    </row>
    <row r="73" spans="2:4" x14ac:dyDescent="0.25">
      <c r="B73" s="1" t="s">
        <v>192</v>
      </c>
      <c r="C73" s="1" t="s">
        <v>1903</v>
      </c>
      <c r="D73" s="1" t="s">
        <v>193</v>
      </c>
    </row>
    <row r="74" spans="2:4" x14ac:dyDescent="0.25">
      <c r="B74" s="1" t="s">
        <v>195</v>
      </c>
      <c r="C74" s="1" t="s">
        <v>211</v>
      </c>
      <c r="D74" s="1" t="s">
        <v>194</v>
      </c>
    </row>
    <row r="75" spans="2:4" x14ac:dyDescent="0.25">
      <c r="B75" s="1" t="s">
        <v>197</v>
      </c>
      <c r="C75" s="1" t="s">
        <v>1904</v>
      </c>
      <c r="D75" s="1" t="s">
        <v>196</v>
      </c>
    </row>
    <row r="76" spans="2:4" x14ac:dyDescent="0.25">
      <c r="B76" s="1" t="s">
        <v>199</v>
      </c>
      <c r="C76" s="1" t="s">
        <v>1905</v>
      </c>
      <c r="D76" s="1" t="s">
        <v>198</v>
      </c>
    </row>
    <row r="77" spans="2:4" x14ac:dyDescent="0.25">
      <c r="B77" s="1" t="s">
        <v>201</v>
      </c>
      <c r="C77" s="1" t="s">
        <v>202</v>
      </c>
      <c r="D77" s="1" t="s">
        <v>200</v>
      </c>
    </row>
    <row r="78" spans="2:4" x14ac:dyDescent="0.25">
      <c r="B78" s="1" t="s">
        <v>190</v>
      </c>
      <c r="C78" s="1" t="s">
        <v>1906</v>
      </c>
      <c r="D78" s="1" t="s">
        <v>191</v>
      </c>
    </row>
    <row r="79" spans="2:4" x14ac:dyDescent="0.25">
      <c r="B79" s="1" t="s">
        <v>204</v>
      </c>
      <c r="C79" s="1" t="s">
        <v>205</v>
      </c>
      <c r="D79" s="1" t="s">
        <v>203</v>
      </c>
    </row>
    <row r="80" spans="2:4" x14ac:dyDescent="0.25">
      <c r="B80" s="1" t="s">
        <v>208</v>
      </c>
      <c r="C80" s="1" t="s">
        <v>879</v>
      </c>
      <c r="D80" s="1" t="s">
        <v>207</v>
      </c>
    </row>
    <row r="81" spans="2:4" x14ac:dyDescent="0.25">
      <c r="B81" s="1" t="s">
        <v>210</v>
      </c>
      <c r="C81" s="1" t="s">
        <v>214</v>
      </c>
      <c r="D81" s="1" t="s">
        <v>209</v>
      </c>
    </row>
    <row r="82" spans="2:4" x14ac:dyDescent="0.25">
      <c r="B82" s="1" t="s">
        <v>213</v>
      </c>
      <c r="C82" s="1" t="s">
        <v>215</v>
      </c>
      <c r="D82" s="1" t="s">
        <v>212</v>
      </c>
    </row>
    <row r="83" spans="2:4" x14ac:dyDescent="0.25">
      <c r="B83" s="1" t="s">
        <v>217</v>
      </c>
      <c r="C83" s="1" t="s">
        <v>1907</v>
      </c>
      <c r="D83" s="1" t="s">
        <v>216</v>
      </c>
    </row>
    <row r="84" spans="2:4" x14ac:dyDescent="0.25">
      <c r="B84" s="1" t="s">
        <v>219</v>
      </c>
      <c r="C84" s="1" t="s">
        <v>283</v>
      </c>
      <c r="D84" s="1" t="s">
        <v>218</v>
      </c>
    </row>
    <row r="85" spans="2:4" x14ac:dyDescent="0.25">
      <c r="B85" s="1" t="s">
        <v>221</v>
      </c>
      <c r="C85" s="1" t="s">
        <v>284</v>
      </c>
      <c r="D85" s="1" t="s">
        <v>220</v>
      </c>
    </row>
    <row r="86" spans="2:4" x14ac:dyDescent="0.25">
      <c r="B86" s="1" t="s">
        <v>223</v>
      </c>
      <c r="C86" s="1" t="s">
        <v>224</v>
      </c>
      <c r="D86" s="1" t="s">
        <v>222</v>
      </c>
    </row>
    <row r="87" spans="2:4" x14ac:dyDescent="0.25">
      <c r="B87" s="1" t="s">
        <v>226</v>
      </c>
      <c r="C87" s="1" t="s">
        <v>285</v>
      </c>
      <c r="D87" s="1" t="s">
        <v>225</v>
      </c>
    </row>
    <row r="88" spans="2:4" x14ac:dyDescent="0.25">
      <c r="B88" s="1" t="s">
        <v>228</v>
      </c>
      <c r="C88" s="1" t="s">
        <v>286</v>
      </c>
      <c r="D88" s="1" t="s">
        <v>227</v>
      </c>
    </row>
    <row r="89" spans="2:4" x14ac:dyDescent="0.25">
      <c r="B89" s="1" t="s">
        <v>262</v>
      </c>
      <c r="C89" s="1" t="s">
        <v>267</v>
      </c>
      <c r="D89" s="1" t="s">
        <v>229</v>
      </c>
    </row>
    <row r="90" spans="2:4" x14ac:dyDescent="0.25">
      <c r="B90" s="1" t="s">
        <v>263</v>
      </c>
      <c r="C90" s="1" t="s">
        <v>287</v>
      </c>
      <c r="D90" s="1" t="s">
        <v>230</v>
      </c>
    </row>
    <row r="91" spans="2:4" x14ac:dyDescent="0.25">
      <c r="B91" s="1" t="s">
        <v>232</v>
      </c>
      <c r="C91" s="1" t="s">
        <v>233</v>
      </c>
      <c r="D91" s="1" t="s">
        <v>231</v>
      </c>
    </row>
    <row r="92" spans="2:4" x14ac:dyDescent="0.25">
      <c r="B92" s="1" t="s">
        <v>235</v>
      </c>
      <c r="C92" s="2" t="s">
        <v>236</v>
      </c>
      <c r="D92" s="1" t="s">
        <v>234</v>
      </c>
    </row>
    <row r="93" spans="2:4" x14ac:dyDescent="0.25">
      <c r="B93" s="1" t="s">
        <v>238</v>
      </c>
      <c r="C93" s="1" t="s">
        <v>239</v>
      </c>
      <c r="D93" s="1" t="s">
        <v>237</v>
      </c>
    </row>
    <row r="94" spans="2:4" x14ac:dyDescent="0.25">
      <c r="B94" s="1" t="s">
        <v>264</v>
      </c>
      <c r="C94" s="1" t="s">
        <v>268</v>
      </c>
      <c r="D94" s="1" t="s">
        <v>240</v>
      </c>
    </row>
    <row r="95" spans="2:4" x14ac:dyDescent="0.25">
      <c r="B95" s="1" t="s">
        <v>242</v>
      </c>
      <c r="C95" s="1" t="s">
        <v>243</v>
      </c>
      <c r="D95" s="1" t="s">
        <v>241</v>
      </c>
    </row>
    <row r="96" spans="2:4" x14ac:dyDescent="0.25">
      <c r="B96" s="1" t="s">
        <v>245</v>
      </c>
      <c r="C96" s="1" t="s">
        <v>246</v>
      </c>
      <c r="D96" s="1" t="s">
        <v>244</v>
      </c>
    </row>
    <row r="97" spans="2:4" x14ac:dyDescent="0.25">
      <c r="B97" s="1" t="s">
        <v>265</v>
      </c>
      <c r="C97" s="1" t="s">
        <v>288</v>
      </c>
      <c r="D97" s="1" t="s">
        <v>247</v>
      </c>
    </row>
    <row r="98" spans="2:4" x14ac:dyDescent="0.25">
      <c r="B98" s="1" t="s">
        <v>249</v>
      </c>
      <c r="C98" s="1" t="s">
        <v>250</v>
      </c>
      <c r="D98" s="1" t="s">
        <v>248</v>
      </c>
    </row>
    <row r="99" spans="2:4" x14ac:dyDescent="0.25">
      <c r="B99" s="1" t="s">
        <v>252</v>
      </c>
      <c r="C99" s="1" t="s">
        <v>289</v>
      </c>
      <c r="D99" s="1" t="s">
        <v>251</v>
      </c>
    </row>
    <row r="100" spans="2:4" x14ac:dyDescent="0.25">
      <c r="B100" s="1" t="s">
        <v>254</v>
      </c>
      <c r="C100" s="1" t="s">
        <v>255</v>
      </c>
      <c r="D100" s="1" t="s">
        <v>253</v>
      </c>
    </row>
    <row r="101" spans="2:4" x14ac:dyDescent="0.25">
      <c r="B101" s="1" t="s">
        <v>257</v>
      </c>
      <c r="C101" s="1" t="s">
        <v>290</v>
      </c>
      <c r="D101" s="1" t="s">
        <v>256</v>
      </c>
    </row>
    <row r="102" spans="2:4" x14ac:dyDescent="0.25">
      <c r="B102" s="1" t="s">
        <v>259</v>
      </c>
      <c r="C102" s="1" t="s">
        <v>260</v>
      </c>
      <c r="D102" s="1" t="s">
        <v>258</v>
      </c>
    </row>
    <row r="103" spans="2:4" x14ac:dyDescent="0.25">
      <c r="B103" s="1" t="s">
        <v>266</v>
      </c>
      <c r="C103" s="1" t="s">
        <v>291</v>
      </c>
      <c r="D103" s="1" t="s">
        <v>261</v>
      </c>
    </row>
    <row r="104" spans="2:4" x14ac:dyDescent="0.25">
      <c r="B104" s="1" t="s">
        <v>270</v>
      </c>
      <c r="C104" s="1" t="s">
        <v>1908</v>
      </c>
      <c r="D104" s="1" t="s">
        <v>269</v>
      </c>
    </row>
    <row r="105" spans="2:4" x14ac:dyDescent="0.25">
      <c r="B105" s="1" t="s">
        <v>272</v>
      </c>
      <c r="C105" s="1" t="s">
        <v>273</v>
      </c>
      <c r="D105" s="1" t="s">
        <v>271</v>
      </c>
    </row>
    <row r="106" spans="2:4" x14ac:dyDescent="0.25">
      <c r="B106" s="1" t="s">
        <v>275</v>
      </c>
      <c r="C106" s="1" t="s">
        <v>880</v>
      </c>
      <c r="D106" s="1" t="s">
        <v>274</v>
      </c>
    </row>
    <row r="107" spans="2:4" x14ac:dyDescent="0.25">
      <c r="B107" s="1" t="s">
        <v>277</v>
      </c>
      <c r="C107" s="1" t="s">
        <v>292</v>
      </c>
      <c r="D107" s="1" t="s">
        <v>276</v>
      </c>
    </row>
    <row r="108" spans="2:4" x14ac:dyDescent="0.25">
      <c r="B108" s="1" t="s">
        <v>278</v>
      </c>
      <c r="C108" s="1" t="s">
        <v>168</v>
      </c>
      <c r="D108" s="1" t="s">
        <v>282</v>
      </c>
    </row>
    <row r="109" spans="2:4" x14ac:dyDescent="0.25">
      <c r="B109" s="1" t="s">
        <v>280</v>
      </c>
      <c r="C109" s="1" t="s">
        <v>281</v>
      </c>
      <c r="D109" s="1" t="s">
        <v>279</v>
      </c>
    </row>
    <row r="110" spans="2:4" x14ac:dyDescent="0.25">
      <c r="B110" s="1" t="s">
        <v>295</v>
      </c>
      <c r="C110" s="1" t="s">
        <v>296</v>
      </c>
      <c r="D110" s="1" t="s">
        <v>297</v>
      </c>
    </row>
    <row r="111" spans="2:4" x14ac:dyDescent="0.25">
      <c r="B111" s="1" t="s">
        <v>299</v>
      </c>
      <c r="C111" s="1" t="s">
        <v>881</v>
      </c>
      <c r="D111" s="1" t="s">
        <v>298</v>
      </c>
    </row>
    <row r="112" spans="2:4" x14ac:dyDescent="0.25">
      <c r="B112" s="1" t="s">
        <v>302</v>
      </c>
      <c r="C112" s="1" t="s">
        <v>301</v>
      </c>
      <c r="D112" s="1" t="s">
        <v>300</v>
      </c>
    </row>
    <row r="113" spans="2:4" x14ac:dyDescent="0.25">
      <c r="B113" s="1" t="s">
        <v>304</v>
      </c>
      <c r="C113" s="1" t="s">
        <v>305</v>
      </c>
      <c r="D113" s="1" t="s">
        <v>303</v>
      </c>
    </row>
    <row r="114" spans="2:4" x14ac:dyDescent="0.25">
      <c r="B114" s="1" t="s">
        <v>306</v>
      </c>
      <c r="C114" s="1" t="s">
        <v>310</v>
      </c>
      <c r="D114" s="1" t="s">
        <v>307</v>
      </c>
    </row>
    <row r="115" spans="2:4" x14ac:dyDescent="0.25">
      <c r="B115" s="1" t="s">
        <v>309</v>
      </c>
      <c r="C115" s="1" t="s">
        <v>311</v>
      </c>
      <c r="D115" s="1" t="s">
        <v>308</v>
      </c>
    </row>
    <row r="116" spans="2:4" x14ac:dyDescent="0.25">
      <c r="B116" s="1" t="s">
        <v>312</v>
      </c>
      <c r="C116" s="1" t="s">
        <v>316</v>
      </c>
      <c r="D116" s="1" t="s">
        <v>395</v>
      </c>
    </row>
    <row r="117" spans="2:4" x14ac:dyDescent="0.25">
      <c r="B117" s="1" t="s">
        <v>293</v>
      </c>
      <c r="C117" s="1" t="s">
        <v>294</v>
      </c>
      <c r="D117" s="1" t="s">
        <v>313</v>
      </c>
    </row>
    <row r="118" spans="2:4" x14ac:dyDescent="0.25">
      <c r="B118" s="1" t="s">
        <v>315</v>
      </c>
      <c r="C118" s="1" t="s">
        <v>317</v>
      </c>
      <c r="D118" s="1" t="s">
        <v>314</v>
      </c>
    </row>
    <row r="119" spans="2:4" x14ac:dyDescent="0.25">
      <c r="B119" s="1" t="s">
        <v>319</v>
      </c>
      <c r="C119" s="1" t="s">
        <v>320</v>
      </c>
      <c r="D119" s="1" t="s">
        <v>318</v>
      </c>
    </row>
    <row r="120" spans="2:4" x14ac:dyDescent="0.25">
      <c r="B120" s="1" t="s">
        <v>323</v>
      </c>
      <c r="C120" s="1" t="s">
        <v>322</v>
      </c>
      <c r="D120" s="1" t="s">
        <v>321</v>
      </c>
    </row>
    <row r="121" spans="2:4" x14ac:dyDescent="0.25">
      <c r="B121" s="1" t="s">
        <v>325</v>
      </c>
      <c r="C121" s="1" t="s">
        <v>324</v>
      </c>
      <c r="D121" s="1" t="s">
        <v>326</v>
      </c>
    </row>
    <row r="122" spans="2:4" x14ac:dyDescent="0.25">
      <c r="B122" s="1" t="s">
        <v>328</v>
      </c>
      <c r="C122" s="1" t="s">
        <v>329</v>
      </c>
      <c r="D122" s="1" t="s">
        <v>327</v>
      </c>
    </row>
    <row r="123" spans="2:4" x14ac:dyDescent="0.25">
      <c r="B123" s="1" t="s">
        <v>331</v>
      </c>
      <c r="C123" s="1" t="s">
        <v>332</v>
      </c>
      <c r="D123" s="1" t="s">
        <v>330</v>
      </c>
    </row>
    <row r="124" spans="2:4" x14ac:dyDescent="0.25">
      <c r="B124" s="1" t="s">
        <v>334</v>
      </c>
      <c r="C124" s="1" t="s">
        <v>882</v>
      </c>
      <c r="D124" s="1" t="s">
        <v>333</v>
      </c>
    </row>
    <row r="125" spans="2:4" x14ac:dyDescent="0.25">
      <c r="B125" s="1" t="s">
        <v>336</v>
      </c>
      <c r="C125" s="1" t="s">
        <v>375</v>
      </c>
      <c r="D125" s="1" t="s">
        <v>335</v>
      </c>
    </row>
    <row r="126" spans="2:4" x14ac:dyDescent="0.25">
      <c r="B126" s="1" t="s">
        <v>338</v>
      </c>
      <c r="C126" s="1" t="s">
        <v>339</v>
      </c>
      <c r="D126" s="1" t="s">
        <v>337</v>
      </c>
    </row>
    <row r="127" spans="2:4" x14ac:dyDescent="0.25">
      <c r="B127" s="1" t="s">
        <v>341</v>
      </c>
      <c r="C127" s="1" t="s">
        <v>342</v>
      </c>
      <c r="D127" s="1" t="s">
        <v>340</v>
      </c>
    </row>
    <row r="128" spans="2:4" x14ac:dyDescent="0.25">
      <c r="B128" s="1" t="s">
        <v>344</v>
      </c>
      <c r="C128" s="1" t="s">
        <v>376</v>
      </c>
      <c r="D128" s="1" t="s">
        <v>343</v>
      </c>
    </row>
    <row r="129" spans="2:4" x14ac:dyDescent="0.25">
      <c r="B129" s="1" t="s">
        <v>346</v>
      </c>
      <c r="C129" s="1" t="s">
        <v>347</v>
      </c>
      <c r="D129" s="1" t="s">
        <v>345</v>
      </c>
    </row>
    <row r="130" spans="2:4" x14ac:dyDescent="0.25">
      <c r="B130" s="1" t="s">
        <v>355</v>
      </c>
      <c r="C130" s="1" t="s">
        <v>356</v>
      </c>
      <c r="D130" s="1" t="s">
        <v>348</v>
      </c>
    </row>
    <row r="131" spans="2:4" x14ac:dyDescent="0.25">
      <c r="B131" s="1" t="s">
        <v>350</v>
      </c>
      <c r="C131" s="1" t="s">
        <v>351</v>
      </c>
      <c r="D131" s="1" t="s">
        <v>349</v>
      </c>
    </row>
    <row r="132" spans="2:4" x14ac:dyDescent="0.25">
      <c r="B132" s="1" t="s">
        <v>353</v>
      </c>
      <c r="C132" s="1" t="s">
        <v>354</v>
      </c>
      <c r="D132" s="1" t="s">
        <v>352</v>
      </c>
    </row>
    <row r="133" spans="2:4" x14ac:dyDescent="0.25">
      <c r="B133" s="1" t="s">
        <v>361</v>
      </c>
      <c r="C133" s="1" t="s">
        <v>377</v>
      </c>
      <c r="D133" s="1" t="s">
        <v>357</v>
      </c>
    </row>
    <row r="134" spans="2:4" x14ac:dyDescent="0.25">
      <c r="B134" s="1" t="s">
        <v>359</v>
      </c>
      <c r="C134" s="1" t="s">
        <v>360</v>
      </c>
      <c r="D134" s="1" t="s">
        <v>358</v>
      </c>
    </row>
    <row r="135" spans="2:4" x14ac:dyDescent="0.25">
      <c r="B135" s="1" t="s">
        <v>363</v>
      </c>
      <c r="C135" s="1" t="s">
        <v>378</v>
      </c>
      <c r="D135" s="1" t="s">
        <v>362</v>
      </c>
    </row>
    <row r="136" spans="2:4" x14ac:dyDescent="0.25">
      <c r="B136" s="1" t="s">
        <v>394</v>
      </c>
      <c r="C136" s="1" t="s">
        <v>379</v>
      </c>
      <c r="D136" s="1" t="s">
        <v>364</v>
      </c>
    </row>
    <row r="137" spans="2:4" x14ac:dyDescent="0.25">
      <c r="B137" s="1" t="s">
        <v>366</v>
      </c>
      <c r="C137" s="1" t="s">
        <v>367</v>
      </c>
      <c r="D137" s="1" t="s">
        <v>365</v>
      </c>
    </row>
    <row r="138" spans="2:4" x14ac:dyDescent="0.25">
      <c r="B138" s="1" t="s">
        <v>369</v>
      </c>
      <c r="C138" s="1" t="s">
        <v>370</v>
      </c>
      <c r="D138" s="1" t="s">
        <v>368</v>
      </c>
    </row>
    <row r="139" spans="2:4" x14ac:dyDescent="0.25">
      <c r="B139" s="1" t="s">
        <v>371</v>
      </c>
      <c r="C139" s="1" t="s">
        <v>380</v>
      </c>
      <c r="D139" s="1" t="s">
        <v>372</v>
      </c>
    </row>
    <row r="140" spans="2:4" x14ac:dyDescent="0.25">
      <c r="B140" s="1" t="s">
        <v>374</v>
      </c>
      <c r="C140" s="1" t="s">
        <v>381</v>
      </c>
      <c r="D140" s="1" t="s">
        <v>373</v>
      </c>
    </row>
    <row r="141" spans="2:4" x14ac:dyDescent="0.25">
      <c r="B141" s="1" t="s">
        <v>384</v>
      </c>
      <c r="C141" s="1" t="s">
        <v>383</v>
      </c>
      <c r="D141" s="1" t="s">
        <v>382</v>
      </c>
    </row>
    <row r="142" spans="2:4" x14ac:dyDescent="0.25">
      <c r="B142" s="1" t="s">
        <v>386</v>
      </c>
      <c r="C142" s="1" t="s">
        <v>387</v>
      </c>
      <c r="D142" s="1" t="s">
        <v>385</v>
      </c>
    </row>
    <row r="143" spans="2:4" x14ac:dyDescent="0.25">
      <c r="B143" s="1" t="s">
        <v>389</v>
      </c>
      <c r="C143" s="1" t="s">
        <v>390</v>
      </c>
      <c r="D143" s="1" t="s">
        <v>388</v>
      </c>
    </row>
    <row r="144" spans="2:4" x14ac:dyDescent="0.25">
      <c r="B144" s="1" t="s">
        <v>392</v>
      </c>
      <c r="C144" s="1" t="s">
        <v>393</v>
      </c>
      <c r="D144" s="1" t="s">
        <v>391</v>
      </c>
    </row>
    <row r="145" spans="2:4" x14ac:dyDescent="0.25">
      <c r="B145" s="1" t="s">
        <v>397</v>
      </c>
      <c r="C145" s="1" t="s">
        <v>398</v>
      </c>
      <c r="D145" s="1" t="s">
        <v>396</v>
      </c>
    </row>
    <row r="146" spans="2:4" x14ac:dyDescent="0.25">
      <c r="B146" s="1" t="s">
        <v>400</v>
      </c>
      <c r="C146" s="1" t="s">
        <v>401</v>
      </c>
      <c r="D146" s="1" t="s">
        <v>399</v>
      </c>
    </row>
    <row r="147" spans="2:4" x14ac:dyDescent="0.25">
      <c r="B147" s="1" t="s">
        <v>403</v>
      </c>
      <c r="C147" s="1" t="s">
        <v>404</v>
      </c>
      <c r="D147" s="1" t="s">
        <v>402</v>
      </c>
    </row>
    <row r="148" spans="2:4" x14ac:dyDescent="0.25">
      <c r="B148" s="1" t="s">
        <v>406</v>
      </c>
      <c r="C148" s="1" t="s">
        <v>883</v>
      </c>
      <c r="D148" s="1" t="s">
        <v>405</v>
      </c>
    </row>
    <row r="149" spans="2:4" x14ac:dyDescent="0.25">
      <c r="B149" s="1" t="s">
        <v>408</v>
      </c>
      <c r="C149" s="1" t="s">
        <v>409</v>
      </c>
      <c r="D149" s="1" t="s">
        <v>407</v>
      </c>
    </row>
    <row r="150" spans="2:4" x14ac:dyDescent="0.25">
      <c r="B150" s="1" t="s">
        <v>412</v>
      </c>
      <c r="C150" s="1" t="s">
        <v>411</v>
      </c>
      <c r="D150" s="1" t="s">
        <v>410</v>
      </c>
    </row>
    <row r="151" spans="2:4" x14ac:dyDescent="0.25">
      <c r="B151" s="1" t="s">
        <v>414</v>
      </c>
      <c r="C151" s="1" t="s">
        <v>415</v>
      </c>
      <c r="D151" s="1" t="s">
        <v>413</v>
      </c>
    </row>
    <row r="152" spans="2:4" x14ac:dyDescent="0.25">
      <c r="B152" s="1" t="s">
        <v>417</v>
      </c>
      <c r="C152" s="1" t="s">
        <v>418</v>
      </c>
      <c r="D152" s="1" t="s">
        <v>416</v>
      </c>
    </row>
    <row r="153" spans="2:4" x14ac:dyDescent="0.25">
      <c r="B153" s="1" t="s">
        <v>419</v>
      </c>
      <c r="C153" s="1" t="s">
        <v>420</v>
      </c>
      <c r="D153" s="1" t="s">
        <v>421</v>
      </c>
    </row>
    <row r="154" spans="2:4" x14ac:dyDescent="0.25">
      <c r="B154" s="1" t="s">
        <v>423</v>
      </c>
      <c r="C154" s="1" t="s">
        <v>424</v>
      </c>
      <c r="D154" s="1" t="s">
        <v>422</v>
      </c>
    </row>
    <row r="155" spans="2:4" x14ac:dyDescent="0.25">
      <c r="B155" s="1" t="s">
        <v>426</v>
      </c>
      <c r="C155" s="1" t="s">
        <v>425</v>
      </c>
      <c r="D155" s="1" t="s">
        <v>427</v>
      </c>
    </row>
    <row r="156" spans="2:4" x14ac:dyDescent="0.25">
      <c r="B156" s="1" t="s">
        <v>429</v>
      </c>
      <c r="C156" s="1" t="s">
        <v>430</v>
      </c>
      <c r="D156" s="1" t="s">
        <v>428</v>
      </c>
    </row>
    <row r="157" spans="2:4" x14ac:dyDescent="0.25">
      <c r="B157" s="1" t="s">
        <v>431</v>
      </c>
      <c r="C157" s="1" t="s">
        <v>433</v>
      </c>
      <c r="D157" s="1" t="s">
        <v>432</v>
      </c>
    </row>
    <row r="158" spans="2:4" x14ac:dyDescent="0.25">
      <c r="B158" s="1" t="s">
        <v>435</v>
      </c>
      <c r="C158" s="1" t="s">
        <v>436</v>
      </c>
      <c r="D158" s="1" t="s">
        <v>434</v>
      </c>
    </row>
    <row r="159" spans="2:4" x14ac:dyDescent="0.25">
      <c r="B159" s="1" t="s">
        <v>438</v>
      </c>
      <c r="C159" s="1" t="s">
        <v>439</v>
      </c>
      <c r="D159" s="1" t="s">
        <v>437</v>
      </c>
    </row>
    <row r="160" spans="2:4" x14ac:dyDescent="0.25">
      <c r="B160" s="1" t="s">
        <v>441</v>
      </c>
      <c r="C160" s="1" t="s">
        <v>459</v>
      </c>
      <c r="D160" s="1" t="s">
        <v>440</v>
      </c>
    </row>
    <row r="161" spans="2:4" x14ac:dyDescent="0.25">
      <c r="B161" s="1" t="s">
        <v>443</v>
      </c>
      <c r="C161" s="1" t="s">
        <v>444</v>
      </c>
      <c r="D161" s="1" t="s">
        <v>442</v>
      </c>
    </row>
    <row r="162" spans="2:4" x14ac:dyDescent="0.25">
      <c r="B162" s="1" t="s">
        <v>446</v>
      </c>
      <c r="C162" s="1" t="s">
        <v>447</v>
      </c>
      <c r="D162" s="1" t="s">
        <v>445</v>
      </c>
    </row>
    <row r="163" spans="2:4" x14ac:dyDescent="0.25">
      <c r="B163" s="1" t="s">
        <v>449</v>
      </c>
      <c r="C163" s="1" t="s">
        <v>450</v>
      </c>
      <c r="D163" s="1" t="s">
        <v>448</v>
      </c>
    </row>
    <row r="164" spans="2:4" x14ac:dyDescent="0.25">
      <c r="B164" s="1" t="s">
        <v>452</v>
      </c>
      <c r="C164" s="1" t="s">
        <v>453</v>
      </c>
      <c r="D164" s="1" t="s">
        <v>451</v>
      </c>
    </row>
    <row r="165" spans="2:4" x14ac:dyDescent="0.25">
      <c r="B165" s="1" t="s">
        <v>455</v>
      </c>
      <c r="C165" s="1" t="s">
        <v>456</v>
      </c>
      <c r="D165" s="1" t="s">
        <v>454</v>
      </c>
    </row>
    <row r="166" spans="2:4" x14ac:dyDescent="0.25">
      <c r="B166" s="1" t="s">
        <v>458</v>
      </c>
      <c r="C166" s="1" t="s">
        <v>460</v>
      </c>
      <c r="D166" s="1" t="s">
        <v>457</v>
      </c>
    </row>
    <row r="167" spans="2:4" x14ac:dyDescent="0.25">
      <c r="B167" s="1" t="s">
        <v>465</v>
      </c>
      <c r="C167" s="1" t="s">
        <v>466</v>
      </c>
      <c r="D167" s="1" t="s">
        <v>461</v>
      </c>
    </row>
    <row r="168" spans="2:4" x14ac:dyDescent="0.25">
      <c r="B168" s="1" t="s">
        <v>463</v>
      </c>
      <c r="C168" s="1" t="s">
        <v>464</v>
      </c>
      <c r="D168" s="1" t="s">
        <v>462</v>
      </c>
    </row>
    <row r="169" spans="2:4" x14ac:dyDescent="0.25">
      <c r="B169" s="1" t="s">
        <v>469</v>
      </c>
      <c r="C169" s="1" t="s">
        <v>468</v>
      </c>
      <c r="D169" s="1" t="s">
        <v>467</v>
      </c>
    </row>
    <row r="170" spans="2:4" x14ac:dyDescent="0.25">
      <c r="B170" s="1" t="s">
        <v>472</v>
      </c>
      <c r="C170" s="1" t="s">
        <v>473</v>
      </c>
      <c r="D170" s="1" t="s">
        <v>470</v>
      </c>
    </row>
    <row r="171" spans="2:4" x14ac:dyDescent="0.25">
      <c r="B171" s="1" t="s">
        <v>475</v>
      </c>
      <c r="C171" s="1" t="s">
        <v>476</v>
      </c>
      <c r="D171" s="1" t="s">
        <v>474</v>
      </c>
    </row>
    <row r="172" spans="2:4" x14ac:dyDescent="0.25">
      <c r="B172" s="1" t="s">
        <v>587</v>
      </c>
      <c r="C172" s="1" t="s">
        <v>592</v>
      </c>
      <c r="D172" s="1" t="s">
        <v>477</v>
      </c>
    </row>
    <row r="173" spans="2:4" x14ac:dyDescent="0.25">
      <c r="B173" s="1" t="s">
        <v>479</v>
      </c>
      <c r="C173" s="1" t="s">
        <v>480</v>
      </c>
      <c r="D173" s="1" t="s">
        <v>478</v>
      </c>
    </row>
    <row r="174" spans="2:4" x14ac:dyDescent="0.25">
      <c r="B174" s="1" t="s">
        <v>482</v>
      </c>
      <c r="C174" s="1" t="s">
        <v>483</v>
      </c>
      <c r="D174" s="1" t="s">
        <v>481</v>
      </c>
    </row>
    <row r="175" spans="2:4" x14ac:dyDescent="0.25">
      <c r="B175" s="1" t="s">
        <v>485</v>
      </c>
      <c r="C175" s="1" t="s">
        <v>486</v>
      </c>
      <c r="D175" s="1" t="s">
        <v>484</v>
      </c>
    </row>
    <row r="176" spans="2:4" x14ac:dyDescent="0.25">
      <c r="B176" s="1" t="s">
        <v>471</v>
      </c>
      <c r="C176" s="1" t="s">
        <v>488</v>
      </c>
      <c r="D176" s="1" t="s">
        <v>487</v>
      </c>
    </row>
    <row r="177" spans="2:4" x14ac:dyDescent="0.25">
      <c r="B177" s="1" t="s">
        <v>490</v>
      </c>
      <c r="C177" s="1" t="s">
        <v>491</v>
      </c>
      <c r="D177" s="1" t="s">
        <v>489</v>
      </c>
    </row>
    <row r="178" spans="2:4" x14ac:dyDescent="0.25">
      <c r="B178" s="1" t="s">
        <v>493</v>
      </c>
      <c r="C178" s="1" t="s">
        <v>499</v>
      </c>
      <c r="D178" s="1" t="s">
        <v>492</v>
      </c>
    </row>
    <row r="179" spans="2:4" x14ac:dyDescent="0.25">
      <c r="B179" s="1" t="s">
        <v>495</v>
      </c>
      <c r="C179" s="1" t="s">
        <v>496</v>
      </c>
      <c r="D179" s="1" t="s">
        <v>494</v>
      </c>
    </row>
    <row r="180" spans="2:4" x14ac:dyDescent="0.25">
      <c r="B180" s="1" t="s">
        <v>588</v>
      </c>
      <c r="C180" s="1" t="s">
        <v>589</v>
      </c>
      <c r="D180" s="1" t="s">
        <v>497</v>
      </c>
    </row>
    <row r="181" spans="2:4" x14ac:dyDescent="0.25">
      <c r="B181" s="1" t="s">
        <v>501</v>
      </c>
      <c r="C181" s="1" t="s">
        <v>500</v>
      </c>
      <c r="D181" s="1" t="s">
        <v>498</v>
      </c>
    </row>
    <row r="182" spans="2:4" x14ac:dyDescent="0.25">
      <c r="B182" s="1" t="s">
        <v>503</v>
      </c>
      <c r="C182" s="1" t="s">
        <v>577</v>
      </c>
      <c r="D182" s="1" t="s">
        <v>502</v>
      </c>
    </row>
    <row r="183" spans="2:4" x14ac:dyDescent="0.25">
      <c r="B183" s="1" t="s">
        <v>505</v>
      </c>
      <c r="C183" s="1" t="s">
        <v>506</v>
      </c>
      <c r="D183" s="1" t="s">
        <v>504</v>
      </c>
    </row>
    <row r="184" spans="2:4" x14ac:dyDescent="0.25">
      <c r="B184" s="1" t="s">
        <v>508</v>
      </c>
      <c r="C184" s="1" t="s">
        <v>509</v>
      </c>
      <c r="D184" s="1" t="s">
        <v>507</v>
      </c>
    </row>
    <row r="185" spans="2:4" x14ac:dyDescent="0.25">
      <c r="B185" s="1" t="s">
        <v>511</v>
      </c>
      <c r="C185" s="1" t="s">
        <v>512</v>
      </c>
      <c r="D185" s="1" t="s">
        <v>510</v>
      </c>
    </row>
    <row r="186" spans="2:4" x14ac:dyDescent="0.25">
      <c r="B186" s="1" t="s">
        <v>514</v>
      </c>
      <c r="C186" s="1" t="s">
        <v>578</v>
      </c>
      <c r="D186" s="1" t="s">
        <v>513</v>
      </c>
    </row>
    <row r="187" spans="2:4" x14ac:dyDescent="0.25">
      <c r="B187" s="1" t="s">
        <v>516</v>
      </c>
      <c r="C187" s="1" t="s">
        <v>517</v>
      </c>
      <c r="D187" s="1" t="s">
        <v>515</v>
      </c>
    </row>
    <row r="188" spans="2:4" x14ac:dyDescent="0.25">
      <c r="B188" s="1" t="s">
        <v>519</v>
      </c>
      <c r="C188" s="1" t="s">
        <v>520</v>
      </c>
      <c r="D188" s="1" t="s">
        <v>518</v>
      </c>
    </row>
    <row r="189" spans="2:4" x14ac:dyDescent="0.25">
      <c r="B189" s="1" t="s">
        <v>522</v>
      </c>
      <c r="C189" s="1" t="s">
        <v>523</v>
      </c>
      <c r="D189" s="1" t="s">
        <v>521</v>
      </c>
    </row>
    <row r="190" spans="2:4" x14ac:dyDescent="0.25">
      <c r="B190" s="1" t="s">
        <v>525</v>
      </c>
      <c r="C190" s="1" t="s">
        <v>526</v>
      </c>
      <c r="D190" s="1" t="s">
        <v>524</v>
      </c>
    </row>
    <row r="191" spans="2:4" x14ac:dyDescent="0.25">
      <c r="B191" s="1" t="s">
        <v>528</v>
      </c>
      <c r="C191" s="1" t="s">
        <v>579</v>
      </c>
      <c r="D191" s="1" t="s">
        <v>527</v>
      </c>
    </row>
    <row r="192" spans="2:4" x14ac:dyDescent="0.25">
      <c r="B192" s="1" t="s">
        <v>530</v>
      </c>
      <c r="C192" s="1" t="s">
        <v>580</v>
      </c>
      <c r="D192" s="1" t="s">
        <v>529</v>
      </c>
    </row>
    <row r="193" spans="2:4" x14ac:dyDescent="0.25">
      <c r="B193" s="1" t="s">
        <v>590</v>
      </c>
      <c r="C193" s="1" t="s">
        <v>591</v>
      </c>
      <c r="D193" s="1" t="s">
        <v>531</v>
      </c>
    </row>
    <row r="194" spans="2:4" x14ac:dyDescent="0.25">
      <c r="B194" s="1" t="s">
        <v>533</v>
      </c>
      <c r="C194" s="1" t="s">
        <v>534</v>
      </c>
      <c r="D194" s="1" t="s">
        <v>532</v>
      </c>
    </row>
    <row r="195" spans="2:4" x14ac:dyDescent="0.25">
      <c r="B195" s="1" t="s">
        <v>536</v>
      </c>
      <c r="C195" s="1" t="s">
        <v>537</v>
      </c>
      <c r="D195" s="1" t="s">
        <v>535</v>
      </c>
    </row>
    <row r="196" spans="2:4" x14ac:dyDescent="0.25">
      <c r="B196" s="1" t="s">
        <v>539</v>
      </c>
      <c r="C196" s="1" t="s">
        <v>540</v>
      </c>
      <c r="D196" s="1" t="s">
        <v>538</v>
      </c>
    </row>
    <row r="197" spans="2:4" x14ac:dyDescent="0.25">
      <c r="B197" s="1" t="s">
        <v>541</v>
      </c>
      <c r="C197" s="1" t="s">
        <v>543</v>
      </c>
      <c r="D197" s="1" t="s">
        <v>542</v>
      </c>
    </row>
    <row r="198" spans="2:4" x14ac:dyDescent="0.25">
      <c r="B198" s="1" t="s">
        <v>545</v>
      </c>
      <c r="C198" s="1" t="s">
        <v>546</v>
      </c>
      <c r="D198" s="1" t="s">
        <v>544</v>
      </c>
    </row>
    <row r="199" spans="2:4" x14ac:dyDescent="0.25">
      <c r="B199" s="1" t="s">
        <v>548</v>
      </c>
      <c r="C199" s="1" t="s">
        <v>549</v>
      </c>
      <c r="D199" s="1" t="s">
        <v>547</v>
      </c>
    </row>
    <row r="200" spans="2:4" x14ac:dyDescent="0.25">
      <c r="B200" s="1" t="s">
        <v>552</v>
      </c>
      <c r="C200" s="1" t="s">
        <v>550</v>
      </c>
      <c r="D200" s="1" t="s">
        <v>551</v>
      </c>
    </row>
    <row r="201" spans="2:4" x14ac:dyDescent="0.25">
      <c r="B201" s="1" t="s">
        <v>554</v>
      </c>
      <c r="C201" s="1" t="s">
        <v>555</v>
      </c>
      <c r="D201" s="1" t="s">
        <v>553</v>
      </c>
    </row>
    <row r="202" spans="2:4" x14ac:dyDescent="0.25">
      <c r="B202" s="1" t="s">
        <v>558</v>
      </c>
      <c r="C202" s="1" t="s">
        <v>557</v>
      </c>
      <c r="D202" s="1" t="s">
        <v>556</v>
      </c>
    </row>
    <row r="203" spans="2:4" x14ac:dyDescent="0.25">
      <c r="B203" s="1" t="s">
        <v>560</v>
      </c>
      <c r="C203" s="1" t="s">
        <v>561</v>
      </c>
      <c r="D203" s="1" t="s">
        <v>559</v>
      </c>
    </row>
    <row r="204" spans="2:4" x14ac:dyDescent="0.25">
      <c r="B204" s="1" t="s">
        <v>563</v>
      </c>
      <c r="C204" s="1" t="s">
        <v>564</v>
      </c>
      <c r="D204" s="1" t="s">
        <v>562</v>
      </c>
    </row>
    <row r="205" spans="2:4" x14ac:dyDescent="0.25">
      <c r="B205" s="1" t="s">
        <v>566</v>
      </c>
      <c r="C205" s="1" t="s">
        <v>567</v>
      </c>
      <c r="D205" s="1" t="s">
        <v>565</v>
      </c>
    </row>
    <row r="206" spans="2:4" x14ac:dyDescent="0.25">
      <c r="B206" s="1" t="s">
        <v>569</v>
      </c>
      <c r="C206" s="1" t="s">
        <v>570</v>
      </c>
      <c r="D206" s="1" t="s">
        <v>568</v>
      </c>
    </row>
    <row r="207" spans="2:4" x14ac:dyDescent="0.25">
      <c r="B207" s="1" t="s">
        <v>572</v>
      </c>
      <c r="C207" s="1" t="s">
        <v>573</v>
      </c>
      <c r="D207" s="1" t="s">
        <v>571</v>
      </c>
    </row>
    <row r="208" spans="2:4" x14ac:dyDescent="0.25">
      <c r="B208" s="1" t="s">
        <v>575</v>
      </c>
      <c r="C208" s="1" t="s">
        <v>576</v>
      </c>
      <c r="D208" s="1" t="s">
        <v>574</v>
      </c>
    </row>
    <row r="209" spans="2:4" x14ac:dyDescent="0.25">
      <c r="B209" s="1" t="s">
        <v>582</v>
      </c>
      <c r="C209" s="1" t="s">
        <v>583</v>
      </c>
      <c r="D209" s="1" t="s">
        <v>581</v>
      </c>
    </row>
    <row r="210" spans="2:4" x14ac:dyDescent="0.25">
      <c r="B210" s="1" t="s">
        <v>585</v>
      </c>
      <c r="C210" s="1" t="s">
        <v>586</v>
      </c>
      <c r="D210" s="1" t="s">
        <v>584</v>
      </c>
    </row>
    <row r="211" spans="2:4" x14ac:dyDescent="0.25">
      <c r="B211" s="1" t="s">
        <v>594</v>
      </c>
      <c r="C211" s="1" t="s">
        <v>595</v>
      </c>
      <c r="D211" s="1" t="s">
        <v>593</v>
      </c>
    </row>
    <row r="212" spans="2:4" x14ac:dyDescent="0.25">
      <c r="B212" s="1" t="s">
        <v>596</v>
      </c>
      <c r="C212" s="1" t="s">
        <v>598</v>
      </c>
      <c r="D212" s="1" t="s">
        <v>597</v>
      </c>
    </row>
    <row r="213" spans="2:4" x14ac:dyDescent="0.25">
      <c r="B213" s="1" t="s">
        <v>599</v>
      </c>
      <c r="C213" s="1" t="s">
        <v>600</v>
      </c>
      <c r="D213" s="1" t="s">
        <v>601</v>
      </c>
    </row>
    <row r="214" spans="2:4" x14ac:dyDescent="0.25">
      <c r="B214" s="1" t="s">
        <v>603</v>
      </c>
      <c r="C214" s="1" t="s">
        <v>604</v>
      </c>
      <c r="D214" s="1" t="s">
        <v>602</v>
      </c>
    </row>
    <row r="215" spans="2:4" x14ac:dyDescent="0.25">
      <c r="B215" s="1" t="s">
        <v>606</v>
      </c>
      <c r="C215" s="1" t="s">
        <v>607</v>
      </c>
      <c r="D215" s="1" t="s">
        <v>605</v>
      </c>
    </row>
    <row r="216" spans="2:4" x14ac:dyDescent="0.25">
      <c r="B216" s="1" t="s">
        <v>609</v>
      </c>
      <c r="C216" s="1" t="s">
        <v>610</v>
      </c>
      <c r="D216" s="1" t="s">
        <v>608</v>
      </c>
    </row>
    <row r="217" spans="2:4" x14ac:dyDescent="0.25">
      <c r="B217" s="1" t="s">
        <v>611</v>
      </c>
      <c r="C217" s="1" t="s">
        <v>612</v>
      </c>
      <c r="D217" s="1" t="s">
        <v>613</v>
      </c>
    </row>
    <row r="218" spans="2:4" x14ac:dyDescent="0.25">
      <c r="B218" s="1" t="s">
        <v>615</v>
      </c>
      <c r="C218" s="1" t="s">
        <v>616</v>
      </c>
      <c r="D218" s="1" t="s">
        <v>614</v>
      </c>
    </row>
    <row r="219" spans="2:4" x14ac:dyDescent="0.25">
      <c r="B219" s="1" t="s">
        <v>618</v>
      </c>
      <c r="C219" s="1" t="s">
        <v>619</v>
      </c>
      <c r="D219" s="1" t="s">
        <v>617</v>
      </c>
    </row>
    <row r="220" spans="2:4" x14ac:dyDescent="0.25">
      <c r="B220" s="1" t="s">
        <v>621</v>
      </c>
      <c r="C220" s="1" t="s">
        <v>622</v>
      </c>
      <c r="D220" s="1" t="s">
        <v>620</v>
      </c>
    </row>
    <row r="221" spans="2:4" x14ac:dyDescent="0.25">
      <c r="B221" s="1" t="s">
        <v>637</v>
      </c>
      <c r="C221" s="1" t="s">
        <v>638</v>
      </c>
      <c r="D221" s="1" t="s">
        <v>623</v>
      </c>
    </row>
    <row r="222" spans="2:4" x14ac:dyDescent="0.25">
      <c r="B222" s="1" t="s">
        <v>624</v>
      </c>
      <c r="C222" s="1" t="s">
        <v>625</v>
      </c>
      <c r="D222" s="1" t="s">
        <v>626</v>
      </c>
    </row>
    <row r="223" spans="2:4" x14ac:dyDescent="0.25">
      <c r="B223" s="1" t="s">
        <v>628</v>
      </c>
      <c r="C223" s="1" t="s">
        <v>718</v>
      </c>
      <c r="D223" s="1" t="s">
        <v>627</v>
      </c>
    </row>
    <row r="224" spans="2:4" x14ac:dyDescent="0.25">
      <c r="B224" s="1" t="s">
        <v>630</v>
      </c>
      <c r="C224" s="1" t="s">
        <v>719</v>
      </c>
      <c r="D224" s="1" t="s">
        <v>629</v>
      </c>
    </row>
    <row r="225" spans="2:4" x14ac:dyDescent="0.25">
      <c r="B225" s="1" t="s">
        <v>631</v>
      </c>
      <c r="C225" s="1" t="s">
        <v>720</v>
      </c>
      <c r="D225" s="1" t="s">
        <v>725</v>
      </c>
    </row>
    <row r="226" spans="2:4" x14ac:dyDescent="0.25">
      <c r="B226" s="1" t="s">
        <v>633</v>
      </c>
      <c r="C226" s="1" t="s">
        <v>634</v>
      </c>
      <c r="D226" s="1" t="s">
        <v>632</v>
      </c>
    </row>
    <row r="227" spans="2:4" x14ac:dyDescent="0.25">
      <c r="B227" s="1" t="s">
        <v>636</v>
      </c>
      <c r="C227" s="1" t="s">
        <v>721</v>
      </c>
      <c r="D227" s="1" t="s">
        <v>635</v>
      </c>
    </row>
    <row r="228" spans="2:4" x14ac:dyDescent="0.25">
      <c r="B228" s="1" t="s">
        <v>640</v>
      </c>
      <c r="C228" s="1" t="s">
        <v>643</v>
      </c>
      <c r="D228" s="1" t="s">
        <v>639</v>
      </c>
    </row>
    <row r="229" spans="2:4" x14ac:dyDescent="0.25">
      <c r="B229" s="1" t="s">
        <v>641</v>
      </c>
      <c r="C229" s="1" t="s">
        <v>644</v>
      </c>
      <c r="D229" s="1" t="s">
        <v>642</v>
      </c>
    </row>
    <row r="230" spans="2:4" x14ac:dyDescent="0.25">
      <c r="B230" s="1" t="s">
        <v>646</v>
      </c>
      <c r="C230" s="1" t="s">
        <v>647</v>
      </c>
      <c r="D230" s="1" t="s">
        <v>645</v>
      </c>
    </row>
    <row r="231" spans="2:4" x14ac:dyDescent="0.25">
      <c r="B231" s="1" t="s">
        <v>652</v>
      </c>
      <c r="C231" s="1" t="s">
        <v>653</v>
      </c>
      <c r="D231" s="1" t="s">
        <v>648</v>
      </c>
    </row>
    <row r="232" spans="2:4" x14ac:dyDescent="0.25">
      <c r="B232" s="1" t="s">
        <v>650</v>
      </c>
      <c r="C232" s="1" t="s">
        <v>651</v>
      </c>
      <c r="D232" s="1" t="s">
        <v>649</v>
      </c>
    </row>
    <row r="233" spans="2:4" x14ac:dyDescent="0.25">
      <c r="B233" s="1" t="s">
        <v>655</v>
      </c>
      <c r="C233" s="1" t="s">
        <v>656</v>
      </c>
      <c r="D233" s="1" t="s">
        <v>654</v>
      </c>
    </row>
    <row r="234" spans="2:4" x14ac:dyDescent="0.25">
      <c r="B234" s="1" t="s">
        <v>658</v>
      </c>
      <c r="C234" s="1" t="s">
        <v>659</v>
      </c>
      <c r="D234" s="1" t="s">
        <v>657</v>
      </c>
    </row>
    <row r="235" spans="2:4" x14ac:dyDescent="0.25">
      <c r="B235" s="1" t="s">
        <v>661</v>
      </c>
      <c r="C235" s="1" t="s">
        <v>662</v>
      </c>
      <c r="D235" s="1" t="s">
        <v>660</v>
      </c>
    </row>
    <row r="236" spans="2:4" x14ac:dyDescent="0.25">
      <c r="B236" s="1" t="s">
        <v>664</v>
      </c>
      <c r="C236" s="1" t="s">
        <v>665</v>
      </c>
      <c r="D236" s="1" t="s">
        <v>663</v>
      </c>
    </row>
    <row r="237" spans="2:4" x14ac:dyDescent="0.25">
      <c r="B237" s="1" t="s">
        <v>667</v>
      </c>
      <c r="C237" s="1" t="s">
        <v>668</v>
      </c>
      <c r="D237" s="1" t="s">
        <v>666</v>
      </c>
    </row>
    <row r="238" spans="2:4" x14ac:dyDescent="0.25">
      <c r="B238" s="1" t="s">
        <v>670</v>
      </c>
      <c r="C238" s="1" t="s">
        <v>671</v>
      </c>
      <c r="D238" s="1" t="s">
        <v>669</v>
      </c>
    </row>
    <row r="239" spans="2:4" x14ac:dyDescent="0.25">
      <c r="B239" s="1" t="s">
        <v>672</v>
      </c>
      <c r="C239" s="1" t="s">
        <v>673</v>
      </c>
      <c r="D239" s="1" t="s">
        <v>677</v>
      </c>
    </row>
    <row r="240" spans="2:4" x14ac:dyDescent="0.25">
      <c r="B240" s="1" t="s">
        <v>675</v>
      </c>
      <c r="C240" s="1" t="s">
        <v>676</v>
      </c>
      <c r="D240" s="1" t="s">
        <v>674</v>
      </c>
    </row>
    <row r="241" spans="2:4" x14ac:dyDescent="0.25">
      <c r="B241" s="1" t="s">
        <v>678</v>
      </c>
      <c r="C241" s="1" t="s">
        <v>679</v>
      </c>
      <c r="D241" s="1" t="s">
        <v>699</v>
      </c>
    </row>
    <row r="242" spans="2:4" x14ac:dyDescent="0.25">
      <c r="B242" s="1" t="s">
        <v>680</v>
      </c>
      <c r="C242" s="1" t="s">
        <v>686</v>
      </c>
      <c r="D242" s="1" t="s">
        <v>700</v>
      </c>
    </row>
    <row r="243" spans="2:4" x14ac:dyDescent="0.25">
      <c r="B243" s="1" t="s">
        <v>681</v>
      </c>
      <c r="C243" s="1" t="s">
        <v>682</v>
      </c>
      <c r="D243" s="1" t="s">
        <v>701</v>
      </c>
    </row>
    <row r="244" spans="2:4" x14ac:dyDescent="0.25">
      <c r="B244" s="1" t="s">
        <v>683</v>
      </c>
      <c r="C244" s="1" t="s">
        <v>684</v>
      </c>
      <c r="D244" s="1" t="s">
        <v>685</v>
      </c>
    </row>
    <row r="245" spans="2:4" x14ac:dyDescent="0.25">
      <c r="B245" s="1" t="s">
        <v>688</v>
      </c>
      <c r="C245" s="1" t="s">
        <v>689</v>
      </c>
      <c r="D245" s="1" t="s">
        <v>687</v>
      </c>
    </row>
    <row r="246" spans="2:4" x14ac:dyDescent="0.25">
      <c r="B246" s="1" t="s">
        <v>691</v>
      </c>
      <c r="C246" s="1" t="s">
        <v>692</v>
      </c>
      <c r="D246" s="1" t="s">
        <v>690</v>
      </c>
    </row>
    <row r="247" spans="2:4" x14ac:dyDescent="0.25">
      <c r="B247" s="1" t="s">
        <v>694</v>
      </c>
      <c r="C247" s="1" t="s">
        <v>695</v>
      </c>
      <c r="D247" s="1" t="s">
        <v>693</v>
      </c>
    </row>
    <row r="248" spans="2:4" x14ac:dyDescent="0.25">
      <c r="B248" s="1" t="s">
        <v>697</v>
      </c>
      <c r="C248" s="1" t="s">
        <v>698</v>
      </c>
      <c r="D248" s="1" t="s">
        <v>696</v>
      </c>
    </row>
    <row r="249" spans="2:4" x14ac:dyDescent="0.25">
      <c r="B249" s="1" t="s">
        <v>703</v>
      </c>
      <c r="C249" s="1" t="s">
        <v>704</v>
      </c>
      <c r="D249" s="1" t="s">
        <v>702</v>
      </c>
    </row>
    <row r="250" spans="2:4" x14ac:dyDescent="0.25">
      <c r="B250" s="1" t="s">
        <v>706</v>
      </c>
      <c r="C250" s="1" t="s">
        <v>707</v>
      </c>
      <c r="D250" s="1" t="s">
        <v>705</v>
      </c>
    </row>
    <row r="251" spans="2:4" x14ac:dyDescent="0.25">
      <c r="B251" s="1" t="s">
        <v>709</v>
      </c>
      <c r="C251" s="1" t="s">
        <v>710</v>
      </c>
      <c r="D251" s="1" t="s">
        <v>708</v>
      </c>
    </row>
    <row r="252" spans="2:4" x14ac:dyDescent="0.25">
      <c r="B252" s="1" t="s">
        <v>711</v>
      </c>
      <c r="C252" s="1" t="s">
        <v>712</v>
      </c>
      <c r="D252" s="1" t="s">
        <v>713</v>
      </c>
    </row>
    <row r="253" spans="2:4" x14ac:dyDescent="0.25">
      <c r="B253" s="1" t="s">
        <v>715</v>
      </c>
      <c r="C253" s="1" t="s">
        <v>716</v>
      </c>
      <c r="D253" s="1" t="s">
        <v>714</v>
      </c>
    </row>
    <row r="254" spans="2:4" x14ac:dyDescent="0.25">
      <c r="B254" s="1" t="s">
        <v>717</v>
      </c>
    </row>
    <row r="255" spans="2:4" x14ac:dyDescent="0.25">
      <c r="B255" s="1" t="s">
        <v>722</v>
      </c>
      <c r="C255" s="1" t="s">
        <v>723</v>
      </c>
      <c r="D255" s="1" t="s">
        <v>724</v>
      </c>
    </row>
    <row r="256" spans="2:4" x14ac:dyDescent="0.25">
      <c r="B256" s="1" t="s">
        <v>727</v>
      </c>
      <c r="C256" s="1" t="s">
        <v>728</v>
      </c>
      <c r="D256" s="1" t="s">
        <v>726</v>
      </c>
    </row>
    <row r="257" spans="2:4" x14ac:dyDescent="0.25">
      <c r="B257" s="1" t="s">
        <v>730</v>
      </c>
      <c r="C257" s="1" t="s">
        <v>731</v>
      </c>
      <c r="D257" s="1" t="s">
        <v>729</v>
      </c>
    </row>
    <row r="258" spans="2:4" x14ac:dyDescent="0.25">
      <c r="B258" s="1" t="s">
        <v>733</v>
      </c>
      <c r="C258" s="1" t="s">
        <v>820</v>
      </c>
      <c r="D258" s="1" t="s">
        <v>732</v>
      </c>
    </row>
    <row r="259" spans="2:4" x14ac:dyDescent="0.25">
      <c r="B259" s="1" t="s">
        <v>734</v>
      </c>
      <c r="C259" s="1" t="s">
        <v>735</v>
      </c>
      <c r="D259" s="1" t="s">
        <v>736</v>
      </c>
    </row>
    <row r="260" spans="2:4" x14ac:dyDescent="0.25">
      <c r="B260" s="1" t="s">
        <v>738</v>
      </c>
      <c r="C260" s="1" t="s">
        <v>809</v>
      </c>
      <c r="D260" s="1" t="s">
        <v>737</v>
      </c>
    </row>
    <row r="261" spans="2:4" x14ac:dyDescent="0.25">
      <c r="B261" s="1" t="s">
        <v>740</v>
      </c>
      <c r="C261" s="1" t="s">
        <v>754</v>
      </c>
      <c r="D261" s="1" t="s">
        <v>739</v>
      </c>
    </row>
    <row r="262" spans="2:4" x14ac:dyDescent="0.25">
      <c r="B262" s="1" t="s">
        <v>741</v>
      </c>
      <c r="C262" s="1" t="s">
        <v>803</v>
      </c>
      <c r="D262" s="1" t="s">
        <v>745</v>
      </c>
    </row>
    <row r="263" spans="2:4" x14ac:dyDescent="0.25">
      <c r="B263" s="1" t="s">
        <v>743</v>
      </c>
      <c r="C263" s="1" t="s">
        <v>804</v>
      </c>
      <c r="D263" s="1" t="s">
        <v>742</v>
      </c>
    </row>
    <row r="264" spans="2:4" x14ac:dyDescent="0.25">
      <c r="B264" s="1" t="s">
        <v>744</v>
      </c>
      <c r="C264" s="1" t="s">
        <v>810</v>
      </c>
      <c r="D264" s="1" t="s">
        <v>746</v>
      </c>
    </row>
    <row r="265" spans="2:4" x14ac:dyDescent="0.25">
      <c r="B265" s="1" t="s">
        <v>748</v>
      </c>
      <c r="C265" s="1" t="s">
        <v>749</v>
      </c>
      <c r="D265" s="1" t="s">
        <v>747</v>
      </c>
    </row>
    <row r="266" spans="2:4" x14ac:dyDescent="0.25">
      <c r="B266" s="1" t="s">
        <v>751</v>
      </c>
      <c r="C266" s="1" t="s">
        <v>805</v>
      </c>
      <c r="D266" s="1" t="s">
        <v>750</v>
      </c>
    </row>
    <row r="267" spans="2:4" x14ac:dyDescent="0.25">
      <c r="B267" s="1" t="s">
        <v>753</v>
      </c>
      <c r="C267" s="1" t="s">
        <v>806</v>
      </c>
      <c r="D267" s="1" t="s">
        <v>752</v>
      </c>
    </row>
    <row r="268" spans="2:4" x14ac:dyDescent="0.25">
      <c r="B268" s="1" t="s">
        <v>756</v>
      </c>
      <c r="C268" s="1" t="s">
        <v>807</v>
      </c>
      <c r="D268" s="1" t="s">
        <v>755</v>
      </c>
    </row>
    <row r="269" spans="2:4" x14ac:dyDescent="0.25">
      <c r="B269" s="1" t="s">
        <v>758</v>
      </c>
      <c r="C269" s="1" t="s">
        <v>808</v>
      </c>
      <c r="D269" s="1" t="s">
        <v>757</v>
      </c>
    </row>
    <row r="270" spans="2:4" x14ac:dyDescent="0.25">
      <c r="B270" s="1" t="s">
        <v>760</v>
      </c>
      <c r="C270" s="1" t="s">
        <v>811</v>
      </c>
      <c r="D270" s="1" t="s">
        <v>759</v>
      </c>
    </row>
    <row r="271" spans="2:4" x14ac:dyDescent="0.25">
      <c r="B271" s="1" t="s">
        <v>762</v>
      </c>
      <c r="C271" s="1" t="s">
        <v>812</v>
      </c>
      <c r="D271" s="1" t="s">
        <v>761</v>
      </c>
    </row>
    <row r="272" spans="2:4" x14ac:dyDescent="0.25">
      <c r="B272" s="1" t="s">
        <v>764</v>
      </c>
      <c r="C272" s="1" t="s">
        <v>765</v>
      </c>
      <c r="D272" s="1" t="s">
        <v>763</v>
      </c>
    </row>
    <row r="273" spans="2:4" x14ac:dyDescent="0.25">
      <c r="B273" s="1" t="s">
        <v>767</v>
      </c>
      <c r="C273" s="1" t="s">
        <v>768</v>
      </c>
      <c r="D273" s="1" t="s">
        <v>766</v>
      </c>
    </row>
    <row r="274" spans="2:4" x14ac:dyDescent="0.25">
      <c r="B274" s="1" t="s">
        <v>770</v>
      </c>
      <c r="C274" s="1" t="s">
        <v>813</v>
      </c>
      <c r="D274" s="1" t="s">
        <v>769</v>
      </c>
    </row>
    <row r="275" spans="2:4" x14ac:dyDescent="0.25">
      <c r="B275" s="1" t="s">
        <v>772</v>
      </c>
      <c r="C275" s="1" t="s">
        <v>814</v>
      </c>
      <c r="D275" s="1" t="s">
        <v>771</v>
      </c>
    </row>
    <row r="276" spans="2:4" x14ac:dyDescent="0.25">
      <c r="B276" s="1" t="s">
        <v>774</v>
      </c>
      <c r="C276" s="1" t="s">
        <v>775</v>
      </c>
      <c r="D276" s="1" t="s">
        <v>773</v>
      </c>
    </row>
    <row r="277" spans="2:4" x14ac:dyDescent="0.25">
      <c r="B277" s="1" t="s">
        <v>777</v>
      </c>
      <c r="C277" s="1" t="s">
        <v>815</v>
      </c>
      <c r="D277" s="1" t="s">
        <v>776</v>
      </c>
    </row>
    <row r="278" spans="2:4" x14ac:dyDescent="0.25">
      <c r="B278" s="1" t="s">
        <v>779</v>
      </c>
      <c r="C278" s="1" t="s">
        <v>780</v>
      </c>
      <c r="D278" s="1" t="s">
        <v>778</v>
      </c>
    </row>
    <row r="279" spans="2:4" x14ac:dyDescent="0.25">
      <c r="B279" s="1" t="s">
        <v>782</v>
      </c>
      <c r="C279" s="1" t="s">
        <v>783</v>
      </c>
      <c r="D279" s="1" t="s">
        <v>781</v>
      </c>
    </row>
    <row r="280" spans="2:4" x14ac:dyDescent="0.25">
      <c r="B280" s="1" t="s">
        <v>785</v>
      </c>
      <c r="C280" s="1" t="s">
        <v>884</v>
      </c>
      <c r="D280" s="1" t="s">
        <v>784</v>
      </c>
    </row>
    <row r="281" spans="2:4" x14ac:dyDescent="0.25">
      <c r="B281" s="1" t="s">
        <v>787</v>
      </c>
      <c r="C281" s="1" t="s">
        <v>788</v>
      </c>
      <c r="D281" s="1" t="s">
        <v>786</v>
      </c>
    </row>
    <row r="282" spans="2:4" x14ac:dyDescent="0.25">
      <c r="B282" s="1" t="s">
        <v>791</v>
      </c>
      <c r="C282" s="1" t="s">
        <v>790</v>
      </c>
      <c r="D282" s="1" t="s">
        <v>789</v>
      </c>
    </row>
    <row r="283" spans="2:4" x14ac:dyDescent="0.25">
      <c r="B283" s="1" t="s">
        <v>793</v>
      </c>
      <c r="C283" s="1" t="s">
        <v>816</v>
      </c>
      <c r="D283" s="1" t="s">
        <v>792</v>
      </c>
    </row>
    <row r="284" spans="2:4" x14ac:dyDescent="0.25">
      <c r="B284" s="1" t="s">
        <v>795</v>
      </c>
      <c r="C284" s="1" t="s">
        <v>817</v>
      </c>
      <c r="D284" s="1" t="s">
        <v>794</v>
      </c>
    </row>
    <row r="285" spans="2:4" x14ac:dyDescent="0.25">
      <c r="B285" s="1" t="s">
        <v>797</v>
      </c>
      <c r="C285" s="1" t="s">
        <v>818</v>
      </c>
      <c r="D285" s="1" t="s">
        <v>796</v>
      </c>
    </row>
    <row r="286" spans="2:4" x14ac:dyDescent="0.25">
      <c r="B286" s="1" t="s">
        <v>799</v>
      </c>
      <c r="C286" s="1" t="s">
        <v>885</v>
      </c>
      <c r="D286" s="1" t="s">
        <v>798</v>
      </c>
    </row>
    <row r="287" spans="2:4" x14ac:dyDescent="0.25">
      <c r="B287" s="1" t="s">
        <v>801</v>
      </c>
      <c r="C287" s="1" t="s">
        <v>819</v>
      </c>
      <c r="D287" s="1" t="s">
        <v>800</v>
      </c>
    </row>
    <row r="288" spans="2:4" x14ac:dyDescent="0.25">
      <c r="B288" s="1" t="s">
        <v>802</v>
      </c>
    </row>
    <row r="289" spans="2:4" x14ac:dyDescent="0.25">
      <c r="B289" s="1" t="s">
        <v>934</v>
      </c>
      <c r="C289" s="1" t="s">
        <v>1096</v>
      </c>
      <c r="D289" s="1" t="s">
        <v>821</v>
      </c>
    </row>
    <row r="290" spans="2:4" x14ac:dyDescent="0.25">
      <c r="B290" s="1" t="s">
        <v>823</v>
      </c>
      <c r="C290" s="1" t="s">
        <v>824</v>
      </c>
      <c r="D290" s="1" t="s">
        <v>822</v>
      </c>
    </row>
    <row r="291" spans="2:4" x14ac:dyDescent="0.25">
      <c r="B291" s="1" t="s">
        <v>825</v>
      </c>
      <c r="C291" s="1" t="s">
        <v>826</v>
      </c>
      <c r="D291" s="1" t="s">
        <v>827</v>
      </c>
    </row>
    <row r="292" spans="2:4" x14ac:dyDescent="0.25">
      <c r="B292" s="1" t="s">
        <v>828</v>
      </c>
      <c r="C292" s="1" t="s">
        <v>829</v>
      </c>
      <c r="D292" s="1" t="s">
        <v>830</v>
      </c>
    </row>
    <row r="293" spans="2:4" x14ac:dyDescent="0.25">
      <c r="B293" s="1" t="s">
        <v>832</v>
      </c>
      <c r="C293" s="1" t="s">
        <v>833</v>
      </c>
      <c r="D293" s="1" t="s">
        <v>831</v>
      </c>
    </row>
    <row r="294" spans="2:4" x14ac:dyDescent="0.25">
      <c r="B294" s="1" t="s">
        <v>835</v>
      </c>
      <c r="C294" s="1" t="s">
        <v>836</v>
      </c>
      <c r="D294" s="1" t="s">
        <v>834</v>
      </c>
    </row>
    <row r="295" spans="2:4" x14ac:dyDescent="0.25">
      <c r="B295" s="1" t="s">
        <v>838</v>
      </c>
      <c r="C295" s="1" t="s">
        <v>839</v>
      </c>
      <c r="D295" s="1" t="s">
        <v>837</v>
      </c>
    </row>
    <row r="296" spans="2:4" x14ac:dyDescent="0.25">
      <c r="B296" s="1" t="s">
        <v>841</v>
      </c>
      <c r="C296" s="1" t="s">
        <v>842</v>
      </c>
      <c r="D296" s="1" t="s">
        <v>840</v>
      </c>
    </row>
    <row r="297" spans="2:4" x14ac:dyDescent="0.25">
      <c r="B297" s="1" t="s">
        <v>844</v>
      </c>
      <c r="C297" s="1" t="s">
        <v>845</v>
      </c>
      <c r="D297" s="1" t="s">
        <v>846</v>
      </c>
    </row>
    <row r="298" spans="2:4" x14ac:dyDescent="0.25">
      <c r="B298" s="1" t="s">
        <v>843</v>
      </c>
      <c r="C298" s="1" t="s">
        <v>848</v>
      </c>
      <c r="D298" s="1" t="s">
        <v>847</v>
      </c>
    </row>
    <row r="299" spans="2:4" x14ac:dyDescent="0.25">
      <c r="B299" s="1" t="s">
        <v>850</v>
      </c>
      <c r="C299" s="1" t="s">
        <v>1013</v>
      </c>
      <c r="D299" s="1" t="s">
        <v>849</v>
      </c>
    </row>
    <row r="300" spans="2:4" x14ac:dyDescent="0.25">
      <c r="B300" s="1" t="s">
        <v>851</v>
      </c>
      <c r="C300" s="1" t="s">
        <v>1014</v>
      </c>
      <c r="D300" s="1" t="s">
        <v>852</v>
      </c>
    </row>
    <row r="301" spans="2:4" x14ac:dyDescent="0.25">
      <c r="B301" s="1" t="s">
        <v>854</v>
      </c>
      <c r="C301" s="1" t="s">
        <v>855</v>
      </c>
      <c r="D301" s="1" t="s">
        <v>853</v>
      </c>
    </row>
    <row r="302" spans="2:4" x14ac:dyDescent="0.25">
      <c r="B302" s="1" t="s">
        <v>857</v>
      </c>
      <c r="C302" s="1" t="s">
        <v>907</v>
      </c>
      <c r="D302" s="1" t="s">
        <v>856</v>
      </c>
    </row>
    <row r="303" spans="2:4" x14ac:dyDescent="0.25">
      <c r="B303" s="1" t="s">
        <v>859</v>
      </c>
      <c r="C303" s="1" t="s">
        <v>904</v>
      </c>
      <c r="D303" s="1" t="s">
        <v>858</v>
      </c>
    </row>
    <row r="304" spans="2:4" x14ac:dyDescent="0.25">
      <c r="B304" s="1" t="s">
        <v>861</v>
      </c>
      <c r="C304" s="1" t="s">
        <v>905</v>
      </c>
      <c r="D304" s="1" t="s">
        <v>860</v>
      </c>
    </row>
    <row r="305" spans="2:4" x14ac:dyDescent="0.25">
      <c r="B305" s="1" t="s">
        <v>863</v>
      </c>
      <c r="C305" s="1" t="s">
        <v>864</v>
      </c>
      <c r="D305" s="1" t="s">
        <v>862</v>
      </c>
    </row>
    <row r="306" spans="2:4" x14ac:dyDescent="0.25">
      <c r="B306" s="1" t="s">
        <v>891</v>
      </c>
      <c r="C306" s="1" t="s">
        <v>906</v>
      </c>
      <c r="D306" s="1" t="s">
        <v>887</v>
      </c>
    </row>
    <row r="307" spans="2:4" x14ac:dyDescent="0.25">
      <c r="B307" s="1" t="s">
        <v>889</v>
      </c>
      <c r="C307" s="1" t="s">
        <v>908</v>
      </c>
      <c r="D307" s="1" t="s">
        <v>888</v>
      </c>
    </row>
    <row r="308" spans="2:4" x14ac:dyDescent="0.25">
      <c r="B308" s="1" t="s">
        <v>893</v>
      </c>
      <c r="C308" s="1" t="s">
        <v>909</v>
      </c>
      <c r="D308" s="1" t="s">
        <v>892</v>
      </c>
    </row>
    <row r="309" spans="2:4" x14ac:dyDescent="0.25">
      <c r="B309" s="1" t="s">
        <v>895</v>
      </c>
      <c r="C309" s="1" t="s">
        <v>910</v>
      </c>
      <c r="D309" s="1" t="s">
        <v>894</v>
      </c>
    </row>
    <row r="310" spans="2:4" x14ac:dyDescent="0.25">
      <c r="B310" s="1" t="s">
        <v>890</v>
      </c>
      <c r="C310" s="1" t="s">
        <v>911</v>
      </c>
      <c r="D310" s="1" t="s">
        <v>896</v>
      </c>
    </row>
    <row r="311" spans="2:4" x14ac:dyDescent="0.25">
      <c r="B311" s="1" t="s">
        <v>898</v>
      </c>
      <c r="C311" s="1" t="s">
        <v>912</v>
      </c>
      <c r="D311" s="1" t="s">
        <v>897</v>
      </c>
    </row>
    <row r="312" spans="2:4" x14ac:dyDescent="0.25">
      <c r="B312" s="1" t="s">
        <v>900</v>
      </c>
      <c r="C312" s="1" t="s">
        <v>901</v>
      </c>
      <c r="D312" s="1" t="s">
        <v>899</v>
      </c>
    </row>
    <row r="313" spans="2:4" x14ac:dyDescent="0.25">
      <c r="B313" s="1" t="s">
        <v>903</v>
      </c>
      <c r="C313" s="1" t="s">
        <v>913</v>
      </c>
      <c r="D313" s="1" t="s">
        <v>902</v>
      </c>
    </row>
    <row r="314" spans="2:4" x14ac:dyDescent="0.25">
      <c r="B314" s="1" t="s">
        <v>915</v>
      </c>
      <c r="C314" s="1" t="s">
        <v>916</v>
      </c>
      <c r="D314" s="1" t="s">
        <v>914</v>
      </c>
    </row>
    <row r="315" spans="2:4" x14ac:dyDescent="0.25">
      <c r="B315" s="1" t="s">
        <v>918</v>
      </c>
      <c r="C315" s="1" t="s">
        <v>919</v>
      </c>
      <c r="D315" s="1" t="s">
        <v>917</v>
      </c>
    </row>
    <row r="316" spans="2:4" x14ac:dyDescent="0.25">
      <c r="B316" s="1" t="s">
        <v>921</v>
      </c>
      <c r="C316" s="1" t="s">
        <v>922</v>
      </c>
      <c r="D316" s="1" t="s">
        <v>920</v>
      </c>
    </row>
    <row r="317" spans="2:4" x14ac:dyDescent="0.25">
      <c r="B317" s="1" t="s">
        <v>924</v>
      </c>
      <c r="C317" s="1" t="s">
        <v>925</v>
      </c>
      <c r="D317" s="1" t="s">
        <v>923</v>
      </c>
    </row>
    <row r="318" spans="2:4" x14ac:dyDescent="0.25">
      <c r="B318" s="1" t="s">
        <v>927</v>
      </c>
      <c r="C318" s="1" t="s">
        <v>1015</v>
      </c>
      <c r="D318" s="1" t="s">
        <v>926</v>
      </c>
    </row>
    <row r="319" spans="2:4" x14ac:dyDescent="0.25">
      <c r="B319" s="1" t="s">
        <v>928</v>
      </c>
      <c r="C319" s="1" t="s">
        <v>929</v>
      </c>
      <c r="D319" s="1" t="s">
        <v>930</v>
      </c>
    </row>
    <row r="320" spans="2:4" x14ac:dyDescent="0.25">
      <c r="B320" s="1" t="s">
        <v>931</v>
      </c>
    </row>
    <row r="321" spans="2:4" x14ac:dyDescent="0.25">
      <c r="B321" s="1" t="s">
        <v>935</v>
      </c>
      <c r="C321" s="1" t="s">
        <v>1097</v>
      </c>
      <c r="D321" s="1" t="s">
        <v>932</v>
      </c>
    </row>
    <row r="322" spans="2:4" x14ac:dyDescent="0.25">
      <c r="B322" s="1" t="s">
        <v>936</v>
      </c>
      <c r="C322" s="1" t="s">
        <v>1098</v>
      </c>
      <c r="D322" s="1" t="s">
        <v>933</v>
      </c>
    </row>
    <row r="323" spans="2:4" x14ac:dyDescent="0.25">
      <c r="B323" s="1" t="s">
        <v>937</v>
      </c>
      <c r="C323" s="1" t="s">
        <v>938</v>
      </c>
      <c r="D323" s="1" t="s">
        <v>939</v>
      </c>
    </row>
    <row r="324" spans="2:4" x14ac:dyDescent="0.25">
      <c r="B324" s="1" t="s">
        <v>941</v>
      </c>
      <c r="C324" s="1" t="s">
        <v>942</v>
      </c>
      <c r="D324" s="1" t="s">
        <v>940</v>
      </c>
    </row>
    <row r="325" spans="2:4" x14ac:dyDescent="0.25">
      <c r="B325" s="1" t="s">
        <v>944</v>
      </c>
      <c r="C325" s="1" t="s">
        <v>945</v>
      </c>
      <c r="D325" s="1" t="s">
        <v>943</v>
      </c>
    </row>
    <row r="326" spans="2:4" x14ac:dyDescent="0.25">
      <c r="B326" s="1" t="s">
        <v>947</v>
      </c>
      <c r="C326" s="1" t="s">
        <v>1016</v>
      </c>
      <c r="D326" s="1" t="s">
        <v>946</v>
      </c>
    </row>
    <row r="327" spans="2:4" x14ac:dyDescent="0.25">
      <c r="B327" s="1" t="s">
        <v>949</v>
      </c>
      <c r="C327" s="1" t="s">
        <v>950</v>
      </c>
      <c r="D327" s="1" t="s">
        <v>948</v>
      </c>
    </row>
    <row r="328" spans="2:4" x14ac:dyDescent="0.25">
      <c r="B328" s="1" t="s">
        <v>952</v>
      </c>
      <c r="C328" s="1" t="s">
        <v>953</v>
      </c>
      <c r="D328" s="1" t="s">
        <v>951</v>
      </c>
    </row>
    <row r="329" spans="2:4" x14ac:dyDescent="0.25">
      <c r="B329" s="1" t="s">
        <v>955</v>
      </c>
      <c r="C329" s="1" t="s">
        <v>956</v>
      </c>
      <c r="D329" s="1" t="s">
        <v>954</v>
      </c>
    </row>
    <row r="330" spans="2:4" x14ac:dyDescent="0.25">
      <c r="B330" s="1" t="s">
        <v>961</v>
      </c>
      <c r="C330" s="1" t="s">
        <v>962</v>
      </c>
      <c r="D330" s="1" t="s">
        <v>957</v>
      </c>
    </row>
    <row r="331" spans="2:4" x14ac:dyDescent="0.25">
      <c r="B331" s="1" t="s">
        <v>959</v>
      </c>
      <c r="C331" s="1" t="s">
        <v>960</v>
      </c>
      <c r="D331" s="1" t="s">
        <v>958</v>
      </c>
    </row>
    <row r="332" spans="2:4" x14ac:dyDescent="0.25">
      <c r="B332" s="1" t="s">
        <v>964</v>
      </c>
      <c r="C332" s="1" t="s">
        <v>1099</v>
      </c>
      <c r="D332" s="1" t="s">
        <v>963</v>
      </c>
    </row>
    <row r="333" spans="2:4" x14ac:dyDescent="0.25">
      <c r="B333" s="1" t="s">
        <v>966</v>
      </c>
      <c r="C333" s="1" t="s">
        <v>967</v>
      </c>
      <c r="D333" s="1" t="s">
        <v>965</v>
      </c>
    </row>
    <row r="334" spans="2:4" x14ac:dyDescent="0.25">
      <c r="B334" s="1" t="s">
        <v>969</v>
      </c>
      <c r="C334" s="1" t="s">
        <v>970</v>
      </c>
      <c r="D334" s="1" t="s">
        <v>968</v>
      </c>
    </row>
    <row r="335" spans="2:4" x14ac:dyDescent="0.25">
      <c r="B335" s="1" t="s">
        <v>972</v>
      </c>
      <c r="C335" s="1" t="s">
        <v>1080</v>
      </c>
      <c r="D335" s="1" t="s">
        <v>971</v>
      </c>
    </row>
    <row r="336" spans="2:4" x14ac:dyDescent="0.25">
      <c r="B336" s="1" t="s">
        <v>974</v>
      </c>
      <c r="C336" s="1" t="s">
        <v>975</v>
      </c>
      <c r="D336" s="1" t="s">
        <v>973</v>
      </c>
    </row>
    <row r="337" spans="2:4" x14ac:dyDescent="0.25">
      <c r="B337" s="1" t="s">
        <v>980</v>
      </c>
      <c r="C337" s="1" t="s">
        <v>981</v>
      </c>
      <c r="D337" s="1" t="s">
        <v>976</v>
      </c>
    </row>
    <row r="338" spans="2:4" x14ac:dyDescent="0.25">
      <c r="B338" s="1" t="s">
        <v>978</v>
      </c>
      <c r="C338" s="1" t="s">
        <v>979</v>
      </c>
      <c r="D338" s="1" t="s">
        <v>977</v>
      </c>
    </row>
    <row r="339" spans="2:4" x14ac:dyDescent="0.25">
      <c r="B339" s="1" t="s">
        <v>983</v>
      </c>
      <c r="C339" s="1" t="s">
        <v>984</v>
      </c>
      <c r="D339" s="1" t="s">
        <v>982</v>
      </c>
    </row>
    <row r="340" spans="2:4" x14ac:dyDescent="0.25">
      <c r="B340" s="1" t="s">
        <v>988</v>
      </c>
      <c r="C340" s="1" t="s">
        <v>994</v>
      </c>
      <c r="D340" s="1" t="s">
        <v>985</v>
      </c>
    </row>
    <row r="341" spans="2:4" x14ac:dyDescent="0.25">
      <c r="B341" s="1" t="s">
        <v>987</v>
      </c>
      <c r="C341" s="1" t="s">
        <v>1101</v>
      </c>
      <c r="D341" s="1" t="s">
        <v>986</v>
      </c>
    </row>
    <row r="342" spans="2:4" x14ac:dyDescent="0.25">
      <c r="B342" s="1" t="s">
        <v>990</v>
      </c>
      <c r="C342" s="1" t="s">
        <v>991</v>
      </c>
      <c r="D342" s="1" t="s">
        <v>989</v>
      </c>
    </row>
    <row r="343" spans="2:4" x14ac:dyDescent="0.25">
      <c r="B343" s="1" t="s">
        <v>993</v>
      </c>
      <c r="C343" s="1" t="s">
        <v>995</v>
      </c>
      <c r="D343" s="1" t="s">
        <v>992</v>
      </c>
    </row>
    <row r="344" spans="2:4" x14ac:dyDescent="0.25">
      <c r="B344" s="1" t="s">
        <v>1003</v>
      </c>
      <c r="C344" s="1" t="s">
        <v>1004</v>
      </c>
      <c r="D344" s="1" t="s">
        <v>996</v>
      </c>
    </row>
    <row r="345" spans="2:4" x14ac:dyDescent="0.25">
      <c r="B345" s="1" t="s">
        <v>998</v>
      </c>
      <c r="C345" s="1" t="s">
        <v>999</v>
      </c>
      <c r="D345" s="1" t="s">
        <v>997</v>
      </c>
    </row>
    <row r="346" spans="2:4" x14ac:dyDescent="0.25">
      <c r="B346" s="1" t="s">
        <v>1001</v>
      </c>
      <c r="C346" s="1" t="s">
        <v>1002</v>
      </c>
      <c r="D346" s="1" t="s">
        <v>1000</v>
      </c>
    </row>
    <row r="347" spans="2:4" x14ac:dyDescent="0.25">
      <c r="B347" s="1" t="s">
        <v>1008</v>
      </c>
      <c r="C347" s="1" t="s">
        <v>1009</v>
      </c>
      <c r="D347" s="1" t="s">
        <v>1005</v>
      </c>
    </row>
    <row r="348" spans="2:4" x14ac:dyDescent="0.25">
      <c r="B348" s="1" t="s">
        <v>1007</v>
      </c>
      <c r="C348" s="1" t="s">
        <v>1010</v>
      </c>
      <c r="D348" s="1" t="s">
        <v>1006</v>
      </c>
    </row>
    <row r="349" spans="2:4" x14ac:dyDescent="0.25">
      <c r="B349" s="1" t="s">
        <v>1012</v>
      </c>
      <c r="C349" s="1" t="s">
        <v>1017</v>
      </c>
      <c r="D349" s="1" t="s">
        <v>1011</v>
      </c>
    </row>
    <row r="350" spans="2:4" x14ac:dyDescent="0.25">
      <c r="B350" s="1" t="s">
        <v>1019</v>
      </c>
      <c r="C350" s="1" t="s">
        <v>1020</v>
      </c>
      <c r="D350" s="1" t="s">
        <v>1018</v>
      </c>
    </row>
    <row r="351" spans="2:4" x14ac:dyDescent="0.25">
      <c r="B351" s="1" t="s">
        <v>1022</v>
      </c>
      <c r="C351" s="1" t="s">
        <v>1023</v>
      </c>
      <c r="D351" s="1" t="s">
        <v>1021</v>
      </c>
    </row>
    <row r="352" spans="2:4" x14ac:dyDescent="0.25">
      <c r="B352" s="1" t="s">
        <v>1025</v>
      </c>
      <c r="C352" s="1" t="s">
        <v>1026</v>
      </c>
      <c r="D352" s="1" t="s">
        <v>1024</v>
      </c>
    </row>
    <row r="353" spans="2:4" x14ac:dyDescent="0.25">
      <c r="B353" s="1" t="s">
        <v>1028</v>
      </c>
      <c r="C353" s="1" t="s">
        <v>1029</v>
      </c>
      <c r="D353" s="1" t="s">
        <v>1027</v>
      </c>
    </row>
    <row r="354" spans="2:4" x14ac:dyDescent="0.25">
      <c r="B354" s="1" t="s">
        <v>1031</v>
      </c>
      <c r="C354" s="1" t="s">
        <v>1032</v>
      </c>
      <c r="D354" s="1" t="s">
        <v>1030</v>
      </c>
    </row>
    <row r="355" spans="2:4" x14ac:dyDescent="0.25">
      <c r="B355" s="1" t="s">
        <v>1081</v>
      </c>
      <c r="C355" s="1" t="s">
        <v>1082</v>
      </c>
      <c r="D355" s="1" t="s">
        <v>1033</v>
      </c>
    </row>
    <row r="356" spans="2:4" x14ac:dyDescent="0.25">
      <c r="B356" s="1" t="s">
        <v>1036</v>
      </c>
      <c r="C356" s="1" t="s">
        <v>1035</v>
      </c>
      <c r="D356" s="1" t="s">
        <v>1034</v>
      </c>
    </row>
    <row r="357" spans="2:4" x14ac:dyDescent="0.25">
      <c r="B357" s="1" t="s">
        <v>1038</v>
      </c>
      <c r="C357" s="1" t="s">
        <v>1039</v>
      </c>
      <c r="D357" s="1" t="s">
        <v>1037</v>
      </c>
    </row>
    <row r="358" spans="2:4" x14ac:dyDescent="0.25">
      <c r="B358" s="1" t="s">
        <v>1041</v>
      </c>
      <c r="C358" s="1" t="s">
        <v>1042</v>
      </c>
      <c r="D358" s="1" t="s">
        <v>1040</v>
      </c>
    </row>
    <row r="359" spans="2:4" x14ac:dyDescent="0.25">
      <c r="B359" s="1" t="s">
        <v>1044</v>
      </c>
      <c r="C359" s="1" t="s">
        <v>1045</v>
      </c>
      <c r="D359" s="1" t="s">
        <v>1043</v>
      </c>
    </row>
    <row r="360" spans="2:4" x14ac:dyDescent="0.25">
      <c r="B360" s="1" t="s">
        <v>1047</v>
      </c>
      <c r="C360" s="1" t="s">
        <v>1048</v>
      </c>
      <c r="D360" s="1" t="s">
        <v>1046</v>
      </c>
    </row>
    <row r="361" spans="2:4" x14ac:dyDescent="0.25">
      <c r="B361" s="1" t="s">
        <v>1050</v>
      </c>
      <c r="C361" s="1" t="s">
        <v>1051</v>
      </c>
      <c r="D361" s="1" t="s">
        <v>1049</v>
      </c>
    </row>
    <row r="362" spans="2:4" x14ac:dyDescent="0.25">
      <c r="B362" s="1" t="s">
        <v>1053</v>
      </c>
      <c r="C362" s="1" t="s">
        <v>1059</v>
      </c>
      <c r="D362" s="1" t="s">
        <v>1052</v>
      </c>
    </row>
    <row r="363" spans="2:4" x14ac:dyDescent="0.25">
      <c r="B363" s="1" t="s">
        <v>1055</v>
      </c>
      <c r="C363" s="1" t="s">
        <v>1500</v>
      </c>
      <c r="D363" s="1" t="s">
        <v>1054</v>
      </c>
    </row>
    <row r="364" spans="2:4" x14ac:dyDescent="0.25">
      <c r="B364" s="1" t="s">
        <v>1057</v>
      </c>
      <c r="C364" s="1" t="s">
        <v>1058</v>
      </c>
      <c r="D364" s="1" t="s">
        <v>1056</v>
      </c>
    </row>
    <row r="365" spans="2:4" x14ac:dyDescent="0.25">
      <c r="B365" s="1" t="s">
        <v>1061</v>
      </c>
      <c r="C365" s="1" t="s">
        <v>1062</v>
      </c>
      <c r="D365" s="1" t="s">
        <v>1060</v>
      </c>
    </row>
    <row r="366" spans="2:4" x14ac:dyDescent="0.25">
      <c r="B366" s="1" t="s">
        <v>1064</v>
      </c>
      <c r="C366" s="1" t="s">
        <v>1065</v>
      </c>
      <c r="D366" s="1" t="s">
        <v>1063</v>
      </c>
    </row>
    <row r="367" spans="2:4" x14ac:dyDescent="0.25">
      <c r="B367" s="1" t="s">
        <v>1067</v>
      </c>
      <c r="C367" s="1" t="s">
        <v>1068</v>
      </c>
      <c r="D367" s="1" t="s">
        <v>1066</v>
      </c>
    </row>
    <row r="368" spans="2:4" x14ac:dyDescent="0.25">
      <c r="B368" s="1" t="s">
        <v>1070</v>
      </c>
      <c r="C368" s="1" t="s">
        <v>1071</v>
      </c>
      <c r="D368" s="1" t="s">
        <v>1069</v>
      </c>
    </row>
    <row r="369" spans="2:4" x14ac:dyDescent="0.25">
      <c r="B369" s="1" t="s">
        <v>1075</v>
      </c>
      <c r="C369" s="1" t="s">
        <v>1073</v>
      </c>
      <c r="D369" s="1" t="s">
        <v>1072</v>
      </c>
    </row>
    <row r="370" spans="2:4" x14ac:dyDescent="0.25">
      <c r="B370" s="1" t="s">
        <v>1076</v>
      </c>
      <c r="C370" s="1" t="s">
        <v>1077</v>
      </c>
      <c r="D370" s="1" t="s">
        <v>1074</v>
      </c>
    </row>
    <row r="371" spans="2:4" x14ac:dyDescent="0.25">
      <c r="B371" s="1" t="s">
        <v>1078</v>
      </c>
      <c r="C371" s="1" t="s">
        <v>1079</v>
      </c>
      <c r="D371" s="1" t="s">
        <v>1083</v>
      </c>
    </row>
    <row r="372" spans="2:4" x14ac:dyDescent="0.25">
      <c r="B372" s="1" t="s">
        <v>1085</v>
      </c>
      <c r="C372" s="1" t="s">
        <v>1086</v>
      </c>
      <c r="D372" s="1" t="s">
        <v>1084</v>
      </c>
    </row>
    <row r="373" spans="2:4" x14ac:dyDescent="0.25">
      <c r="B373" s="1" t="s">
        <v>1090</v>
      </c>
      <c r="C373" s="1" t="s">
        <v>1091</v>
      </c>
      <c r="D373" s="1" t="s">
        <v>1092</v>
      </c>
    </row>
    <row r="374" spans="2:4" x14ac:dyDescent="0.25">
      <c r="B374" s="1" t="s">
        <v>1087</v>
      </c>
      <c r="C374" s="1" t="s">
        <v>1088</v>
      </c>
      <c r="D374" s="1" t="s">
        <v>1089</v>
      </c>
    </row>
    <row r="375" spans="2:4" x14ac:dyDescent="0.25">
      <c r="B375" s="1" t="s">
        <v>1094</v>
      </c>
      <c r="C375" s="1" t="s">
        <v>1095</v>
      </c>
      <c r="D375" s="1" t="s">
        <v>1093</v>
      </c>
    </row>
    <row r="376" spans="2:4" x14ac:dyDescent="0.25">
      <c r="B376" s="1" t="s">
        <v>1100</v>
      </c>
    </row>
    <row r="377" spans="2:4" x14ac:dyDescent="0.25">
      <c r="B377" s="1" t="s">
        <v>1104</v>
      </c>
      <c r="C377" s="1" t="s">
        <v>1102</v>
      </c>
      <c r="D377" s="1" t="s">
        <v>1103</v>
      </c>
    </row>
    <row r="378" spans="2:4" x14ac:dyDescent="0.25">
      <c r="B378" s="1" t="s">
        <v>1109</v>
      </c>
      <c r="C378" s="1" t="s">
        <v>1110</v>
      </c>
      <c r="D378" s="1" t="s">
        <v>1105</v>
      </c>
    </row>
    <row r="379" spans="2:4" x14ac:dyDescent="0.25">
      <c r="B379" s="1" t="s">
        <v>1107</v>
      </c>
      <c r="C379" s="1" t="s">
        <v>1108</v>
      </c>
      <c r="D379" s="1" t="s">
        <v>1106</v>
      </c>
    </row>
    <row r="380" spans="2:4" x14ac:dyDescent="0.25">
      <c r="B380" s="1" t="s">
        <v>1111</v>
      </c>
      <c r="C380" s="1" t="s">
        <v>34</v>
      </c>
      <c r="D380" s="1" t="s">
        <v>1112</v>
      </c>
    </row>
    <row r="381" spans="2:4" x14ac:dyDescent="0.25">
      <c r="B381" s="1" t="s">
        <v>1114</v>
      </c>
      <c r="C381" s="1" t="s">
        <v>1115</v>
      </c>
      <c r="D381" s="1" t="s">
        <v>1113</v>
      </c>
    </row>
    <row r="382" spans="2:4" x14ac:dyDescent="0.25">
      <c r="B382" s="1" t="s">
        <v>1117</v>
      </c>
      <c r="C382" s="1" t="s">
        <v>1118</v>
      </c>
      <c r="D382" s="1" t="s">
        <v>1116</v>
      </c>
    </row>
    <row r="383" spans="2:4" x14ac:dyDescent="0.25">
      <c r="B383" s="1" t="s">
        <v>1120</v>
      </c>
      <c r="C383" s="1" t="s">
        <v>1121</v>
      </c>
      <c r="D383" s="1" t="s">
        <v>1119</v>
      </c>
    </row>
    <row r="384" spans="2:4" x14ac:dyDescent="0.25">
      <c r="B384" s="1" t="s">
        <v>1123</v>
      </c>
      <c r="C384" s="1" t="s">
        <v>1124</v>
      </c>
      <c r="D384" s="1" t="s">
        <v>1122</v>
      </c>
    </row>
    <row r="385" spans="2:4" x14ac:dyDescent="0.25">
      <c r="B385" s="1" t="s">
        <v>1126</v>
      </c>
      <c r="C385" s="1" t="s">
        <v>1127</v>
      </c>
      <c r="D385" s="1" t="s">
        <v>1125</v>
      </c>
    </row>
    <row r="386" spans="2:4" x14ac:dyDescent="0.25">
      <c r="B386" s="1" t="s">
        <v>1129</v>
      </c>
      <c r="C386" s="1" t="s">
        <v>1130</v>
      </c>
      <c r="D386" s="1" t="s">
        <v>1128</v>
      </c>
    </row>
    <row r="387" spans="2:4" x14ac:dyDescent="0.25">
      <c r="B387" s="1" t="s">
        <v>1132</v>
      </c>
      <c r="C387" s="1" t="s">
        <v>1133</v>
      </c>
      <c r="D387" s="1" t="s">
        <v>1131</v>
      </c>
    </row>
    <row r="388" spans="2:4" x14ac:dyDescent="0.25">
      <c r="B388" s="1" t="s">
        <v>1138</v>
      </c>
      <c r="C388" s="1" t="s">
        <v>1139</v>
      </c>
      <c r="D388" s="1" t="s">
        <v>1134</v>
      </c>
    </row>
    <row r="389" spans="2:4" x14ac:dyDescent="0.25">
      <c r="B389" s="1" t="s">
        <v>1136</v>
      </c>
      <c r="C389" s="1" t="s">
        <v>1135</v>
      </c>
      <c r="D389" s="1" t="s">
        <v>1137</v>
      </c>
    </row>
    <row r="390" spans="2:4" x14ac:dyDescent="0.25">
      <c r="B390" s="1" t="s">
        <v>1140</v>
      </c>
      <c r="C390" s="1" t="s">
        <v>1142</v>
      </c>
      <c r="D390" s="1" t="s">
        <v>1176</v>
      </c>
    </row>
    <row r="391" spans="2:4" x14ac:dyDescent="0.25">
      <c r="B391" s="1" t="s">
        <v>1141</v>
      </c>
      <c r="C391" s="1" t="s">
        <v>1143</v>
      </c>
      <c r="D391" s="1" t="s">
        <v>1177</v>
      </c>
    </row>
    <row r="392" spans="2:4" x14ac:dyDescent="0.25">
      <c r="B392" s="1" t="s">
        <v>1144</v>
      </c>
      <c r="C392" s="1" t="s">
        <v>1145</v>
      </c>
      <c r="D392" s="1" t="s">
        <v>1178</v>
      </c>
    </row>
    <row r="393" spans="2:4" x14ac:dyDescent="0.25">
      <c r="B393" s="1" t="s">
        <v>1146</v>
      </c>
      <c r="C393" s="1" t="s">
        <v>1147</v>
      </c>
      <c r="D393" s="1" t="s">
        <v>1179</v>
      </c>
    </row>
    <row r="394" spans="2:4" x14ac:dyDescent="0.25">
      <c r="B394" s="1" t="s">
        <v>1148</v>
      </c>
      <c r="C394" s="1" t="s">
        <v>1149</v>
      </c>
      <c r="D394" s="1" t="s">
        <v>1180</v>
      </c>
    </row>
    <row r="395" spans="2:4" x14ac:dyDescent="0.25">
      <c r="B395" s="1" t="s">
        <v>1152</v>
      </c>
      <c r="C395" s="1" t="s">
        <v>1168</v>
      </c>
      <c r="D395" s="1" t="s">
        <v>1181</v>
      </c>
    </row>
    <row r="396" spans="2:4" x14ac:dyDescent="0.25">
      <c r="B396" s="1" t="s">
        <v>1151</v>
      </c>
      <c r="C396" s="1" t="s">
        <v>1169</v>
      </c>
      <c r="D396" s="1" t="s">
        <v>1150</v>
      </c>
    </row>
    <row r="397" spans="2:4" x14ac:dyDescent="0.25">
      <c r="B397" s="1" t="s">
        <v>1153</v>
      </c>
      <c r="C397" s="1" t="s">
        <v>1154</v>
      </c>
      <c r="D397" s="1" t="s">
        <v>1182</v>
      </c>
    </row>
    <row r="398" spans="2:4" x14ac:dyDescent="0.25">
      <c r="B398" s="1" t="s">
        <v>1155</v>
      </c>
      <c r="C398" s="1" t="s">
        <v>1156</v>
      </c>
      <c r="D398" s="1" t="s">
        <v>1183</v>
      </c>
    </row>
    <row r="399" spans="2:4" x14ac:dyDescent="0.25">
      <c r="B399" s="1" t="s">
        <v>1159</v>
      </c>
      <c r="C399" s="1" t="s">
        <v>1160</v>
      </c>
      <c r="D399" s="1" t="s">
        <v>1184</v>
      </c>
    </row>
    <row r="400" spans="2:4" x14ac:dyDescent="0.25">
      <c r="B400" s="1" t="s">
        <v>1157</v>
      </c>
      <c r="C400" s="1" t="s">
        <v>1158</v>
      </c>
      <c r="D400" s="1" t="s">
        <v>1185</v>
      </c>
    </row>
    <row r="401" spans="2:4" x14ac:dyDescent="0.25">
      <c r="B401" s="1" t="s">
        <v>1162</v>
      </c>
      <c r="C401" s="1" t="s">
        <v>1170</v>
      </c>
      <c r="D401" s="1" t="s">
        <v>1161</v>
      </c>
    </row>
    <row r="402" spans="2:4" x14ac:dyDescent="0.25">
      <c r="B402" s="1" t="s">
        <v>1163</v>
      </c>
      <c r="C402" s="1" t="s">
        <v>1171</v>
      </c>
      <c r="D402" s="1" t="s">
        <v>1186</v>
      </c>
    </row>
    <row r="403" spans="2:4" x14ac:dyDescent="0.25">
      <c r="B403" s="1" t="s">
        <v>1164</v>
      </c>
      <c r="C403" s="1" t="s">
        <v>1172</v>
      </c>
      <c r="D403" s="1" t="s">
        <v>1187</v>
      </c>
    </row>
    <row r="404" spans="2:4" x14ac:dyDescent="0.25">
      <c r="B404" s="1" t="s">
        <v>1165</v>
      </c>
      <c r="C404" s="1" t="s">
        <v>1166</v>
      </c>
      <c r="D404" s="1" t="s">
        <v>1188</v>
      </c>
    </row>
    <row r="405" spans="2:4" x14ac:dyDescent="0.25">
      <c r="B405" s="1" t="s">
        <v>1167</v>
      </c>
      <c r="C405" s="1" t="s">
        <v>1173</v>
      </c>
      <c r="D405" s="1" t="s">
        <v>1189</v>
      </c>
    </row>
    <row r="406" spans="2:4" x14ac:dyDescent="0.25">
      <c r="B406" s="1" t="s">
        <v>1175</v>
      </c>
      <c r="C406" s="1" t="s">
        <v>1174</v>
      </c>
      <c r="D406" s="1" t="s">
        <v>1190</v>
      </c>
    </row>
    <row r="407" spans="2:4" x14ac:dyDescent="0.25">
      <c r="B407" s="1" t="s">
        <v>1192</v>
      </c>
      <c r="C407" s="1" t="s">
        <v>1193</v>
      </c>
      <c r="D407" s="1" t="s">
        <v>1191</v>
      </c>
    </row>
    <row r="408" spans="2:4" x14ac:dyDescent="0.25">
      <c r="B408" s="1" t="s">
        <v>1195</v>
      </c>
      <c r="C408" s="1" t="s">
        <v>1196</v>
      </c>
      <c r="D408" s="1" t="s">
        <v>1194</v>
      </c>
    </row>
    <row r="409" spans="2:4" x14ac:dyDescent="0.25">
      <c r="B409" s="1" t="s">
        <v>1199</v>
      </c>
      <c r="C409" s="1" t="s">
        <v>1198</v>
      </c>
      <c r="D409" s="1" t="s">
        <v>1197</v>
      </c>
    </row>
    <row r="410" spans="2:4" x14ac:dyDescent="0.25">
      <c r="B410" s="1" t="s">
        <v>1200</v>
      </c>
      <c r="C410" s="1" t="s">
        <v>1201</v>
      </c>
      <c r="D410" s="1" t="s">
        <v>1202</v>
      </c>
    </row>
    <row r="411" spans="2:4" x14ac:dyDescent="0.25">
      <c r="B411" s="1" t="s">
        <v>1204</v>
      </c>
      <c r="C411" s="1" t="s">
        <v>1205</v>
      </c>
      <c r="D411" s="1" t="s">
        <v>1203</v>
      </c>
    </row>
    <row r="412" spans="2:4" x14ac:dyDescent="0.25">
      <c r="B412" s="1" t="s">
        <v>1206</v>
      </c>
      <c r="C412" s="1" t="s">
        <v>1207</v>
      </c>
      <c r="D412" s="1" t="s">
        <v>1208</v>
      </c>
    </row>
    <row r="413" spans="2:4" x14ac:dyDescent="0.25">
      <c r="B413" s="1" t="s">
        <v>1210</v>
      </c>
      <c r="C413" s="1" t="s">
        <v>1211</v>
      </c>
      <c r="D413" s="1" t="s">
        <v>1209</v>
      </c>
    </row>
    <row r="414" spans="2:4" x14ac:dyDescent="0.25">
      <c r="B414" s="1" t="s">
        <v>1214</v>
      </c>
      <c r="C414" s="1" t="s">
        <v>1213</v>
      </c>
      <c r="D414" s="1" t="s">
        <v>1212</v>
      </c>
    </row>
    <row r="415" spans="2:4" x14ac:dyDescent="0.25">
      <c r="B415" s="1" t="s">
        <v>1216</v>
      </c>
      <c r="C415" s="1" t="s">
        <v>1222</v>
      </c>
      <c r="D415" s="1" t="s">
        <v>1215</v>
      </c>
    </row>
    <row r="416" spans="2:4" x14ac:dyDescent="0.25">
      <c r="B416" s="1" t="s">
        <v>1218</v>
      </c>
      <c r="C416" s="1" t="s">
        <v>1223</v>
      </c>
      <c r="D416" s="1" t="s">
        <v>1217</v>
      </c>
    </row>
    <row r="417" spans="2:4" x14ac:dyDescent="0.25">
      <c r="B417" s="1" t="s">
        <v>1220</v>
      </c>
      <c r="C417" s="1" t="s">
        <v>1221</v>
      </c>
      <c r="D417" s="1" t="s">
        <v>1219</v>
      </c>
    </row>
    <row r="418" spans="2:4" x14ac:dyDescent="0.25">
      <c r="B418" s="1" t="s">
        <v>1224</v>
      </c>
    </row>
    <row r="419" spans="2:4" x14ac:dyDescent="0.25">
      <c r="B419" s="1" t="s">
        <v>1226</v>
      </c>
      <c r="C419" s="1" t="s">
        <v>1392</v>
      </c>
      <c r="D419" s="1" t="s">
        <v>1225</v>
      </c>
    </row>
    <row r="420" spans="2:4" x14ac:dyDescent="0.25">
      <c r="B420" s="1" t="s">
        <v>1227</v>
      </c>
      <c r="C420" s="1" t="s">
        <v>1229</v>
      </c>
      <c r="D420" s="1" t="s">
        <v>1228</v>
      </c>
    </row>
    <row r="421" spans="2:4" x14ac:dyDescent="0.25">
      <c r="B421" s="1" t="s">
        <v>1232</v>
      </c>
      <c r="C421" s="1" t="s">
        <v>1231</v>
      </c>
      <c r="D421" s="1" t="s">
        <v>1230</v>
      </c>
    </row>
    <row r="422" spans="2:4" x14ac:dyDescent="0.25">
      <c r="B422" s="1" t="s">
        <v>1234</v>
      </c>
      <c r="C422" s="1" t="s">
        <v>1235</v>
      </c>
      <c r="D422" s="1" t="s">
        <v>1233</v>
      </c>
    </row>
    <row r="423" spans="2:4" x14ac:dyDescent="0.25">
      <c r="B423" s="1" t="s">
        <v>1237</v>
      </c>
      <c r="C423" s="1" t="s">
        <v>1238</v>
      </c>
      <c r="D423" s="1" t="s">
        <v>1236</v>
      </c>
    </row>
    <row r="424" spans="2:4" x14ac:dyDescent="0.25">
      <c r="B424" s="1" t="s">
        <v>1240</v>
      </c>
      <c r="C424" s="1" t="s">
        <v>1241</v>
      </c>
      <c r="D424" s="1" t="s">
        <v>1239</v>
      </c>
    </row>
    <row r="425" spans="2:4" x14ac:dyDescent="0.25">
      <c r="B425" s="1" t="s">
        <v>1243</v>
      </c>
      <c r="C425" s="1" t="s">
        <v>1244</v>
      </c>
      <c r="D425" s="1" t="s">
        <v>1242</v>
      </c>
    </row>
    <row r="426" spans="2:4" x14ac:dyDescent="0.25">
      <c r="B426" s="1" t="s">
        <v>1246</v>
      </c>
      <c r="C426" s="1" t="s">
        <v>1247</v>
      </c>
      <c r="D426" s="1" t="s">
        <v>1245</v>
      </c>
    </row>
    <row r="427" spans="2:4" x14ac:dyDescent="0.25">
      <c r="B427" s="1" t="s">
        <v>1249</v>
      </c>
      <c r="C427" s="1" t="s">
        <v>1250</v>
      </c>
      <c r="D427" s="1" t="s">
        <v>1248</v>
      </c>
    </row>
    <row r="428" spans="2:4" x14ac:dyDescent="0.25">
      <c r="B428" s="1" t="s">
        <v>1252</v>
      </c>
      <c r="C428" s="1" t="s">
        <v>1253</v>
      </c>
      <c r="D428" s="1" t="s">
        <v>1251</v>
      </c>
    </row>
    <row r="429" spans="2:4" x14ac:dyDescent="0.25">
      <c r="B429" s="1" t="s">
        <v>1256</v>
      </c>
      <c r="C429" s="1" t="s">
        <v>1255</v>
      </c>
      <c r="D429" s="1" t="s">
        <v>1254</v>
      </c>
    </row>
    <row r="430" spans="2:4" x14ac:dyDescent="0.25">
      <c r="B430" s="1" t="s">
        <v>1258</v>
      </c>
      <c r="C430" s="1" t="s">
        <v>1259</v>
      </c>
      <c r="D430" s="1" t="s">
        <v>1257</v>
      </c>
    </row>
    <row r="431" spans="2:4" x14ac:dyDescent="0.25">
      <c r="B431" s="1" t="s">
        <v>1266</v>
      </c>
      <c r="C431" s="1" t="s">
        <v>1357</v>
      </c>
      <c r="D431" s="1" t="s">
        <v>1260</v>
      </c>
    </row>
    <row r="432" spans="2:4" x14ac:dyDescent="0.25">
      <c r="B432" s="1" t="s">
        <v>1262</v>
      </c>
      <c r="C432" s="1" t="s">
        <v>1263</v>
      </c>
      <c r="D432" s="1" t="s">
        <v>1261</v>
      </c>
    </row>
    <row r="433" spans="2:4" x14ac:dyDescent="0.25">
      <c r="B433" s="1" t="s">
        <v>1265</v>
      </c>
      <c r="C433" s="1" t="s">
        <v>1358</v>
      </c>
      <c r="D433" s="1" t="s">
        <v>1264</v>
      </c>
    </row>
    <row r="434" spans="2:4" x14ac:dyDescent="0.25">
      <c r="B434" s="1" t="s">
        <v>1268</v>
      </c>
      <c r="C434" s="1" t="s">
        <v>1269</v>
      </c>
      <c r="D434" s="1" t="s">
        <v>1267</v>
      </c>
    </row>
    <row r="435" spans="2:4" x14ac:dyDescent="0.25">
      <c r="B435" s="1" t="s">
        <v>1271</v>
      </c>
      <c r="C435" s="1" t="s">
        <v>1272</v>
      </c>
      <c r="D435" s="1" t="s">
        <v>1270</v>
      </c>
    </row>
    <row r="436" spans="2:4" x14ac:dyDescent="0.25">
      <c r="B436" s="1" t="s">
        <v>1274</v>
      </c>
      <c r="C436" s="1" t="s">
        <v>1275</v>
      </c>
      <c r="D436" s="1" t="s">
        <v>1273</v>
      </c>
    </row>
    <row r="437" spans="2:4" x14ac:dyDescent="0.25">
      <c r="B437" s="1" t="s">
        <v>1276</v>
      </c>
      <c r="C437" s="1" t="s">
        <v>1277</v>
      </c>
      <c r="D437" s="1" t="s">
        <v>1278</v>
      </c>
    </row>
    <row r="438" spans="2:4" x14ac:dyDescent="0.25">
      <c r="B438" s="1" t="s">
        <v>1279</v>
      </c>
      <c r="C438" s="1" t="s">
        <v>1359</v>
      </c>
      <c r="D438" s="1" t="s">
        <v>1280</v>
      </c>
    </row>
    <row r="439" spans="2:4" x14ac:dyDescent="0.25">
      <c r="B439" s="1" t="s">
        <v>1281</v>
      </c>
      <c r="C439" s="1" t="s">
        <v>1360</v>
      </c>
      <c r="D439" s="1" t="s">
        <v>1282</v>
      </c>
    </row>
    <row r="440" spans="2:4" x14ac:dyDescent="0.25">
      <c r="B440" s="2" t="s">
        <v>1285</v>
      </c>
      <c r="C440" s="1" t="s">
        <v>1284</v>
      </c>
      <c r="D440" s="1" t="s">
        <v>1283</v>
      </c>
    </row>
    <row r="441" spans="2:4" x14ac:dyDescent="0.25">
      <c r="B441" s="1" t="s">
        <v>1287</v>
      </c>
      <c r="C441" s="1" t="s">
        <v>1288</v>
      </c>
      <c r="D441" s="1" t="s">
        <v>1286</v>
      </c>
    </row>
    <row r="442" spans="2:4" x14ac:dyDescent="0.25">
      <c r="B442" s="1" t="s">
        <v>1289</v>
      </c>
      <c r="C442" s="1" t="s">
        <v>1291</v>
      </c>
      <c r="D442" s="1" t="s">
        <v>1290</v>
      </c>
    </row>
    <row r="443" spans="2:4" x14ac:dyDescent="0.25">
      <c r="B443" s="1" t="s">
        <v>1292</v>
      </c>
      <c r="C443" s="1" t="s">
        <v>1327</v>
      </c>
      <c r="D443" s="1" t="s">
        <v>1294</v>
      </c>
    </row>
    <row r="444" spans="2:4" x14ac:dyDescent="0.25">
      <c r="B444" s="1" t="s">
        <v>1295</v>
      </c>
      <c r="C444" s="1" t="s">
        <v>1328</v>
      </c>
      <c r="D444" s="1" t="s">
        <v>1293</v>
      </c>
    </row>
    <row r="445" spans="2:4" x14ac:dyDescent="0.25">
      <c r="B445" s="2" t="s">
        <v>1297</v>
      </c>
      <c r="C445" s="1" t="s">
        <v>1329</v>
      </c>
      <c r="D445" s="1" t="s">
        <v>1296</v>
      </c>
    </row>
    <row r="446" spans="2:4" x14ac:dyDescent="0.25">
      <c r="B446" s="1" t="s">
        <v>1299</v>
      </c>
      <c r="C446" s="1" t="s">
        <v>1361</v>
      </c>
      <c r="D446" s="1" t="s">
        <v>1298</v>
      </c>
    </row>
    <row r="447" spans="2:4" x14ac:dyDescent="0.25">
      <c r="B447" s="1" t="s">
        <v>1301</v>
      </c>
      <c r="C447" s="1" t="s">
        <v>1302</v>
      </c>
      <c r="D447" s="1" t="s">
        <v>1300</v>
      </c>
    </row>
    <row r="448" spans="2:4" x14ac:dyDescent="0.25">
      <c r="B448" s="1" t="s">
        <v>1304</v>
      </c>
      <c r="C448" s="1" t="s">
        <v>1330</v>
      </c>
      <c r="D448" s="1" t="s">
        <v>1303</v>
      </c>
    </row>
    <row r="449" spans="2:4" x14ac:dyDescent="0.25">
      <c r="B449" s="1" t="s">
        <v>1306</v>
      </c>
      <c r="C449" s="1" t="s">
        <v>1331</v>
      </c>
      <c r="D449" s="1" t="s">
        <v>1305</v>
      </c>
    </row>
    <row r="450" spans="2:4" x14ac:dyDescent="0.25">
      <c r="B450" s="1" t="s">
        <v>1308</v>
      </c>
      <c r="C450" s="1" t="s">
        <v>1332</v>
      </c>
      <c r="D450" s="1" t="s">
        <v>1307</v>
      </c>
    </row>
    <row r="451" spans="2:4" x14ac:dyDescent="0.25">
      <c r="B451" s="1" t="s">
        <v>1309</v>
      </c>
      <c r="C451" s="1" t="s">
        <v>1310</v>
      </c>
      <c r="D451" s="1" t="s">
        <v>1311</v>
      </c>
    </row>
    <row r="452" spans="2:4" x14ac:dyDescent="0.25">
      <c r="B452" s="1" t="s">
        <v>1313</v>
      </c>
      <c r="C452" s="1" t="s">
        <v>1314</v>
      </c>
      <c r="D452" s="1" t="s">
        <v>1312</v>
      </c>
    </row>
    <row r="453" spans="2:4" x14ac:dyDescent="0.25">
      <c r="B453" s="1" t="s">
        <v>1316</v>
      </c>
      <c r="C453" s="1" t="s">
        <v>1317</v>
      </c>
      <c r="D453" s="1" t="s">
        <v>1315</v>
      </c>
    </row>
    <row r="454" spans="2:4" x14ac:dyDescent="0.25">
      <c r="B454" s="1" t="s">
        <v>1319</v>
      </c>
      <c r="C454" s="1" t="s">
        <v>1320</v>
      </c>
      <c r="D454" s="1" t="s">
        <v>1318</v>
      </c>
    </row>
    <row r="455" spans="2:4" x14ac:dyDescent="0.25">
      <c r="B455" s="1" t="s">
        <v>1322</v>
      </c>
      <c r="C455" s="1" t="s">
        <v>1323</v>
      </c>
      <c r="D455" s="1" t="s">
        <v>1321</v>
      </c>
    </row>
    <row r="456" spans="2:4" x14ac:dyDescent="0.25">
      <c r="B456" s="1" t="s">
        <v>1325</v>
      </c>
      <c r="C456" s="1" t="s">
        <v>1326</v>
      </c>
      <c r="D456" s="1" t="s">
        <v>1324</v>
      </c>
    </row>
    <row r="457" spans="2:4" x14ac:dyDescent="0.25">
      <c r="B457" s="1" t="s">
        <v>1334</v>
      </c>
      <c r="C457" s="1" t="s">
        <v>1335</v>
      </c>
      <c r="D457" s="1" t="s">
        <v>1333</v>
      </c>
    </row>
    <row r="458" spans="2:4" x14ac:dyDescent="0.25">
      <c r="B458" s="1" t="s">
        <v>1338</v>
      </c>
      <c r="C458" s="1" t="s">
        <v>1337</v>
      </c>
      <c r="D458" s="1" t="s">
        <v>1336</v>
      </c>
    </row>
    <row r="459" spans="2:4" x14ac:dyDescent="0.25">
      <c r="B459" s="1" t="s">
        <v>1340</v>
      </c>
      <c r="C459" s="1" t="s">
        <v>1344</v>
      </c>
      <c r="D459" s="1" t="s">
        <v>1339</v>
      </c>
    </row>
    <row r="460" spans="2:4" x14ac:dyDescent="0.25">
      <c r="B460" s="1" t="s">
        <v>1341</v>
      </c>
      <c r="C460" s="1" t="s">
        <v>1342</v>
      </c>
      <c r="D460" s="1" t="s">
        <v>1343</v>
      </c>
    </row>
    <row r="461" spans="2:4" x14ac:dyDescent="0.25">
      <c r="B461" s="1" t="s">
        <v>1346</v>
      </c>
      <c r="C461" s="1" t="s">
        <v>1347</v>
      </c>
      <c r="D461" s="1" t="s">
        <v>1345</v>
      </c>
    </row>
    <row r="462" spans="2:4" x14ac:dyDescent="0.25">
      <c r="B462" s="1" t="s">
        <v>1349</v>
      </c>
      <c r="C462" s="1" t="s">
        <v>1350</v>
      </c>
      <c r="D462" s="1" t="s">
        <v>1348</v>
      </c>
    </row>
    <row r="463" spans="2:4" x14ac:dyDescent="0.25">
      <c r="B463" s="1" t="s">
        <v>1352</v>
      </c>
      <c r="C463" s="1" t="s">
        <v>1353</v>
      </c>
      <c r="D463" s="1" t="s">
        <v>1351</v>
      </c>
    </row>
    <row r="464" spans="2:4" x14ac:dyDescent="0.25">
      <c r="B464" s="1" t="s">
        <v>1354</v>
      </c>
      <c r="C464" s="1" t="s">
        <v>1356</v>
      </c>
      <c r="D464" s="1" t="s">
        <v>1355</v>
      </c>
    </row>
    <row r="465" spans="2:4" x14ac:dyDescent="0.25">
      <c r="B465" s="1" t="s">
        <v>1362</v>
      </c>
      <c r="C465" s="1" t="s">
        <v>1363</v>
      </c>
      <c r="D465" s="1" t="s">
        <v>1364</v>
      </c>
    </row>
    <row r="466" spans="2:4" x14ac:dyDescent="0.25">
      <c r="B466" s="1" t="s">
        <v>1366</v>
      </c>
      <c r="C466" s="1" t="s">
        <v>1367</v>
      </c>
      <c r="D466" s="1" t="s">
        <v>1365</v>
      </c>
    </row>
    <row r="467" spans="2:4" x14ac:dyDescent="0.25">
      <c r="B467" s="1" t="s">
        <v>1370</v>
      </c>
      <c r="C467" s="1" t="s">
        <v>1371</v>
      </c>
      <c r="D467" s="1" t="s">
        <v>1368</v>
      </c>
    </row>
    <row r="468" spans="2:4" x14ac:dyDescent="0.25">
      <c r="B468" s="1" t="s">
        <v>1369</v>
      </c>
      <c r="C468" s="1" t="s">
        <v>1373</v>
      </c>
      <c r="D468" s="1" t="s">
        <v>1372</v>
      </c>
    </row>
    <row r="469" spans="2:4" x14ac:dyDescent="0.25">
      <c r="B469" s="1" t="s">
        <v>1375</v>
      </c>
      <c r="C469" s="1" t="s">
        <v>1376</v>
      </c>
      <c r="D469" s="1" t="s">
        <v>1374</v>
      </c>
    </row>
    <row r="470" spans="2:4" x14ac:dyDescent="0.25">
      <c r="B470" s="1" t="s">
        <v>1387</v>
      </c>
      <c r="C470" s="1" t="s">
        <v>1388</v>
      </c>
      <c r="D470" s="1" t="s">
        <v>1377</v>
      </c>
    </row>
    <row r="471" spans="2:4" x14ac:dyDescent="0.25">
      <c r="B471" s="1" t="s">
        <v>1379</v>
      </c>
      <c r="C471" s="1" t="s">
        <v>1380</v>
      </c>
      <c r="D471" s="1" t="s">
        <v>1378</v>
      </c>
    </row>
    <row r="472" spans="2:4" x14ac:dyDescent="0.25">
      <c r="B472" s="1" t="s">
        <v>1382</v>
      </c>
      <c r="C472" s="1" t="s">
        <v>1383</v>
      </c>
      <c r="D472" s="1" t="s">
        <v>1381</v>
      </c>
    </row>
    <row r="473" spans="2:4" x14ac:dyDescent="0.25">
      <c r="B473" s="1" t="s">
        <v>1384</v>
      </c>
      <c r="C473" s="1" t="s">
        <v>1385</v>
      </c>
      <c r="D473" s="1" t="s">
        <v>1386</v>
      </c>
    </row>
    <row r="474" spans="2:4" x14ac:dyDescent="0.25">
      <c r="B474" s="1" t="s">
        <v>1390</v>
      </c>
      <c r="C474" s="1" t="s">
        <v>1391</v>
      </c>
      <c r="D474" s="1" t="s">
        <v>1389</v>
      </c>
    </row>
    <row r="475" spans="2:4" x14ac:dyDescent="0.25">
      <c r="B475" s="1" t="s">
        <v>1393</v>
      </c>
    </row>
    <row r="476" spans="2:4" x14ac:dyDescent="0.25">
      <c r="B476" s="1" t="s">
        <v>1394</v>
      </c>
      <c r="C476" s="1" t="s">
        <v>1490</v>
      </c>
      <c r="D476" s="1" t="s">
        <v>1395</v>
      </c>
    </row>
    <row r="477" spans="2:4" x14ac:dyDescent="0.25">
      <c r="B477" s="1" t="s">
        <v>1397</v>
      </c>
      <c r="C477" s="1" t="s">
        <v>1398</v>
      </c>
      <c r="D477" s="1" t="s">
        <v>1396</v>
      </c>
    </row>
    <row r="478" spans="2:4" x14ac:dyDescent="0.25">
      <c r="B478" s="1" t="s">
        <v>1401</v>
      </c>
      <c r="C478" s="1" t="s">
        <v>1400</v>
      </c>
      <c r="D478" s="1" t="s">
        <v>1399</v>
      </c>
    </row>
    <row r="479" spans="2:4" x14ac:dyDescent="0.25">
      <c r="B479" s="1" t="s">
        <v>1403</v>
      </c>
      <c r="C479" s="1" t="s">
        <v>1404</v>
      </c>
      <c r="D479" s="1" t="s">
        <v>1402</v>
      </c>
    </row>
    <row r="480" spans="2:4" x14ac:dyDescent="0.25">
      <c r="B480" s="1" t="s">
        <v>1406</v>
      </c>
      <c r="C480" s="1" t="s">
        <v>1407</v>
      </c>
      <c r="D480" s="1" t="s">
        <v>1405</v>
      </c>
    </row>
    <row r="481" spans="2:4" x14ac:dyDescent="0.25">
      <c r="B481" s="1" t="s">
        <v>1409</v>
      </c>
      <c r="C481" s="1" t="s">
        <v>1437</v>
      </c>
      <c r="D481" s="1" t="s">
        <v>1408</v>
      </c>
    </row>
    <row r="482" spans="2:4" x14ac:dyDescent="0.25">
      <c r="B482" s="1" t="s">
        <v>1411</v>
      </c>
      <c r="C482" s="1" t="s">
        <v>1412</v>
      </c>
      <c r="D482" s="1" t="s">
        <v>1410</v>
      </c>
    </row>
    <row r="483" spans="2:4" x14ac:dyDescent="0.25">
      <c r="B483" s="1" t="s">
        <v>1414</v>
      </c>
      <c r="C483" s="1" t="s">
        <v>1415</v>
      </c>
      <c r="D483" s="1" t="s">
        <v>1413</v>
      </c>
    </row>
    <row r="484" spans="2:4" x14ac:dyDescent="0.25">
      <c r="B484" s="1" t="s">
        <v>1417</v>
      </c>
      <c r="C484" s="1" t="s">
        <v>1418</v>
      </c>
      <c r="D484" s="1" t="s">
        <v>1416</v>
      </c>
    </row>
    <row r="485" spans="2:4" x14ac:dyDescent="0.25">
      <c r="B485" s="1" t="s">
        <v>1419</v>
      </c>
      <c r="C485" s="1" t="s">
        <v>1501</v>
      </c>
      <c r="D485" s="1" t="s">
        <v>1420</v>
      </c>
    </row>
    <row r="486" spans="2:4" x14ac:dyDescent="0.25">
      <c r="B486" s="1" t="s">
        <v>1425</v>
      </c>
      <c r="C486" s="1" t="s">
        <v>1426</v>
      </c>
      <c r="D486" s="1" t="s">
        <v>1421</v>
      </c>
    </row>
    <row r="487" spans="2:4" x14ac:dyDescent="0.25">
      <c r="B487" s="1" t="s">
        <v>1423</v>
      </c>
      <c r="C487" s="1" t="s">
        <v>1424</v>
      </c>
      <c r="D487" s="1" t="s">
        <v>1422</v>
      </c>
    </row>
    <row r="488" spans="2:4" x14ac:dyDescent="0.25">
      <c r="B488" s="1" t="s">
        <v>1428</v>
      </c>
      <c r="C488" s="1" t="s">
        <v>1429</v>
      </c>
      <c r="D488" s="1" t="s">
        <v>1427</v>
      </c>
    </row>
    <row r="489" spans="2:4" x14ac:dyDescent="0.25">
      <c r="B489" s="1" t="s">
        <v>1431</v>
      </c>
      <c r="C489" s="1" t="s">
        <v>1436</v>
      </c>
      <c r="D489" s="1" t="s">
        <v>1430</v>
      </c>
    </row>
    <row r="490" spans="2:4" x14ac:dyDescent="0.25">
      <c r="B490" s="1" t="s">
        <v>1433</v>
      </c>
      <c r="C490" s="1" t="s">
        <v>1434</v>
      </c>
      <c r="D490" s="1" t="s">
        <v>1432</v>
      </c>
    </row>
    <row r="491" spans="2:4" x14ac:dyDescent="0.25">
      <c r="B491" s="1" t="s">
        <v>1440</v>
      </c>
      <c r="C491" s="1" t="s">
        <v>1442</v>
      </c>
      <c r="D491" s="1" t="s">
        <v>1435</v>
      </c>
    </row>
    <row r="492" spans="2:4" x14ac:dyDescent="0.25">
      <c r="B492" s="1" t="s">
        <v>1439</v>
      </c>
      <c r="C492" s="1" t="s">
        <v>1441</v>
      </c>
      <c r="D492" s="1" t="s">
        <v>1438</v>
      </c>
    </row>
    <row r="493" spans="2:4" x14ac:dyDescent="0.25">
      <c r="B493" s="1" t="s">
        <v>1444</v>
      </c>
      <c r="C493" s="1" t="s">
        <v>1445</v>
      </c>
      <c r="D493" s="1" t="s">
        <v>1443</v>
      </c>
    </row>
    <row r="494" spans="2:4" x14ac:dyDescent="0.25">
      <c r="B494" s="1" t="s">
        <v>1450</v>
      </c>
      <c r="C494" s="1" t="s">
        <v>1451</v>
      </c>
      <c r="D494" s="1" t="s">
        <v>1446</v>
      </c>
    </row>
    <row r="495" spans="2:4" x14ac:dyDescent="0.25">
      <c r="B495" s="1" t="s">
        <v>1448</v>
      </c>
      <c r="C495" s="1" t="s">
        <v>1449</v>
      </c>
      <c r="D495" s="1" t="s">
        <v>1447</v>
      </c>
    </row>
    <row r="496" spans="2:4" x14ac:dyDescent="0.25">
      <c r="B496" s="1" t="s">
        <v>1455</v>
      </c>
      <c r="C496" s="1" t="s">
        <v>1456</v>
      </c>
      <c r="D496" s="1" t="s">
        <v>1454</v>
      </c>
    </row>
    <row r="497" spans="2:4" x14ac:dyDescent="0.25">
      <c r="B497" s="1" t="s">
        <v>1458</v>
      </c>
      <c r="C497" s="1" t="s">
        <v>1459</v>
      </c>
      <c r="D497" s="1" t="s">
        <v>1457</v>
      </c>
    </row>
    <row r="498" spans="2:4" x14ac:dyDescent="0.25">
      <c r="B498" s="1" t="s">
        <v>1461</v>
      </c>
      <c r="C498" s="1" t="s">
        <v>1462</v>
      </c>
      <c r="D498" s="1" t="s">
        <v>1460</v>
      </c>
    </row>
    <row r="499" spans="2:4" x14ac:dyDescent="0.25">
      <c r="B499" s="1" t="s">
        <v>1464</v>
      </c>
      <c r="C499" s="1" t="s">
        <v>1465</v>
      </c>
      <c r="D499" s="1" t="s">
        <v>1463</v>
      </c>
    </row>
    <row r="500" spans="2:4" x14ac:dyDescent="0.25">
      <c r="B500" s="1" t="s">
        <v>1466</v>
      </c>
      <c r="C500" s="1" t="s">
        <v>1467</v>
      </c>
      <c r="D500" s="1" t="s">
        <v>1468</v>
      </c>
    </row>
    <row r="501" spans="2:4" x14ac:dyDescent="0.25">
      <c r="B501" s="1" t="s">
        <v>1470</v>
      </c>
      <c r="C501" s="1" t="s">
        <v>1471</v>
      </c>
      <c r="D501" s="1" t="s">
        <v>1469</v>
      </c>
    </row>
    <row r="502" spans="2:4" x14ac:dyDescent="0.25">
      <c r="B502" s="1" t="s">
        <v>1473</v>
      </c>
      <c r="C502" s="1" t="s">
        <v>1474</v>
      </c>
      <c r="D502" s="1" t="s">
        <v>1472</v>
      </c>
    </row>
    <row r="503" spans="2:4" x14ac:dyDescent="0.25">
      <c r="B503" s="1" t="s">
        <v>1476</v>
      </c>
      <c r="C503" s="1" t="s">
        <v>1477</v>
      </c>
      <c r="D503" s="1" t="s">
        <v>1475</v>
      </c>
    </row>
    <row r="504" spans="2:4" x14ac:dyDescent="0.25">
      <c r="B504" s="1" t="s">
        <v>1479</v>
      </c>
      <c r="C504" s="1" t="s">
        <v>1480</v>
      </c>
      <c r="D504" s="1" t="s">
        <v>1478</v>
      </c>
    </row>
    <row r="505" spans="2:4" x14ac:dyDescent="0.25">
      <c r="B505" s="1" t="s">
        <v>1482</v>
      </c>
      <c r="C505" s="1" t="s">
        <v>1483</v>
      </c>
      <c r="D505" s="1" t="s">
        <v>1481</v>
      </c>
    </row>
    <row r="506" spans="2:4" x14ac:dyDescent="0.25">
      <c r="B506" s="1" t="s">
        <v>1485</v>
      </c>
      <c r="C506" s="1" t="s">
        <v>1486</v>
      </c>
      <c r="D506" s="1" t="s">
        <v>1484</v>
      </c>
    </row>
    <row r="507" spans="2:4" x14ac:dyDescent="0.25">
      <c r="B507" s="1" t="s">
        <v>1488</v>
      </c>
      <c r="C507" s="1" t="s">
        <v>1489</v>
      </c>
      <c r="D507" s="1" t="s">
        <v>1487</v>
      </c>
    </row>
    <row r="508" spans="2:4" x14ac:dyDescent="0.25">
      <c r="B508" s="1" t="s">
        <v>1492</v>
      </c>
      <c r="C508" s="1" t="s">
        <v>1493</v>
      </c>
      <c r="D508" s="1" t="s">
        <v>1491</v>
      </c>
    </row>
    <row r="509" spans="2:4" x14ac:dyDescent="0.25">
      <c r="B509" s="1" t="s">
        <v>1495</v>
      </c>
      <c r="C509" s="1" t="s">
        <v>1496</v>
      </c>
      <c r="D509" s="1" t="s">
        <v>1494</v>
      </c>
    </row>
    <row r="510" spans="2:4" x14ac:dyDescent="0.25">
      <c r="B510" s="1" t="s">
        <v>1497</v>
      </c>
      <c r="C510" s="1" t="s">
        <v>1702</v>
      </c>
      <c r="D510" s="1" t="s">
        <v>1498</v>
      </c>
    </row>
    <row r="511" spans="2:4" x14ac:dyDescent="0.25">
      <c r="B511" s="1" t="s">
        <v>1499</v>
      </c>
    </row>
    <row r="512" spans="2:4" x14ac:dyDescent="0.25">
      <c r="B512" s="1" t="s">
        <v>1504</v>
      </c>
      <c r="C512" s="1" t="s">
        <v>1503</v>
      </c>
      <c r="D512" s="1" t="s">
        <v>1502</v>
      </c>
    </row>
    <row r="513" spans="2:4" x14ac:dyDescent="0.25">
      <c r="B513" s="1" t="s">
        <v>1509</v>
      </c>
      <c r="C513" s="1" t="s">
        <v>1510</v>
      </c>
      <c r="D513" s="1" t="s">
        <v>1505</v>
      </c>
    </row>
    <row r="514" spans="2:4" x14ac:dyDescent="0.25">
      <c r="B514" s="1" t="s">
        <v>1507</v>
      </c>
      <c r="C514" s="1" t="s">
        <v>1508</v>
      </c>
      <c r="D514" s="1" t="s">
        <v>1506</v>
      </c>
    </row>
    <row r="515" spans="2:4" x14ac:dyDescent="0.25">
      <c r="B515" s="1" t="s">
        <v>1512</v>
      </c>
      <c r="C515" s="1" t="s">
        <v>1513</v>
      </c>
      <c r="D515" s="1" t="s">
        <v>1511</v>
      </c>
    </row>
    <row r="516" spans="2:4" x14ac:dyDescent="0.25">
      <c r="B516" s="1" t="s">
        <v>1515</v>
      </c>
      <c r="C516" s="1" t="s">
        <v>1516</v>
      </c>
      <c r="D516" s="1" t="s">
        <v>1514</v>
      </c>
    </row>
    <row r="517" spans="2:4" x14ac:dyDescent="0.25">
      <c r="B517" s="1" t="s">
        <v>1518</v>
      </c>
      <c r="C517" s="1" t="s">
        <v>1519</v>
      </c>
      <c r="D517" s="1" t="s">
        <v>1517</v>
      </c>
    </row>
    <row r="518" spans="2:4" x14ac:dyDescent="0.25">
      <c r="B518" s="1" t="s">
        <v>1521</v>
      </c>
      <c r="C518" s="1" t="s">
        <v>1522</v>
      </c>
      <c r="D518" s="1" t="s">
        <v>1520</v>
      </c>
    </row>
    <row r="519" spans="2:4" x14ac:dyDescent="0.25">
      <c r="B519" s="1" t="s">
        <v>1523</v>
      </c>
      <c r="C519" s="1" t="s">
        <v>1525</v>
      </c>
      <c r="D519" s="1" t="s">
        <v>1524</v>
      </c>
    </row>
    <row r="520" spans="2:4" x14ac:dyDescent="0.25">
      <c r="B520" s="1" t="s">
        <v>1528</v>
      </c>
      <c r="C520" s="1" t="s">
        <v>1527</v>
      </c>
      <c r="D520" s="1" t="s">
        <v>1526</v>
      </c>
    </row>
    <row r="521" spans="2:4" x14ac:dyDescent="0.25">
      <c r="B521" s="1" t="s">
        <v>1530</v>
      </c>
      <c r="C521" s="1" t="s">
        <v>1531</v>
      </c>
      <c r="D521" s="1" t="s">
        <v>1529</v>
      </c>
    </row>
    <row r="522" spans="2:4" x14ac:dyDescent="0.25">
      <c r="B522" s="1" t="s">
        <v>1533</v>
      </c>
      <c r="C522" s="1" t="s">
        <v>1534</v>
      </c>
      <c r="D522" s="1" t="s">
        <v>1532</v>
      </c>
    </row>
    <row r="523" spans="2:4" x14ac:dyDescent="0.25">
      <c r="B523" s="1" t="s">
        <v>1536</v>
      </c>
      <c r="C523" s="1" t="s">
        <v>1537</v>
      </c>
      <c r="D523" s="1" t="s">
        <v>1535</v>
      </c>
    </row>
    <row r="524" spans="2:4" x14ac:dyDescent="0.25">
      <c r="B524" s="1" t="s">
        <v>1539</v>
      </c>
      <c r="C524" s="1" t="s">
        <v>1540</v>
      </c>
      <c r="D524" s="1" t="s">
        <v>1538</v>
      </c>
    </row>
    <row r="525" spans="2:4" x14ac:dyDescent="0.25">
      <c r="B525" s="1" t="s">
        <v>1542</v>
      </c>
      <c r="C525" s="1" t="s">
        <v>1543</v>
      </c>
      <c r="D525" s="1" t="s">
        <v>1541</v>
      </c>
    </row>
    <row r="526" spans="2:4" x14ac:dyDescent="0.25">
      <c r="B526" s="1" t="s">
        <v>1547</v>
      </c>
      <c r="C526" s="1" t="s">
        <v>1548</v>
      </c>
      <c r="D526" s="1" t="s">
        <v>1544</v>
      </c>
    </row>
    <row r="527" spans="2:4" x14ac:dyDescent="0.25">
      <c r="B527" s="1" t="s">
        <v>1546</v>
      </c>
      <c r="C527" s="1" t="s">
        <v>1549</v>
      </c>
      <c r="D527" s="1" t="s">
        <v>1545</v>
      </c>
    </row>
    <row r="528" spans="2:4" x14ac:dyDescent="0.25">
      <c r="B528" s="1" t="s">
        <v>1551</v>
      </c>
      <c r="C528" s="1" t="s">
        <v>1552</v>
      </c>
      <c r="D528" s="1" t="s">
        <v>1550</v>
      </c>
    </row>
    <row r="529" spans="2:4" x14ac:dyDescent="0.25">
      <c r="B529" s="1" t="s">
        <v>1554</v>
      </c>
      <c r="C529" s="1" t="s">
        <v>1555</v>
      </c>
      <c r="D529" s="1" t="s">
        <v>1553</v>
      </c>
    </row>
    <row r="530" spans="2:4" x14ac:dyDescent="0.25">
      <c r="B530" s="1" t="s">
        <v>1557</v>
      </c>
      <c r="C530" s="1" t="s">
        <v>1558</v>
      </c>
      <c r="D530" s="1" t="s">
        <v>1556</v>
      </c>
    </row>
    <row r="531" spans="2:4" x14ac:dyDescent="0.25">
      <c r="B531" s="1" t="s">
        <v>1560</v>
      </c>
      <c r="C531" s="1" t="s">
        <v>1561</v>
      </c>
      <c r="D531" s="1" t="s">
        <v>1559</v>
      </c>
    </row>
    <row r="532" spans="2:4" x14ac:dyDescent="0.25">
      <c r="B532" s="1" t="s">
        <v>1563</v>
      </c>
      <c r="C532" s="1" t="s">
        <v>1564</v>
      </c>
      <c r="D532" s="1" t="s">
        <v>1562</v>
      </c>
    </row>
    <row r="533" spans="2:4" x14ac:dyDescent="0.25">
      <c r="B533" s="1" t="s">
        <v>1565</v>
      </c>
      <c r="C533" s="1" t="s">
        <v>1567</v>
      </c>
      <c r="D533" s="1" t="s">
        <v>1566</v>
      </c>
    </row>
    <row r="534" spans="2:4" x14ac:dyDescent="0.25">
      <c r="B534" s="1" t="s">
        <v>1569</v>
      </c>
      <c r="C534" s="1" t="s">
        <v>1570</v>
      </c>
      <c r="D534" s="1" t="s">
        <v>1568</v>
      </c>
    </row>
    <row r="535" spans="2:4" x14ac:dyDescent="0.25">
      <c r="B535" s="1" t="s">
        <v>1572</v>
      </c>
      <c r="C535" s="1" t="s">
        <v>1573</v>
      </c>
      <c r="D535" s="1" t="s">
        <v>1571</v>
      </c>
    </row>
    <row r="536" spans="2:4" x14ac:dyDescent="0.25">
      <c r="B536" s="1" t="s">
        <v>1576</v>
      </c>
      <c r="C536" s="1" t="s">
        <v>1575</v>
      </c>
      <c r="D536" s="1" t="s">
        <v>1574</v>
      </c>
    </row>
    <row r="537" spans="2:4" x14ac:dyDescent="0.25">
      <c r="B537" s="1" t="s">
        <v>1579</v>
      </c>
      <c r="C537" s="1" t="s">
        <v>1578</v>
      </c>
      <c r="D537" s="1" t="s">
        <v>1577</v>
      </c>
    </row>
    <row r="538" spans="2:4" x14ac:dyDescent="0.25">
      <c r="B538" s="1" t="s">
        <v>1581</v>
      </c>
      <c r="C538" s="1" t="s">
        <v>1582</v>
      </c>
      <c r="D538" s="1" t="s">
        <v>1580</v>
      </c>
    </row>
    <row r="539" spans="2:4" x14ac:dyDescent="0.25">
      <c r="B539" s="1" t="s">
        <v>1584</v>
      </c>
      <c r="C539" s="1" t="s">
        <v>1585</v>
      </c>
      <c r="D539" s="1" t="s">
        <v>1583</v>
      </c>
    </row>
    <row r="540" spans="2:4" x14ac:dyDescent="0.25">
      <c r="B540" s="1" t="s">
        <v>1587</v>
      </c>
      <c r="C540" s="1" t="s">
        <v>1588</v>
      </c>
      <c r="D540" s="1" t="s">
        <v>1586</v>
      </c>
    </row>
    <row r="541" spans="2:4" x14ac:dyDescent="0.25">
      <c r="B541" s="1" t="s">
        <v>1590</v>
      </c>
      <c r="C541" s="1" t="s">
        <v>1591</v>
      </c>
      <c r="D541" s="1" t="s">
        <v>1589</v>
      </c>
    </row>
    <row r="542" spans="2:4" x14ac:dyDescent="0.25">
      <c r="B542" s="1" t="s">
        <v>1593</v>
      </c>
      <c r="C542" s="1" t="s">
        <v>1594</v>
      </c>
      <c r="D542" s="1" t="s">
        <v>1592</v>
      </c>
    </row>
    <row r="543" spans="2:4" x14ac:dyDescent="0.25">
      <c r="B543" s="1" t="s">
        <v>1596</v>
      </c>
      <c r="C543" s="1" t="s">
        <v>1597</v>
      </c>
      <c r="D543" s="1" t="s">
        <v>1595</v>
      </c>
    </row>
    <row r="544" spans="2:4" x14ac:dyDescent="0.25">
      <c r="B544" s="1" t="s">
        <v>1599</v>
      </c>
      <c r="C544" s="1" t="s">
        <v>1600</v>
      </c>
      <c r="D544" s="1" t="s">
        <v>1598</v>
      </c>
    </row>
    <row r="545" spans="2:4" x14ac:dyDescent="0.25">
      <c r="B545" s="1" t="s">
        <v>1602</v>
      </c>
      <c r="C545" s="1" t="s">
        <v>1603</v>
      </c>
      <c r="D545" s="1" t="s">
        <v>1601</v>
      </c>
    </row>
    <row r="546" spans="2:4" x14ac:dyDescent="0.25">
      <c r="B546" s="1" t="s">
        <v>1605</v>
      </c>
      <c r="C546" s="1" t="s">
        <v>1606</v>
      </c>
      <c r="D546" s="1" t="s">
        <v>1604</v>
      </c>
    </row>
    <row r="547" spans="2:4" x14ac:dyDescent="0.25">
      <c r="B547" s="1" t="s">
        <v>1608</v>
      </c>
      <c r="C547" s="1" t="s">
        <v>1609</v>
      </c>
      <c r="D547" s="1" t="s">
        <v>1607</v>
      </c>
    </row>
    <row r="548" spans="2:4" x14ac:dyDescent="0.25">
      <c r="B548" s="1" t="s">
        <v>1612</v>
      </c>
      <c r="C548" s="1" t="s">
        <v>1611</v>
      </c>
      <c r="D548" s="1" t="s">
        <v>1610</v>
      </c>
    </row>
    <row r="549" spans="2:4" x14ac:dyDescent="0.25">
      <c r="B549" s="1" t="s">
        <v>1613</v>
      </c>
      <c r="C549" s="1" t="s">
        <v>1614</v>
      </c>
      <c r="D549" s="1" t="s">
        <v>1615</v>
      </c>
    </row>
    <row r="550" spans="2:4" x14ac:dyDescent="0.25">
      <c r="B550" s="1" t="s">
        <v>1618</v>
      </c>
      <c r="C550" s="1" t="s">
        <v>1617</v>
      </c>
      <c r="D550" s="1" t="s">
        <v>1616</v>
      </c>
    </row>
    <row r="551" spans="2:4" x14ac:dyDescent="0.25">
      <c r="B551" s="1" t="s">
        <v>1452</v>
      </c>
      <c r="C551" s="1" t="s">
        <v>1453</v>
      </c>
      <c r="D551" s="1" t="s">
        <v>1619</v>
      </c>
    </row>
    <row r="552" spans="2:4" x14ac:dyDescent="0.25">
      <c r="B552" s="1" t="s">
        <v>1620</v>
      </c>
      <c r="C552" s="1" t="s">
        <v>1621</v>
      </c>
      <c r="D552" s="1" t="s">
        <v>1622</v>
      </c>
    </row>
    <row r="553" spans="2:4" x14ac:dyDescent="0.25">
      <c r="B553" s="1" t="s">
        <v>1624</v>
      </c>
      <c r="C553" s="1" t="s">
        <v>1625</v>
      </c>
      <c r="D553" s="1" t="s">
        <v>1623</v>
      </c>
    </row>
    <row r="554" spans="2:4" x14ac:dyDescent="0.25">
      <c r="B554" s="1" t="s">
        <v>1627</v>
      </c>
      <c r="C554" s="1" t="s">
        <v>1628</v>
      </c>
      <c r="D554" s="1" t="s">
        <v>1626</v>
      </c>
    </row>
    <row r="555" spans="2:4" x14ac:dyDescent="0.25">
      <c r="B555" s="1" t="s">
        <v>1630</v>
      </c>
      <c r="C555" s="1" t="s">
        <v>1631</v>
      </c>
      <c r="D555" s="1" t="s">
        <v>1629</v>
      </c>
    </row>
    <row r="556" spans="2:4" x14ac:dyDescent="0.25">
      <c r="B556" s="1" t="s">
        <v>1633</v>
      </c>
      <c r="C556" s="1" t="s">
        <v>1634</v>
      </c>
      <c r="D556" s="1" t="s">
        <v>1632</v>
      </c>
    </row>
    <row r="557" spans="2:4" x14ac:dyDescent="0.25">
      <c r="B557" s="1" t="s">
        <v>1637</v>
      </c>
      <c r="C557" s="1" t="s">
        <v>1636</v>
      </c>
      <c r="D557" s="1" t="s">
        <v>1635</v>
      </c>
    </row>
    <row r="558" spans="2:4" x14ac:dyDescent="0.25">
      <c r="B558" s="1" t="s">
        <v>1639</v>
      </c>
      <c r="C558" s="1" t="s">
        <v>1640</v>
      </c>
      <c r="D558" s="1" t="s">
        <v>1638</v>
      </c>
    </row>
    <row r="559" spans="2:4" x14ac:dyDescent="0.25">
      <c r="B559" s="1" t="s">
        <v>1643</v>
      </c>
      <c r="C559" s="1" t="s">
        <v>1642</v>
      </c>
      <c r="D559" s="1" t="s">
        <v>1641</v>
      </c>
    </row>
    <row r="560" spans="2:4" x14ac:dyDescent="0.25">
      <c r="B560" s="1" t="s">
        <v>1645</v>
      </c>
      <c r="C560" s="1" t="s">
        <v>1646</v>
      </c>
      <c r="D560" s="1" t="s">
        <v>1644</v>
      </c>
    </row>
    <row r="561" spans="2:4" x14ac:dyDescent="0.25">
      <c r="B561" s="1" t="s">
        <v>1648</v>
      </c>
      <c r="C561" s="1" t="s">
        <v>1649</v>
      </c>
      <c r="D561" s="1" t="s">
        <v>1647</v>
      </c>
    </row>
    <row r="562" spans="2:4" x14ac:dyDescent="0.25">
      <c r="B562" s="1" t="s">
        <v>1651</v>
      </c>
      <c r="C562" s="1" t="s">
        <v>1652</v>
      </c>
      <c r="D562" s="1" t="s">
        <v>1650</v>
      </c>
    </row>
    <row r="563" spans="2:4" x14ac:dyDescent="0.25">
      <c r="B563" s="1" t="s">
        <v>1654</v>
      </c>
      <c r="C563" s="1" t="s">
        <v>1655</v>
      </c>
      <c r="D563" s="1" t="s">
        <v>1653</v>
      </c>
    </row>
    <row r="564" spans="2:4" x14ac:dyDescent="0.25">
      <c r="B564" s="1" t="s">
        <v>1827</v>
      </c>
      <c r="C564" s="1" t="s">
        <v>1828</v>
      </c>
      <c r="D564" s="1" t="s">
        <v>1656</v>
      </c>
    </row>
    <row r="565" spans="2:4" x14ac:dyDescent="0.25">
      <c r="B565" s="1" t="s">
        <v>1658</v>
      </c>
      <c r="C565" s="1" t="s">
        <v>1659</v>
      </c>
      <c r="D565" s="1" t="s">
        <v>1657</v>
      </c>
    </row>
    <row r="566" spans="2:4" x14ac:dyDescent="0.25">
      <c r="B566" s="1" t="s">
        <v>1660</v>
      </c>
      <c r="C566" s="1" t="s">
        <v>1661</v>
      </c>
      <c r="D566" s="1" t="s">
        <v>1662</v>
      </c>
    </row>
    <row r="567" spans="2:4" x14ac:dyDescent="0.25">
      <c r="B567" s="1" t="s">
        <v>1664</v>
      </c>
      <c r="C567" s="1" t="s">
        <v>1665</v>
      </c>
      <c r="D567" s="1" t="s">
        <v>1663</v>
      </c>
    </row>
    <row r="568" spans="2:4" x14ac:dyDescent="0.25">
      <c r="B568" s="1" t="s">
        <v>1667</v>
      </c>
      <c r="C568" s="1" t="s">
        <v>1668</v>
      </c>
      <c r="D568" s="1" t="s">
        <v>1666</v>
      </c>
    </row>
    <row r="569" spans="2:4" x14ac:dyDescent="0.25">
      <c r="B569" s="1" t="s">
        <v>1669</v>
      </c>
    </row>
    <row r="570" spans="2:4" x14ac:dyDescent="0.25">
      <c r="B570" s="1" t="s">
        <v>1671</v>
      </c>
      <c r="C570" s="1" t="s">
        <v>1672</v>
      </c>
      <c r="D570" s="1" t="s">
        <v>1670</v>
      </c>
    </row>
    <row r="571" spans="2:4" x14ac:dyDescent="0.25">
      <c r="B571" s="1" t="s">
        <v>1674</v>
      </c>
      <c r="C571" s="1" t="s">
        <v>1675</v>
      </c>
      <c r="D571" s="1" t="s">
        <v>1673</v>
      </c>
    </row>
    <row r="572" spans="2:4" x14ac:dyDescent="0.25">
      <c r="B572" s="1" t="s">
        <v>1676</v>
      </c>
      <c r="C572" s="1" t="s">
        <v>1778</v>
      </c>
      <c r="D572" s="1" t="s">
        <v>1677</v>
      </c>
    </row>
    <row r="573" spans="2:4" x14ac:dyDescent="0.25">
      <c r="B573" s="1" t="s">
        <v>1775</v>
      </c>
      <c r="C573" s="1" t="s">
        <v>1777</v>
      </c>
      <c r="D573" s="1" t="s">
        <v>1776</v>
      </c>
    </row>
    <row r="574" spans="2:4" x14ac:dyDescent="0.25">
      <c r="B574" s="1" t="s">
        <v>1678</v>
      </c>
      <c r="C574" s="1" t="s">
        <v>1680</v>
      </c>
      <c r="D574" s="1" t="s">
        <v>1679</v>
      </c>
    </row>
    <row r="575" spans="2:4" x14ac:dyDescent="0.25">
      <c r="B575" s="1" t="s">
        <v>1682</v>
      </c>
      <c r="C575" s="1" t="s">
        <v>1683</v>
      </c>
      <c r="D575" s="1" t="s">
        <v>1681</v>
      </c>
    </row>
    <row r="576" spans="2:4" x14ac:dyDescent="0.25">
      <c r="B576" s="1" t="s">
        <v>1686</v>
      </c>
      <c r="C576" s="1" t="s">
        <v>1685</v>
      </c>
      <c r="D576" s="1" t="s">
        <v>1684</v>
      </c>
    </row>
    <row r="577" spans="2:4" x14ac:dyDescent="0.25">
      <c r="B577" s="1" t="s">
        <v>1688</v>
      </c>
      <c r="C577" s="1" t="s">
        <v>1689</v>
      </c>
      <c r="D577" s="1" t="s">
        <v>1687</v>
      </c>
    </row>
    <row r="578" spans="2:4" x14ac:dyDescent="0.25">
      <c r="B578" s="1" t="s">
        <v>1691</v>
      </c>
      <c r="C578" s="1" t="s">
        <v>1692</v>
      </c>
      <c r="D578" s="1" t="s">
        <v>1690</v>
      </c>
    </row>
    <row r="579" spans="2:4" x14ac:dyDescent="0.25">
      <c r="B579" s="1" t="s">
        <v>1694</v>
      </c>
      <c r="C579" s="1" t="s">
        <v>1695</v>
      </c>
      <c r="D579" s="1" t="s">
        <v>1693</v>
      </c>
    </row>
    <row r="580" spans="2:4" x14ac:dyDescent="0.25">
      <c r="B580" s="1" t="s">
        <v>1697</v>
      </c>
      <c r="C580" s="1" t="s">
        <v>1698</v>
      </c>
      <c r="D580" s="1" t="s">
        <v>1696</v>
      </c>
    </row>
    <row r="581" spans="2:4" x14ac:dyDescent="0.25">
      <c r="B581" s="1" t="s">
        <v>1699</v>
      </c>
      <c r="C581" s="1" t="s">
        <v>1701</v>
      </c>
      <c r="D581" s="1" t="s">
        <v>1700</v>
      </c>
    </row>
    <row r="582" spans="2:4" x14ac:dyDescent="0.25">
      <c r="B582" s="1" t="s">
        <v>1704</v>
      </c>
      <c r="C582" s="1" t="s">
        <v>1705</v>
      </c>
      <c r="D582" s="1" t="s">
        <v>1703</v>
      </c>
    </row>
    <row r="583" spans="2:4" x14ac:dyDescent="0.25">
      <c r="B583" s="1" t="s">
        <v>1707</v>
      </c>
      <c r="C583" s="1" t="s">
        <v>1708</v>
      </c>
      <c r="D583" s="1" t="s">
        <v>1706</v>
      </c>
    </row>
    <row r="584" spans="2:4" x14ac:dyDescent="0.25">
      <c r="B584" s="1" t="s">
        <v>1710</v>
      </c>
      <c r="C584" s="1" t="s">
        <v>1711</v>
      </c>
      <c r="D584" s="1" t="s">
        <v>1709</v>
      </c>
    </row>
    <row r="585" spans="2:4" x14ac:dyDescent="0.25">
      <c r="B585" s="1" t="s">
        <v>1714</v>
      </c>
      <c r="C585" s="1" t="s">
        <v>1716</v>
      </c>
      <c r="D585" s="1" t="s">
        <v>1712</v>
      </c>
    </row>
    <row r="586" spans="2:4" x14ac:dyDescent="0.25">
      <c r="B586" s="1" t="s">
        <v>1715</v>
      </c>
      <c r="C586" s="1" t="s">
        <v>1717</v>
      </c>
      <c r="D586" s="1" t="s">
        <v>1713</v>
      </c>
    </row>
    <row r="587" spans="2:4" x14ac:dyDescent="0.25">
      <c r="B587" s="1" t="s">
        <v>1719</v>
      </c>
      <c r="C587" s="1" t="s">
        <v>1720</v>
      </c>
      <c r="D587" s="1" t="s">
        <v>1718</v>
      </c>
    </row>
    <row r="588" spans="2:4" x14ac:dyDescent="0.25">
      <c r="B588" s="1" t="s">
        <v>1722</v>
      </c>
      <c r="C588" s="1" t="s">
        <v>1723</v>
      </c>
      <c r="D588" s="1" t="s">
        <v>1721</v>
      </c>
    </row>
    <row r="589" spans="2:4" x14ac:dyDescent="0.25">
      <c r="B589" s="1" t="s">
        <v>1725</v>
      </c>
      <c r="C589" s="1" t="s">
        <v>1726</v>
      </c>
      <c r="D589" s="1" t="s">
        <v>1724</v>
      </c>
    </row>
    <row r="590" spans="2:4" x14ac:dyDescent="0.25">
      <c r="B590" s="1" t="s">
        <v>1728</v>
      </c>
      <c r="C590" s="1" t="s">
        <v>1729</v>
      </c>
      <c r="D590" s="1" t="s">
        <v>1727</v>
      </c>
    </row>
    <row r="591" spans="2:4" x14ac:dyDescent="0.25">
      <c r="B591" s="1" t="s">
        <v>1732</v>
      </c>
      <c r="C591" s="1" t="s">
        <v>1733</v>
      </c>
      <c r="D591" s="1" t="s">
        <v>1730</v>
      </c>
    </row>
    <row r="592" spans="2:4" x14ac:dyDescent="0.25">
      <c r="B592" s="1" t="s">
        <v>1734</v>
      </c>
      <c r="C592" s="1" t="s">
        <v>1735</v>
      </c>
      <c r="D592" s="1" t="s">
        <v>1731</v>
      </c>
    </row>
    <row r="593" spans="2:4" x14ac:dyDescent="0.25">
      <c r="B593" s="1" t="s">
        <v>1737</v>
      </c>
      <c r="C593" s="1" t="s">
        <v>1738</v>
      </c>
      <c r="D593" s="1" t="s">
        <v>1736</v>
      </c>
    </row>
    <row r="594" spans="2:4" x14ac:dyDescent="0.25">
      <c r="B594" s="1" t="s">
        <v>1740</v>
      </c>
      <c r="C594" s="1" t="s">
        <v>1741</v>
      </c>
      <c r="D594" s="1" t="s">
        <v>1739</v>
      </c>
    </row>
    <row r="595" spans="2:4" x14ac:dyDescent="0.25">
      <c r="B595" s="1" t="s">
        <v>1743</v>
      </c>
      <c r="C595" s="1" t="s">
        <v>1744</v>
      </c>
      <c r="D595" s="1" t="s">
        <v>1742</v>
      </c>
    </row>
    <row r="596" spans="2:4" x14ac:dyDescent="0.25">
      <c r="B596" s="1" t="s">
        <v>1746</v>
      </c>
      <c r="C596" s="1" t="s">
        <v>1747</v>
      </c>
      <c r="D596" s="1" t="s">
        <v>1745</v>
      </c>
    </row>
    <row r="597" spans="2:4" x14ac:dyDescent="0.25">
      <c r="B597" s="1" t="s">
        <v>1751</v>
      </c>
      <c r="C597" s="1" t="s">
        <v>1753</v>
      </c>
      <c r="D597" s="1" t="s">
        <v>1752</v>
      </c>
    </row>
    <row r="598" spans="2:4" x14ac:dyDescent="0.25">
      <c r="B598" s="1" t="s">
        <v>1749</v>
      </c>
      <c r="C598" s="1" t="s">
        <v>1750</v>
      </c>
      <c r="D598" s="1" t="s">
        <v>1748</v>
      </c>
    </row>
    <row r="599" spans="2:4" x14ac:dyDescent="0.25">
      <c r="B599" s="1" t="s">
        <v>1755</v>
      </c>
      <c r="C599" s="1" t="s">
        <v>1756</v>
      </c>
      <c r="D599" s="1" t="s">
        <v>1754</v>
      </c>
    </row>
    <row r="600" spans="2:4" x14ac:dyDescent="0.25">
      <c r="B600" s="1" t="s">
        <v>1789</v>
      </c>
      <c r="C600" s="1" t="s">
        <v>1788</v>
      </c>
      <c r="D600" s="1" t="s">
        <v>1787</v>
      </c>
    </row>
    <row r="601" spans="2:4" x14ac:dyDescent="0.25">
      <c r="B601" s="1" t="s">
        <v>1758</v>
      </c>
      <c r="C601" s="1" t="s">
        <v>1759</v>
      </c>
      <c r="D601" s="1" t="s">
        <v>1757</v>
      </c>
    </row>
    <row r="602" spans="2:4" x14ac:dyDescent="0.25">
      <c r="B602" s="1" t="s">
        <v>1761</v>
      </c>
      <c r="C602" s="1" t="s">
        <v>1762</v>
      </c>
      <c r="D602" s="1" t="s">
        <v>1760</v>
      </c>
    </row>
    <row r="603" spans="2:4" x14ac:dyDescent="0.25">
      <c r="B603" s="1" t="s">
        <v>1766</v>
      </c>
      <c r="C603" s="1" t="s">
        <v>1768</v>
      </c>
      <c r="D603" s="1" t="s">
        <v>1763</v>
      </c>
    </row>
    <row r="604" spans="2:4" x14ac:dyDescent="0.25">
      <c r="B604" s="1" t="s">
        <v>1765</v>
      </c>
      <c r="C604" s="1" t="s">
        <v>1767</v>
      </c>
      <c r="D604" s="1" t="s">
        <v>1764</v>
      </c>
    </row>
    <row r="605" spans="2:4" x14ac:dyDescent="0.25">
      <c r="B605" s="1" t="s">
        <v>1770</v>
      </c>
      <c r="C605" s="1" t="s">
        <v>1771</v>
      </c>
      <c r="D605" s="1" t="s">
        <v>1769</v>
      </c>
    </row>
    <row r="606" spans="2:4" x14ac:dyDescent="0.25">
      <c r="B606" s="1" t="s">
        <v>1773</v>
      </c>
      <c r="C606" s="1" t="s">
        <v>1774</v>
      </c>
      <c r="D606" s="1" t="s">
        <v>1772</v>
      </c>
    </row>
    <row r="607" spans="2:4" x14ac:dyDescent="0.25">
      <c r="B607" s="1" t="s">
        <v>1780</v>
      </c>
      <c r="C607" s="1" t="s">
        <v>1781</v>
      </c>
      <c r="D607" s="1" t="s">
        <v>1779</v>
      </c>
    </row>
    <row r="608" spans="2:4" x14ac:dyDescent="0.25">
      <c r="B608" s="1" t="s">
        <v>1783</v>
      </c>
      <c r="C608" s="1" t="s">
        <v>1784</v>
      </c>
      <c r="D608" s="1" t="s">
        <v>1782</v>
      </c>
    </row>
    <row r="609" spans="2:4" x14ac:dyDescent="0.25">
      <c r="B609" s="1" t="s">
        <v>1786</v>
      </c>
      <c r="C609" s="1" t="s">
        <v>1790</v>
      </c>
      <c r="D609" s="1" t="s">
        <v>1785</v>
      </c>
    </row>
    <row r="610" spans="2:4" x14ac:dyDescent="0.25">
      <c r="B610" s="1" t="s">
        <v>1792</v>
      </c>
      <c r="C610" s="1" t="s">
        <v>1793</v>
      </c>
      <c r="D610" s="1" t="s">
        <v>1791</v>
      </c>
    </row>
    <row r="611" spans="2:4" x14ac:dyDescent="0.25">
      <c r="B611" s="1" t="s">
        <v>1795</v>
      </c>
      <c r="C611" s="1" t="s">
        <v>1796</v>
      </c>
      <c r="D611" s="1" t="s">
        <v>1794</v>
      </c>
    </row>
    <row r="612" spans="2:4" x14ac:dyDescent="0.25">
      <c r="B612" s="1" t="s">
        <v>1798</v>
      </c>
      <c r="C612" s="1" t="s">
        <v>1799</v>
      </c>
      <c r="D612" s="1" t="s">
        <v>1797</v>
      </c>
    </row>
    <row r="613" spans="2:4" x14ac:dyDescent="0.25">
      <c r="B613" s="1" t="s">
        <v>1801</v>
      </c>
      <c r="C613" s="1" t="s">
        <v>1802</v>
      </c>
      <c r="D613" s="1" t="s">
        <v>1800</v>
      </c>
    </row>
    <row r="614" spans="2:4" x14ac:dyDescent="0.25">
      <c r="B614" s="1" t="s">
        <v>1804</v>
      </c>
      <c r="C614" s="1" t="s">
        <v>1805</v>
      </c>
      <c r="D614" s="1" t="s">
        <v>1803</v>
      </c>
    </row>
    <row r="615" spans="2:4" x14ac:dyDescent="0.25">
      <c r="B615" s="1" t="s">
        <v>1807</v>
      </c>
      <c r="C615" s="1" t="s">
        <v>1808</v>
      </c>
      <c r="D615" s="1" t="s">
        <v>1806</v>
      </c>
    </row>
    <row r="616" spans="2:4" x14ac:dyDescent="0.25">
      <c r="B616" s="1" t="s">
        <v>1810</v>
      </c>
      <c r="C616" s="1" t="s">
        <v>1811</v>
      </c>
      <c r="D616" s="1" t="s">
        <v>1809</v>
      </c>
    </row>
    <row r="617" spans="2:4" x14ac:dyDescent="0.25">
      <c r="B617" s="1" t="s">
        <v>1813</v>
      </c>
      <c r="C617" s="1" t="s">
        <v>1814</v>
      </c>
      <c r="D617" s="1" t="s">
        <v>1812</v>
      </c>
    </row>
    <row r="618" spans="2:4" x14ac:dyDescent="0.25">
      <c r="B618" s="1" t="s">
        <v>1816</v>
      </c>
      <c r="C618" s="1" t="s">
        <v>1817</v>
      </c>
      <c r="D618" s="1" t="s">
        <v>1815</v>
      </c>
    </row>
    <row r="619" spans="2:4" x14ac:dyDescent="0.25">
      <c r="B619" s="1" t="s">
        <v>1819</v>
      </c>
      <c r="C619" s="1" t="s">
        <v>1820</v>
      </c>
      <c r="D619" s="1" t="s">
        <v>1818</v>
      </c>
    </row>
    <row r="620" spans="2:4" x14ac:dyDescent="0.25">
      <c r="B620" s="1" t="s">
        <v>1822</v>
      </c>
      <c r="C620" s="1" t="s">
        <v>1823</v>
      </c>
      <c r="D620" s="1" t="s">
        <v>1821</v>
      </c>
    </row>
    <row r="621" spans="2:4" x14ac:dyDescent="0.25">
      <c r="B621" s="1" t="s">
        <v>1837</v>
      </c>
      <c r="C621" s="1" t="s">
        <v>1836</v>
      </c>
      <c r="D621" s="1" t="s">
        <v>1835</v>
      </c>
    </row>
    <row r="622" spans="2:4" x14ac:dyDescent="0.25">
      <c r="B622" s="1" t="s">
        <v>1825</v>
      </c>
      <c r="C622" s="1" t="s">
        <v>1826</v>
      </c>
      <c r="D622" s="1" t="s">
        <v>1824</v>
      </c>
    </row>
    <row r="623" spans="2:4" x14ac:dyDescent="0.25">
      <c r="B623" s="1" t="s">
        <v>1830</v>
      </c>
      <c r="C623" s="1" t="s">
        <v>1831</v>
      </c>
      <c r="D623" s="1" t="s">
        <v>1829</v>
      </c>
    </row>
    <row r="624" spans="2:4" x14ac:dyDescent="0.25">
      <c r="B624" s="1" t="s">
        <v>1833</v>
      </c>
      <c r="C624" s="1" t="s">
        <v>1834</v>
      </c>
      <c r="D624" s="1" t="s">
        <v>1832</v>
      </c>
    </row>
    <row r="625" spans="2:4" x14ac:dyDescent="0.25">
      <c r="B625" s="1" t="s">
        <v>1839</v>
      </c>
      <c r="C625" s="1" t="s">
        <v>1840</v>
      </c>
      <c r="D625" s="1" t="s">
        <v>1838</v>
      </c>
    </row>
    <row r="626" spans="2:4" x14ac:dyDescent="0.25">
      <c r="B626" s="1" t="s">
        <v>1842</v>
      </c>
      <c r="C626" s="1" t="s">
        <v>1843</v>
      </c>
      <c r="D626" s="1" t="s">
        <v>1841</v>
      </c>
    </row>
    <row r="627" spans="2:4" x14ac:dyDescent="0.25">
      <c r="B627" s="1" t="s">
        <v>1844</v>
      </c>
    </row>
    <row r="628" spans="2:4" x14ac:dyDescent="0.25">
      <c r="B628" s="1" t="s">
        <v>1846</v>
      </c>
      <c r="C628" s="1" t="s">
        <v>1847</v>
      </c>
      <c r="D628" s="1" t="s">
        <v>1845</v>
      </c>
    </row>
    <row r="629" spans="2:4" x14ac:dyDescent="0.25">
      <c r="B629" s="1" t="s">
        <v>1849</v>
      </c>
      <c r="C629" s="1" t="s">
        <v>1850</v>
      </c>
      <c r="D629" s="1" t="s">
        <v>1848</v>
      </c>
    </row>
    <row r="630" spans="2:4" x14ac:dyDescent="0.25">
      <c r="B630" s="1" t="s">
        <v>1852</v>
      </c>
      <c r="C630" s="1" t="s">
        <v>1853</v>
      </c>
      <c r="D630" s="1" t="s">
        <v>1851</v>
      </c>
    </row>
    <row r="631" spans="2:4" x14ac:dyDescent="0.25">
      <c r="B631" s="1" t="s">
        <v>1855</v>
      </c>
      <c r="C631" s="1" t="s">
        <v>1856</v>
      </c>
      <c r="D631" s="1" t="s">
        <v>1854</v>
      </c>
    </row>
    <row r="632" spans="2:4" x14ac:dyDescent="0.25">
      <c r="B632" s="1" t="s">
        <v>1858</v>
      </c>
      <c r="C632" s="1" t="s">
        <v>1859</v>
      </c>
      <c r="D632" s="1" t="s">
        <v>1857</v>
      </c>
    </row>
    <row r="633" spans="2:4" x14ac:dyDescent="0.25">
      <c r="B633" s="1" t="s">
        <v>1861</v>
      </c>
      <c r="C633" s="1" t="s">
        <v>1862</v>
      </c>
      <c r="D633" s="1" t="s">
        <v>1860</v>
      </c>
    </row>
    <row r="634" spans="2:4" x14ac:dyDescent="0.25">
      <c r="B634" s="1" t="s">
        <v>1864</v>
      </c>
      <c r="C634" s="1" t="s">
        <v>1865</v>
      </c>
      <c r="D634" s="1" t="s">
        <v>1863</v>
      </c>
    </row>
    <row r="635" spans="2:4" x14ac:dyDescent="0.25">
      <c r="B635" s="1" t="s">
        <v>1867</v>
      </c>
      <c r="C635" s="1" t="s">
        <v>1868</v>
      </c>
      <c r="D635" s="1" t="s">
        <v>1866</v>
      </c>
    </row>
    <row r="636" spans="2:4" x14ac:dyDescent="0.25">
      <c r="B636" s="1" t="s">
        <v>1871</v>
      </c>
      <c r="C636" s="1" t="s">
        <v>1872</v>
      </c>
      <c r="D636" s="1">
        <v>53</v>
      </c>
    </row>
    <row r="637" spans="2:4" x14ac:dyDescent="0.25">
      <c r="B637" s="1" t="s">
        <v>1869</v>
      </c>
      <c r="C637" s="1" t="s">
        <v>1870</v>
      </c>
      <c r="D637" s="1">
        <v>50</v>
      </c>
    </row>
    <row r="638" spans="2:4" x14ac:dyDescent="0.25">
      <c r="B638" s="1" t="s">
        <v>1874</v>
      </c>
      <c r="C638" s="1" t="s">
        <v>1875</v>
      </c>
      <c r="D638" s="1" t="s">
        <v>1873</v>
      </c>
    </row>
    <row r="639" spans="2:4" x14ac:dyDescent="0.25">
      <c r="B639" s="1" t="s">
        <v>1876</v>
      </c>
      <c r="C639" s="1" t="s">
        <v>1877</v>
      </c>
      <c r="D639" s="1">
        <v>60</v>
      </c>
    </row>
    <row r="640" spans="2:4" x14ac:dyDescent="0.25">
      <c r="B640" s="1" t="s">
        <v>1879</v>
      </c>
      <c r="C640" s="1" t="s">
        <v>1880</v>
      </c>
      <c r="D640" s="1" t="s">
        <v>1878</v>
      </c>
    </row>
    <row r="641" spans="2:4" x14ac:dyDescent="0.25">
      <c r="B641" s="1" t="s">
        <v>1882</v>
      </c>
      <c r="C641" s="1" t="s">
        <v>1911</v>
      </c>
      <c r="D641" s="1" t="s">
        <v>1881</v>
      </c>
    </row>
    <row r="642" spans="2:4" x14ac:dyDescent="0.25">
      <c r="B642" s="1" t="s">
        <v>1884</v>
      </c>
      <c r="C642" s="1" t="s">
        <v>1885</v>
      </c>
      <c r="D642" s="1" t="s">
        <v>1883</v>
      </c>
    </row>
    <row r="643" spans="2:4" x14ac:dyDescent="0.25">
      <c r="B643" s="1" t="s">
        <v>1887</v>
      </c>
      <c r="C643" s="1" t="s">
        <v>1888</v>
      </c>
      <c r="D643" s="1" t="s">
        <v>1886</v>
      </c>
    </row>
    <row r="644" spans="2:4" x14ac:dyDescent="0.25">
      <c r="B644" s="1" t="s">
        <v>1890</v>
      </c>
      <c r="C644" s="1" t="s">
        <v>1891</v>
      </c>
      <c r="D644" s="1" t="s">
        <v>1889</v>
      </c>
    </row>
    <row r="645" spans="2:4" x14ac:dyDescent="0.25">
      <c r="B645" s="1" t="s">
        <v>1893</v>
      </c>
      <c r="C645" s="1" t="s">
        <v>1894</v>
      </c>
      <c r="D645" s="1" t="s">
        <v>1892</v>
      </c>
    </row>
    <row r="646" spans="2:4" x14ac:dyDescent="0.25">
      <c r="B646" s="1" t="s">
        <v>1910</v>
      </c>
      <c r="C646" s="1" t="s">
        <v>1912</v>
      </c>
      <c r="D646" s="1" t="s">
        <v>1909</v>
      </c>
    </row>
    <row r="647" spans="2:4" x14ac:dyDescent="0.25">
      <c r="B647" s="1" t="s">
        <v>1914</v>
      </c>
      <c r="C647" s="1" t="s">
        <v>1915</v>
      </c>
      <c r="D647" s="1" t="s">
        <v>1913</v>
      </c>
    </row>
    <row r="648" spans="2:4" x14ac:dyDescent="0.25">
      <c r="B648" s="1" t="s">
        <v>1917</v>
      </c>
      <c r="C648" s="1" t="s">
        <v>1918</v>
      </c>
      <c r="D648" s="1" t="s">
        <v>1916</v>
      </c>
    </row>
    <row r="649" spans="2:4" x14ac:dyDescent="0.25">
      <c r="B649" s="1" t="s">
        <v>1920</v>
      </c>
      <c r="C649" s="1" t="s">
        <v>1921</v>
      </c>
      <c r="D649" s="1" t="s">
        <v>1919</v>
      </c>
    </row>
    <row r="650" spans="2:4" x14ac:dyDescent="0.25">
      <c r="B650" s="1" t="s">
        <v>1922</v>
      </c>
      <c r="C650" s="1" t="s">
        <v>1924</v>
      </c>
      <c r="D650" s="1" t="s">
        <v>1923</v>
      </c>
    </row>
    <row r="651" spans="2:4" x14ac:dyDescent="0.25">
      <c r="B651" s="1" t="s">
        <v>1926</v>
      </c>
      <c r="C651" s="1" t="s">
        <v>1927</v>
      </c>
      <c r="D651" s="1" t="s">
        <v>1925</v>
      </c>
    </row>
    <row r="652" spans="2:4" x14ac:dyDescent="0.25">
      <c r="B652" s="1" t="s">
        <v>1929</v>
      </c>
      <c r="C652" s="1" t="s">
        <v>1930</v>
      </c>
      <c r="D652" s="1" t="s">
        <v>1928</v>
      </c>
    </row>
    <row r="653" spans="2:4" x14ac:dyDescent="0.25">
      <c r="B653" s="1" t="s">
        <v>1932</v>
      </c>
      <c r="C653" s="1" t="s">
        <v>1933</v>
      </c>
      <c r="D653" s="1" t="s">
        <v>1931</v>
      </c>
    </row>
    <row r="654" spans="2:4" x14ac:dyDescent="0.25">
      <c r="B654" s="1" t="s">
        <v>1937</v>
      </c>
      <c r="C654" s="1" t="s">
        <v>1938</v>
      </c>
      <c r="D654" s="1" t="s">
        <v>1934</v>
      </c>
    </row>
    <row r="655" spans="2:4" x14ac:dyDescent="0.25">
      <c r="B655" s="1" t="s">
        <v>1940</v>
      </c>
      <c r="C655" s="1" t="s">
        <v>1941</v>
      </c>
      <c r="D655" s="1" t="s">
        <v>1939</v>
      </c>
    </row>
    <row r="656" spans="2:4" x14ac:dyDescent="0.25">
      <c r="B656" s="1" t="s">
        <v>1943</v>
      </c>
      <c r="C656" s="1" t="s">
        <v>1944</v>
      </c>
      <c r="D656" s="1" t="s">
        <v>1942</v>
      </c>
    </row>
    <row r="657" spans="2:4" x14ac:dyDescent="0.25">
      <c r="B657" s="1" t="s">
        <v>1946</v>
      </c>
      <c r="C657" s="1" t="s">
        <v>1947</v>
      </c>
      <c r="D657" s="1" t="s">
        <v>1945</v>
      </c>
    </row>
    <row r="658" spans="2:4" x14ac:dyDescent="0.25">
      <c r="B658" s="1" t="s">
        <v>1935</v>
      </c>
      <c r="C658" s="1" t="s">
        <v>1936</v>
      </c>
      <c r="D658" s="1" t="s">
        <v>1948</v>
      </c>
    </row>
    <row r="659" spans="2:4" x14ac:dyDescent="0.25">
      <c r="B659" s="1" t="s">
        <v>1951</v>
      </c>
      <c r="C659" s="1" t="s">
        <v>1950</v>
      </c>
      <c r="D659" s="1" t="s">
        <v>1949</v>
      </c>
    </row>
    <row r="660" spans="2:4" x14ac:dyDescent="0.25">
      <c r="B660" s="1" t="s">
        <v>1953</v>
      </c>
      <c r="C660" s="1" t="s">
        <v>1954</v>
      </c>
      <c r="D660" s="1" t="s">
        <v>1952</v>
      </c>
    </row>
    <row r="661" spans="2:4" x14ac:dyDescent="0.25">
      <c r="B661" s="1" t="s">
        <v>1956</v>
      </c>
      <c r="C661" s="1" t="s">
        <v>1957</v>
      </c>
      <c r="D661" s="1" t="s">
        <v>1955</v>
      </c>
    </row>
    <row r="662" spans="2:4" x14ac:dyDescent="0.25">
      <c r="B662" s="1" t="s">
        <v>1959</v>
      </c>
      <c r="C662" s="1" t="s">
        <v>1960</v>
      </c>
      <c r="D662" s="1" t="s">
        <v>1958</v>
      </c>
    </row>
    <row r="663" spans="2:4" x14ac:dyDescent="0.25">
      <c r="B663" s="1" t="s">
        <v>1962</v>
      </c>
      <c r="C663" s="1" t="s">
        <v>1963</v>
      </c>
      <c r="D663" s="1" t="s">
        <v>1961</v>
      </c>
    </row>
    <row r="664" spans="2:4" x14ac:dyDescent="0.25">
      <c r="B664" s="1" t="s">
        <v>1965</v>
      </c>
      <c r="C664" s="1" t="s">
        <v>1966</v>
      </c>
      <c r="D664" s="1" t="s">
        <v>1964</v>
      </c>
    </row>
    <row r="665" spans="2:4" x14ac:dyDescent="0.25">
      <c r="B665" s="1" t="s">
        <v>1971</v>
      </c>
      <c r="C665" s="1" t="s">
        <v>1972</v>
      </c>
      <c r="D665" s="1" t="s">
        <v>1967</v>
      </c>
    </row>
    <row r="666" spans="2:4" x14ac:dyDescent="0.25">
      <c r="B666" s="1" t="s">
        <v>1969</v>
      </c>
      <c r="C666" s="1" t="s">
        <v>1970</v>
      </c>
      <c r="D666" s="1" t="s">
        <v>1968</v>
      </c>
    </row>
    <row r="667" spans="2:4" x14ac:dyDescent="0.25">
      <c r="B667" s="1" t="s">
        <v>1973</v>
      </c>
      <c r="C667" s="1" t="s">
        <v>1974</v>
      </c>
      <c r="D667" s="1" t="s">
        <v>1975</v>
      </c>
    </row>
    <row r="668" spans="2:4" x14ac:dyDescent="0.25">
      <c r="B668" s="1" t="s">
        <v>1977</v>
      </c>
      <c r="C668" s="1" t="s">
        <v>1978</v>
      </c>
      <c r="D668" s="1" t="s">
        <v>1976</v>
      </c>
    </row>
    <row r="669" spans="2:4" x14ac:dyDescent="0.25">
      <c r="B669" s="1" t="s">
        <v>1980</v>
      </c>
      <c r="C669" s="1" t="s">
        <v>1981</v>
      </c>
      <c r="D669" s="1" t="s">
        <v>1979</v>
      </c>
    </row>
    <row r="670" spans="2:4" x14ac:dyDescent="0.25">
      <c r="B670" s="1" t="s">
        <v>1986</v>
      </c>
      <c r="C670" s="1" t="s">
        <v>1987</v>
      </c>
      <c r="D670" s="1" t="s">
        <v>1982</v>
      </c>
    </row>
    <row r="671" spans="2:4" x14ac:dyDescent="0.25">
      <c r="B671" s="1" t="s">
        <v>1984</v>
      </c>
      <c r="C671" s="1" t="s">
        <v>1985</v>
      </c>
      <c r="D671" s="1" t="s">
        <v>1983</v>
      </c>
    </row>
    <row r="672" spans="2:4" x14ac:dyDescent="0.25">
      <c r="B672" s="1" t="s">
        <v>1989</v>
      </c>
      <c r="C672" s="1" t="s">
        <v>1990</v>
      </c>
      <c r="D672" s="1" t="s">
        <v>1988</v>
      </c>
    </row>
    <row r="673" spans="2:4" x14ac:dyDescent="0.25">
      <c r="B673" s="1" t="s">
        <v>1992</v>
      </c>
      <c r="C673" s="1" t="s">
        <v>1993</v>
      </c>
      <c r="D673" s="1" t="s">
        <v>1991</v>
      </c>
    </row>
    <row r="674" spans="2:4" x14ac:dyDescent="0.25">
      <c r="B674" s="1" t="s">
        <v>1995</v>
      </c>
      <c r="C674" s="1" t="s">
        <v>1996</v>
      </c>
      <c r="D674" s="1" t="s">
        <v>1994</v>
      </c>
    </row>
    <row r="675" spans="2:4" x14ac:dyDescent="0.25">
      <c r="B675" s="1" t="s">
        <v>1997</v>
      </c>
      <c r="C675" s="1" t="s">
        <v>1998</v>
      </c>
      <c r="D675" s="1" t="s">
        <v>1999</v>
      </c>
    </row>
    <row r="676" spans="2:4" x14ac:dyDescent="0.25">
      <c r="B676" s="1" t="s">
        <v>2001</v>
      </c>
      <c r="C676" s="1" t="s">
        <v>2002</v>
      </c>
      <c r="D676" s="1" t="s">
        <v>2000</v>
      </c>
    </row>
    <row r="677" spans="2:4" x14ac:dyDescent="0.25">
      <c r="B677" s="1" t="s">
        <v>2003</v>
      </c>
    </row>
    <row r="678" spans="2:4" x14ac:dyDescent="0.25">
      <c r="B678" s="1" t="s">
        <v>2004</v>
      </c>
      <c r="C678" s="1" t="s">
        <v>2005</v>
      </c>
      <c r="D678" s="1">
        <v>70</v>
      </c>
    </row>
    <row r="679" spans="2:4" x14ac:dyDescent="0.25">
      <c r="B679" s="1" t="s">
        <v>2006</v>
      </c>
      <c r="C679" s="1" t="s">
        <v>2007</v>
      </c>
      <c r="D679" s="1">
        <v>75</v>
      </c>
    </row>
    <row r="680" spans="2:4" x14ac:dyDescent="0.25">
      <c r="B680" s="1" t="s">
        <v>2009</v>
      </c>
      <c r="C680" s="1" t="s">
        <v>2010</v>
      </c>
      <c r="D680" s="1" t="s">
        <v>2008</v>
      </c>
    </row>
    <row r="681" spans="2:4" x14ac:dyDescent="0.25">
      <c r="B681" s="1" t="s">
        <v>2012</v>
      </c>
      <c r="C681" s="1" t="s">
        <v>2013</v>
      </c>
      <c r="D681" s="1" t="s">
        <v>2011</v>
      </c>
    </row>
    <row r="682" spans="2:4" x14ac:dyDescent="0.25">
      <c r="B682" s="1" t="s">
        <v>2015</v>
      </c>
      <c r="C682" s="1" t="s">
        <v>2016</v>
      </c>
      <c r="D682" s="1" t="s">
        <v>2014</v>
      </c>
    </row>
    <row r="683" spans="2:4" x14ac:dyDescent="0.25">
      <c r="B683" s="1" t="s">
        <v>2018</v>
      </c>
      <c r="C683" s="1" t="s">
        <v>2019</v>
      </c>
      <c r="D683" s="1" t="s">
        <v>2017</v>
      </c>
    </row>
    <row r="684" spans="2:4" x14ac:dyDescent="0.25">
      <c r="B684" s="1" t="s">
        <v>2021</v>
      </c>
      <c r="C684" s="1" t="s">
        <v>2022</v>
      </c>
      <c r="D684" s="1" t="s">
        <v>2020</v>
      </c>
    </row>
    <row r="685" spans="2:4" x14ac:dyDescent="0.25">
      <c r="B685" s="1" t="s">
        <v>2024</v>
      </c>
      <c r="C685" s="1" t="s">
        <v>2025</v>
      </c>
      <c r="D685" s="1" t="s">
        <v>2023</v>
      </c>
    </row>
    <row r="686" spans="2:4" x14ac:dyDescent="0.25">
      <c r="B686" s="1" t="s">
        <v>2027</v>
      </c>
      <c r="C686" s="1" t="s">
        <v>2028</v>
      </c>
      <c r="D686" s="1" t="s">
        <v>2026</v>
      </c>
    </row>
    <row r="687" spans="2:4" x14ac:dyDescent="0.25">
      <c r="B687" s="1" t="s">
        <v>2030</v>
      </c>
      <c r="C687" s="1" t="s">
        <v>2031</v>
      </c>
      <c r="D687" s="1" t="s">
        <v>2029</v>
      </c>
    </row>
    <row r="688" spans="2:4" x14ac:dyDescent="0.25">
      <c r="B688" s="1" t="s">
        <v>2034</v>
      </c>
      <c r="C688" s="1" t="s">
        <v>2033</v>
      </c>
      <c r="D688" s="1" t="s">
        <v>2032</v>
      </c>
    </row>
    <row r="689" spans="2:4" x14ac:dyDescent="0.25">
      <c r="B689" s="1" t="s">
        <v>2036</v>
      </c>
      <c r="C689" s="1" t="s">
        <v>2037</v>
      </c>
      <c r="D689" s="1" t="s">
        <v>2035</v>
      </c>
    </row>
    <row r="690" spans="2:4" x14ac:dyDescent="0.25">
      <c r="B690" s="1" t="s">
        <v>2039</v>
      </c>
      <c r="C690" s="1" t="s">
        <v>2040</v>
      </c>
      <c r="D690" s="1" t="s">
        <v>2038</v>
      </c>
    </row>
    <row r="691" spans="2:4" x14ac:dyDescent="0.25">
      <c r="B691" s="1" t="s">
        <v>2042</v>
      </c>
      <c r="C691" s="1" t="s">
        <v>2043</v>
      </c>
      <c r="D691" s="1" t="s">
        <v>2041</v>
      </c>
    </row>
    <row r="692" spans="2:4" x14ac:dyDescent="0.25">
      <c r="B692" s="1" t="s">
        <v>2045</v>
      </c>
      <c r="C692" s="1" t="s">
        <v>2046</v>
      </c>
      <c r="D692" s="1" t="s">
        <v>2044</v>
      </c>
    </row>
    <row r="693" spans="2:4" x14ac:dyDescent="0.25">
      <c r="B693" s="1" t="s">
        <v>2048</v>
      </c>
      <c r="C693" s="1" t="s">
        <v>2049</v>
      </c>
      <c r="D693" s="1" t="s">
        <v>2047</v>
      </c>
    </row>
    <row r="694" spans="2:4" x14ac:dyDescent="0.25">
      <c r="B694" s="1" t="s">
        <v>2051</v>
      </c>
      <c r="C694" s="1" t="s">
        <v>2052</v>
      </c>
      <c r="D694" s="1" t="s">
        <v>2050</v>
      </c>
    </row>
    <row r="695" spans="2:4" x14ac:dyDescent="0.25">
      <c r="B695" s="1" t="s">
        <v>2054</v>
      </c>
      <c r="C695" s="1" t="s">
        <v>2055</v>
      </c>
      <c r="D695" s="1" t="s">
        <v>2053</v>
      </c>
    </row>
    <row r="696" spans="2:4" x14ac:dyDescent="0.25">
      <c r="B696" s="1" t="s">
        <v>2057</v>
      </c>
      <c r="C696" s="1" t="s">
        <v>2058</v>
      </c>
      <c r="D696" s="1" t="s">
        <v>2056</v>
      </c>
    </row>
    <row r="697" spans="2:4" x14ac:dyDescent="0.25">
      <c r="B697" s="1" t="s">
        <v>2060</v>
      </c>
      <c r="C697" s="1" t="s">
        <v>2061</v>
      </c>
      <c r="D697" s="1" t="s">
        <v>2059</v>
      </c>
    </row>
    <row r="698" spans="2:4" x14ac:dyDescent="0.25">
      <c r="B698" s="1" t="s">
        <v>2063</v>
      </c>
      <c r="C698" s="1" t="s">
        <v>2064</v>
      </c>
      <c r="D698" s="1" t="s">
        <v>2062</v>
      </c>
    </row>
    <row r="699" spans="2:4" x14ac:dyDescent="0.25">
      <c r="B699" s="1" t="s">
        <v>2066</v>
      </c>
      <c r="C699" s="1" t="s">
        <v>2067</v>
      </c>
      <c r="D699" s="1" t="s">
        <v>2065</v>
      </c>
    </row>
    <row r="700" spans="2:4" x14ac:dyDescent="0.25">
      <c r="B700" s="1" t="s">
        <v>2069</v>
      </c>
      <c r="C700" s="1" t="s">
        <v>2070</v>
      </c>
      <c r="D700" s="1" t="s">
        <v>2068</v>
      </c>
    </row>
    <row r="701" spans="2:4" x14ac:dyDescent="0.25">
      <c r="B701" s="1" t="s">
        <v>2074</v>
      </c>
      <c r="C701" s="1" t="s">
        <v>2075</v>
      </c>
      <c r="D701" s="1" t="s">
        <v>2071</v>
      </c>
    </row>
    <row r="702" spans="2:4" x14ac:dyDescent="0.25">
      <c r="B702" s="1" t="s">
        <v>2073</v>
      </c>
      <c r="C702" s="1" t="s">
        <v>2076</v>
      </c>
      <c r="D702" s="1" t="s">
        <v>2072</v>
      </c>
    </row>
    <row r="703" spans="2:4" x14ac:dyDescent="0.25">
      <c r="B703" s="1" t="s">
        <v>2078</v>
      </c>
      <c r="C703" s="1" t="s">
        <v>2079</v>
      </c>
      <c r="D703" s="1" t="s">
        <v>2077</v>
      </c>
    </row>
    <row r="704" spans="2:4" x14ac:dyDescent="0.25">
      <c r="B704" s="1" t="s">
        <v>2081</v>
      </c>
      <c r="C704" s="1" t="s">
        <v>2082</v>
      </c>
      <c r="D704" s="1" t="s">
        <v>2080</v>
      </c>
    </row>
    <row r="705" spans="2:4" x14ac:dyDescent="0.25">
      <c r="B705" s="1" t="s">
        <v>2087</v>
      </c>
      <c r="C705" s="1" t="s">
        <v>2088</v>
      </c>
      <c r="D705" s="1" t="s">
        <v>2083</v>
      </c>
    </row>
    <row r="706" spans="2:4" x14ac:dyDescent="0.25">
      <c r="B706" s="1" t="s">
        <v>2085</v>
      </c>
      <c r="C706" s="1" t="s">
        <v>2086</v>
      </c>
      <c r="D706" s="1" t="s">
        <v>2084</v>
      </c>
    </row>
    <row r="707" spans="2:4" x14ac:dyDescent="0.25">
      <c r="B707" s="1" t="s">
        <v>2090</v>
      </c>
      <c r="C707" s="1" t="s">
        <v>2091</v>
      </c>
      <c r="D707" s="1" t="s">
        <v>2089</v>
      </c>
    </row>
    <row r="708" spans="2:4" x14ac:dyDescent="0.25">
      <c r="B708" s="1" t="s">
        <v>2093</v>
      </c>
      <c r="C708" s="1" t="s">
        <v>2094</v>
      </c>
      <c r="D708" s="1" t="s">
        <v>2092</v>
      </c>
    </row>
    <row r="709" spans="2:4" x14ac:dyDescent="0.25">
      <c r="B709" s="1" t="s">
        <v>2096</v>
      </c>
      <c r="C709" s="1" t="s">
        <v>2097</v>
      </c>
      <c r="D709" s="1" t="s">
        <v>2095</v>
      </c>
    </row>
    <row r="710" spans="2:4" x14ac:dyDescent="0.25">
      <c r="B710" s="1" t="s">
        <v>2100</v>
      </c>
      <c r="C710" s="1" t="s">
        <v>2099</v>
      </c>
      <c r="D710" s="1" t="s">
        <v>2098</v>
      </c>
    </row>
    <row r="711" spans="2:4" x14ac:dyDescent="0.25">
      <c r="B711" s="1" t="s">
        <v>2103</v>
      </c>
      <c r="C711" s="1" t="s">
        <v>2102</v>
      </c>
      <c r="D711" s="1" t="s">
        <v>2101</v>
      </c>
    </row>
    <row r="712" spans="2:4" x14ac:dyDescent="0.25">
      <c r="B712" s="1" t="s">
        <v>2105</v>
      </c>
      <c r="C712" s="1" t="s">
        <v>2106</v>
      </c>
      <c r="D712" s="1" t="s">
        <v>2104</v>
      </c>
    </row>
    <row r="713" spans="2:4" x14ac:dyDescent="0.25">
      <c r="B713" s="1" t="s">
        <v>2109</v>
      </c>
      <c r="C713" s="1" t="s">
        <v>2110</v>
      </c>
      <c r="D713" s="1" t="s">
        <v>2107</v>
      </c>
    </row>
    <row r="714" spans="2:4" x14ac:dyDescent="0.25">
      <c r="B714" s="1" t="s">
        <v>2111</v>
      </c>
      <c r="C714" s="1" t="s">
        <v>2112</v>
      </c>
      <c r="D714" s="1" t="s">
        <v>2108</v>
      </c>
    </row>
    <row r="715" spans="2:4" x14ac:dyDescent="0.25">
      <c r="B715" s="1" t="s">
        <v>2114</v>
      </c>
      <c r="C715" s="1" t="s">
        <v>2115</v>
      </c>
      <c r="D715" s="1" t="s">
        <v>2113</v>
      </c>
    </row>
    <row r="716" spans="2:4" x14ac:dyDescent="0.25">
      <c r="B716" s="1" t="s">
        <v>2117</v>
      </c>
      <c r="C716" s="1" t="s">
        <v>2118</v>
      </c>
      <c r="D716" s="1" t="s">
        <v>2116</v>
      </c>
    </row>
    <row r="717" spans="2:4" x14ac:dyDescent="0.25">
      <c r="B717" s="1" t="s">
        <v>2120</v>
      </c>
      <c r="C717" s="1" t="s">
        <v>2121</v>
      </c>
      <c r="D717" s="1" t="s">
        <v>2119</v>
      </c>
    </row>
    <row r="718" spans="2:4" x14ac:dyDescent="0.25">
      <c r="B718" s="1" t="s">
        <v>2123</v>
      </c>
      <c r="C718" s="1" t="s">
        <v>2124</v>
      </c>
      <c r="D718" s="1" t="s">
        <v>2122</v>
      </c>
    </row>
    <row r="719" spans="2:4" x14ac:dyDescent="0.25">
      <c r="B719" s="1" t="s">
        <v>2126</v>
      </c>
      <c r="C719" s="1" t="s">
        <v>2127</v>
      </c>
      <c r="D719" s="1" t="s">
        <v>2125</v>
      </c>
    </row>
    <row r="720" spans="2:4" x14ac:dyDescent="0.25">
      <c r="B720" s="1" t="s">
        <v>2129</v>
      </c>
      <c r="C720" s="1" t="s">
        <v>2130</v>
      </c>
      <c r="D720" s="1" t="s">
        <v>2128</v>
      </c>
    </row>
    <row r="721" spans="2:4" x14ac:dyDescent="0.25">
      <c r="B721" s="1" t="s">
        <v>2132</v>
      </c>
      <c r="C721" s="1" t="s">
        <v>2133</v>
      </c>
      <c r="D721" s="1" t="s">
        <v>2131</v>
      </c>
    </row>
    <row r="722" spans="2:4" x14ac:dyDescent="0.25">
      <c r="B722" s="1" t="s">
        <v>2135</v>
      </c>
      <c r="C722" s="1" t="s">
        <v>2136</v>
      </c>
      <c r="D722" s="1" t="s">
        <v>2134</v>
      </c>
    </row>
    <row r="723" spans="2:4" x14ac:dyDescent="0.25">
      <c r="B723" s="1" t="s">
        <v>2138</v>
      </c>
      <c r="C723" s="1" t="s">
        <v>2139</v>
      </c>
      <c r="D723" s="1" t="s">
        <v>2137</v>
      </c>
    </row>
    <row r="724" spans="2:4" x14ac:dyDescent="0.25">
      <c r="B724" s="1" t="s">
        <v>2141</v>
      </c>
      <c r="C724" s="1" t="s">
        <v>2142</v>
      </c>
      <c r="D724" s="1" t="s">
        <v>2140</v>
      </c>
    </row>
    <row r="725" spans="2:4" x14ac:dyDescent="0.25">
      <c r="B725" s="1" t="s">
        <v>2144</v>
      </c>
      <c r="C725" s="1" t="s">
        <v>2145</v>
      </c>
      <c r="D725" s="1" t="s">
        <v>2143</v>
      </c>
    </row>
    <row r="726" spans="2:4" x14ac:dyDescent="0.25">
      <c r="B726" s="1" t="s">
        <v>2147</v>
      </c>
      <c r="C726" s="1" t="s">
        <v>2148</v>
      </c>
      <c r="D726" s="1" t="s">
        <v>2146</v>
      </c>
    </row>
    <row r="727" spans="2:4" x14ac:dyDescent="0.25">
      <c r="B727" s="1" t="s">
        <v>2150</v>
      </c>
      <c r="C727" s="1" t="s">
        <v>2151</v>
      </c>
      <c r="D727" s="1" t="s">
        <v>2149</v>
      </c>
    </row>
    <row r="728" spans="2:4" x14ac:dyDescent="0.25">
      <c r="B728" s="1" t="s">
        <v>2153</v>
      </c>
      <c r="C728" s="1" t="s">
        <v>2154</v>
      </c>
      <c r="D728" s="1" t="s">
        <v>2152</v>
      </c>
    </row>
    <row r="729" spans="2:4" x14ac:dyDescent="0.25">
      <c r="B729" s="1" t="s">
        <v>2156</v>
      </c>
      <c r="C729" s="1" t="s">
        <v>2157</v>
      </c>
      <c r="D729" s="1" t="s">
        <v>2155</v>
      </c>
    </row>
    <row r="730" spans="2:4" x14ac:dyDescent="0.25">
      <c r="B730" s="1" t="s">
        <v>2159</v>
      </c>
      <c r="C730" s="1" t="s">
        <v>2160</v>
      </c>
      <c r="D730" s="1" t="s">
        <v>2158</v>
      </c>
    </row>
    <row r="731" spans="2:4" x14ac:dyDescent="0.25">
      <c r="B731" s="1" t="s">
        <v>2163</v>
      </c>
      <c r="C731" s="1" t="s">
        <v>2162</v>
      </c>
      <c r="D731" s="1" t="s">
        <v>2161</v>
      </c>
    </row>
    <row r="732" spans="2:4" x14ac:dyDescent="0.25">
      <c r="B732" s="1" t="s">
        <v>2165</v>
      </c>
      <c r="C732" s="1" t="s">
        <v>2166</v>
      </c>
      <c r="D732" s="1" t="s">
        <v>2164</v>
      </c>
    </row>
    <row r="733" spans="2:4" x14ac:dyDescent="0.25">
      <c r="B733" s="1" t="s">
        <v>2168</v>
      </c>
      <c r="C733" s="1" t="s">
        <v>2169</v>
      </c>
      <c r="D733" s="1" t="s">
        <v>2167</v>
      </c>
    </row>
    <row r="734" spans="2:4" x14ac:dyDescent="0.25">
      <c r="B734" s="1" t="s">
        <v>2171</v>
      </c>
      <c r="C734" s="1" t="s">
        <v>2172</v>
      </c>
      <c r="D734" s="1" t="s">
        <v>2170</v>
      </c>
    </row>
    <row r="735" spans="2:4" x14ac:dyDescent="0.25">
      <c r="B735" s="1" t="s">
        <v>2174</v>
      </c>
      <c r="C735" s="1" t="s">
        <v>2175</v>
      </c>
      <c r="D735" s="1" t="s">
        <v>2173</v>
      </c>
    </row>
    <row r="736" spans="2:4" x14ac:dyDescent="0.25">
      <c r="B736" s="1" t="s">
        <v>2177</v>
      </c>
      <c r="C736" s="1" t="s">
        <v>2178</v>
      </c>
      <c r="D736" s="1" t="s">
        <v>2176</v>
      </c>
    </row>
    <row r="737" spans="2:4" x14ac:dyDescent="0.25">
      <c r="B737" s="1" t="s">
        <v>2180</v>
      </c>
      <c r="C737" s="1" t="s">
        <v>2181</v>
      </c>
      <c r="D737" s="1" t="s">
        <v>2179</v>
      </c>
    </row>
    <row r="738" spans="2:4" x14ac:dyDescent="0.25">
      <c r="B738" s="1" t="s">
        <v>2182</v>
      </c>
      <c r="C738" s="1" t="s">
        <v>2183</v>
      </c>
      <c r="D738" s="1" t="s">
        <v>2184</v>
      </c>
    </row>
    <row r="739" spans="2:4" x14ac:dyDescent="0.25">
      <c r="B739" s="1" t="s">
        <v>2185</v>
      </c>
    </row>
    <row r="740" spans="2:4" x14ac:dyDescent="0.25">
      <c r="B740" s="1" t="s">
        <v>2187</v>
      </c>
      <c r="C740" s="1" t="s">
        <v>2188</v>
      </c>
      <c r="D740" s="1" t="s">
        <v>2186</v>
      </c>
    </row>
    <row r="741" spans="2:4" x14ac:dyDescent="0.25">
      <c r="B741" s="1" t="s">
        <v>2190</v>
      </c>
      <c r="C741" s="1" t="s">
        <v>2191</v>
      </c>
      <c r="D741" s="1" t="s">
        <v>2189</v>
      </c>
    </row>
    <row r="742" spans="2:4" x14ac:dyDescent="0.25">
      <c r="B742" s="1" t="s">
        <v>2193</v>
      </c>
      <c r="C742" s="1" t="s">
        <v>2194</v>
      </c>
      <c r="D742" s="1" t="s">
        <v>2192</v>
      </c>
    </row>
    <row r="743" spans="2:4" x14ac:dyDescent="0.25">
      <c r="B743" s="1" t="s">
        <v>2196</v>
      </c>
      <c r="C743" s="1" t="s">
        <v>2197</v>
      </c>
      <c r="D743" s="1" t="s">
        <v>2195</v>
      </c>
    </row>
    <row r="744" spans="2:4" x14ac:dyDescent="0.25">
      <c r="B744" s="1" t="s">
        <v>2199</v>
      </c>
      <c r="C744" s="1" t="s">
        <v>2200</v>
      </c>
      <c r="D744" s="1" t="s">
        <v>2198</v>
      </c>
    </row>
    <row r="745" spans="2:4" x14ac:dyDescent="0.25">
      <c r="B745" s="1" t="s">
        <v>2202</v>
      </c>
      <c r="C745" s="1" t="s">
        <v>2203</v>
      </c>
      <c r="D745" s="1" t="s">
        <v>2201</v>
      </c>
    </row>
    <row r="746" spans="2:4" x14ac:dyDescent="0.25">
      <c r="B746" s="1" t="s">
        <v>2205</v>
      </c>
      <c r="C746" s="1" t="s">
        <v>2206</v>
      </c>
      <c r="D746" s="1" t="s">
        <v>2204</v>
      </c>
    </row>
    <row r="747" spans="2:4" x14ac:dyDescent="0.25">
      <c r="B747" s="1" t="s">
        <v>2208</v>
      </c>
      <c r="C747" s="1" t="s">
        <v>2209</v>
      </c>
      <c r="D747" s="1" t="s">
        <v>2207</v>
      </c>
    </row>
    <row r="748" spans="2:4" x14ac:dyDescent="0.25">
      <c r="B748" s="1" t="s">
        <v>2210</v>
      </c>
      <c r="C748" s="1" t="s">
        <v>2211</v>
      </c>
      <c r="D748" s="1">
        <v>77</v>
      </c>
    </row>
    <row r="749" spans="2:4" x14ac:dyDescent="0.25">
      <c r="B749" s="1" t="s">
        <v>2214</v>
      </c>
      <c r="C749" s="1" t="s">
        <v>2213</v>
      </c>
      <c r="D749" s="1" t="s">
        <v>2212</v>
      </c>
    </row>
    <row r="750" spans="2:4" x14ac:dyDescent="0.25">
      <c r="B750" s="1" t="s">
        <v>2216</v>
      </c>
      <c r="C750" s="1" t="s">
        <v>2217</v>
      </c>
      <c r="D750" s="1" t="s">
        <v>2215</v>
      </c>
    </row>
    <row r="751" spans="2:4" x14ac:dyDescent="0.25">
      <c r="B751" s="1" t="s">
        <v>2219</v>
      </c>
      <c r="C751" s="1" t="s">
        <v>2220</v>
      </c>
      <c r="D751" s="1" t="s">
        <v>2218</v>
      </c>
    </row>
    <row r="752" spans="2:4" x14ac:dyDescent="0.25">
      <c r="B752" s="1" t="s">
        <v>2223</v>
      </c>
      <c r="C752" s="1" t="s">
        <v>2222</v>
      </c>
      <c r="D752" s="1" t="s">
        <v>2221</v>
      </c>
    </row>
    <row r="753" spans="2:4" x14ac:dyDescent="0.25">
      <c r="B753" s="1" t="s">
        <v>2224</v>
      </c>
      <c r="C753" s="1" t="s">
        <v>2225</v>
      </c>
      <c r="D753" s="1" t="s">
        <v>2226</v>
      </c>
    </row>
    <row r="754" spans="2:4" x14ac:dyDescent="0.25">
      <c r="B754" s="1" t="s">
        <v>2229</v>
      </c>
      <c r="C754" s="1" t="s">
        <v>2230</v>
      </c>
      <c r="D754" s="1" t="s">
        <v>2227</v>
      </c>
    </row>
    <row r="755" spans="2:4" x14ac:dyDescent="0.25">
      <c r="B755" s="1" t="s">
        <v>2231</v>
      </c>
      <c r="C755" s="1" t="s">
        <v>2232</v>
      </c>
      <c r="D755" s="1" t="s">
        <v>2228</v>
      </c>
    </row>
    <row r="756" spans="2:4" x14ac:dyDescent="0.25">
      <c r="B756" s="1" t="s">
        <v>2234</v>
      </c>
      <c r="C756" s="1" t="s">
        <v>2235</v>
      </c>
      <c r="D756" s="1" t="s">
        <v>2233</v>
      </c>
    </row>
    <row r="757" spans="2:4" x14ac:dyDescent="0.25">
      <c r="B757" s="1" t="s">
        <v>2240</v>
      </c>
      <c r="C757" s="1" t="s">
        <v>2241</v>
      </c>
      <c r="D757" s="1" t="s">
        <v>2236</v>
      </c>
    </row>
    <row r="758" spans="2:4" x14ac:dyDescent="0.25">
      <c r="B758" s="1" t="s">
        <v>2238</v>
      </c>
      <c r="C758" s="1" t="s">
        <v>2239</v>
      </c>
      <c r="D758" s="1" t="s">
        <v>2237</v>
      </c>
    </row>
    <row r="759" spans="2:4" x14ac:dyDescent="0.25">
      <c r="B759" s="1" t="s">
        <v>2243</v>
      </c>
      <c r="C759" s="1" t="s">
        <v>2244</v>
      </c>
      <c r="D759" s="1" t="s">
        <v>2242</v>
      </c>
    </row>
    <row r="760" spans="2:4" x14ac:dyDescent="0.25">
      <c r="B760" s="1" t="s">
        <v>2246</v>
      </c>
      <c r="C760" s="1" t="s">
        <v>2247</v>
      </c>
      <c r="D760" s="1" t="s">
        <v>2245</v>
      </c>
    </row>
    <row r="761" spans="2:4" x14ac:dyDescent="0.25">
      <c r="B761" s="1" t="s">
        <v>2249</v>
      </c>
      <c r="C761" s="1" t="s">
        <v>2250</v>
      </c>
      <c r="D761" s="1" t="s">
        <v>2248</v>
      </c>
    </row>
    <row r="762" spans="2:4" x14ac:dyDescent="0.25">
      <c r="B762" s="1" t="s">
        <v>2252</v>
      </c>
      <c r="C762" s="1" t="s">
        <v>2253</v>
      </c>
      <c r="D762" s="1" t="s">
        <v>2251</v>
      </c>
    </row>
    <row r="763" spans="2:4" x14ac:dyDescent="0.25">
      <c r="B763" s="1" t="s">
        <v>2255</v>
      </c>
      <c r="C763" s="1" t="s">
        <v>2256</v>
      </c>
      <c r="D763" s="1" t="s">
        <v>2254</v>
      </c>
    </row>
    <row r="764" spans="2:4" x14ac:dyDescent="0.25">
      <c r="B764" s="1" t="s">
        <v>2258</v>
      </c>
      <c r="C764" s="1" t="s">
        <v>2259</v>
      </c>
      <c r="D764" s="1" t="s">
        <v>2257</v>
      </c>
    </row>
    <row r="765" spans="2:4" x14ac:dyDescent="0.25">
      <c r="B765" s="1" t="s">
        <v>2262</v>
      </c>
      <c r="C765" s="1" t="s">
        <v>2261</v>
      </c>
      <c r="D765" s="1" t="s">
        <v>2260</v>
      </c>
    </row>
    <row r="766" spans="2:4" x14ac:dyDescent="0.25">
      <c r="B766" s="1" t="s">
        <v>2264</v>
      </c>
      <c r="C766" s="1" t="s">
        <v>2381</v>
      </c>
      <c r="D766" s="1" t="s">
        <v>2263</v>
      </c>
    </row>
    <row r="767" spans="2:4" x14ac:dyDescent="0.25">
      <c r="B767" s="1" t="s">
        <v>2267</v>
      </c>
      <c r="C767" s="1" t="s">
        <v>2266</v>
      </c>
      <c r="D767" s="1" t="s">
        <v>2265</v>
      </c>
    </row>
    <row r="768" spans="2:4" x14ac:dyDescent="0.25">
      <c r="B768" s="1" t="s">
        <v>2269</v>
      </c>
      <c r="C768" s="1" t="s">
        <v>2268</v>
      </c>
      <c r="D768" s="1" t="s">
        <v>2268</v>
      </c>
    </row>
    <row r="769" spans="2:4" x14ac:dyDescent="0.25">
      <c r="B769" s="1" t="s">
        <v>2271</v>
      </c>
      <c r="C769" s="1" t="s">
        <v>2272</v>
      </c>
      <c r="D769" s="1" t="s">
        <v>2270</v>
      </c>
    </row>
    <row r="770" spans="2:4" x14ac:dyDescent="0.25">
      <c r="B770" s="1" t="s">
        <v>2274</v>
      </c>
      <c r="C770" s="1" t="s">
        <v>2275</v>
      </c>
      <c r="D770" s="1" t="s">
        <v>2273</v>
      </c>
    </row>
    <row r="771" spans="2:4" x14ac:dyDescent="0.25">
      <c r="B771" s="1" t="s">
        <v>2277</v>
      </c>
      <c r="C771" s="1" t="s">
        <v>2278</v>
      </c>
      <c r="D771" s="1" t="s">
        <v>2276</v>
      </c>
    </row>
    <row r="772" spans="2:4" x14ac:dyDescent="0.25">
      <c r="B772" s="1" t="s">
        <v>2281</v>
      </c>
      <c r="C772" s="1" t="s">
        <v>2280</v>
      </c>
      <c r="D772" s="1" t="s">
        <v>2279</v>
      </c>
    </row>
    <row r="773" spans="2:4" x14ac:dyDescent="0.25">
      <c r="B773" s="1" t="s">
        <v>2283</v>
      </c>
      <c r="C773" s="1" t="s">
        <v>2382</v>
      </c>
      <c r="D773" s="1" t="s">
        <v>2282</v>
      </c>
    </row>
    <row r="774" spans="2:4" x14ac:dyDescent="0.25">
      <c r="B774" s="1" t="s">
        <v>2285</v>
      </c>
      <c r="C774" s="1" t="s">
        <v>2286</v>
      </c>
      <c r="D774" s="1" t="s">
        <v>2284</v>
      </c>
    </row>
    <row r="775" spans="2:4" x14ac:dyDescent="0.25">
      <c r="B775" s="1" t="s">
        <v>2334</v>
      </c>
      <c r="C775" s="1" t="s">
        <v>2376</v>
      </c>
      <c r="D775" s="1" t="s">
        <v>2287</v>
      </c>
    </row>
    <row r="776" spans="2:4" x14ac:dyDescent="0.25">
      <c r="B776" s="1" t="s">
        <v>2335</v>
      </c>
      <c r="C776" s="1" t="s">
        <v>2377</v>
      </c>
      <c r="D776" s="1" t="s">
        <v>2288</v>
      </c>
    </row>
    <row r="777" spans="2:4" x14ac:dyDescent="0.25">
      <c r="B777" s="1" t="s">
        <v>2290</v>
      </c>
      <c r="C777" s="1" t="s">
        <v>2346</v>
      </c>
      <c r="D777" s="1" t="s">
        <v>2289</v>
      </c>
    </row>
    <row r="778" spans="2:4" x14ac:dyDescent="0.25">
      <c r="B778" s="1" t="s">
        <v>2291</v>
      </c>
      <c r="C778" s="1" t="s">
        <v>2347</v>
      </c>
      <c r="D778" s="1" t="s">
        <v>2292</v>
      </c>
    </row>
    <row r="779" spans="2:4" x14ac:dyDescent="0.25">
      <c r="B779" s="1" t="s">
        <v>2336</v>
      </c>
      <c r="C779" s="1" t="s">
        <v>2378</v>
      </c>
      <c r="D779" s="1" t="s">
        <v>2293</v>
      </c>
    </row>
    <row r="780" spans="2:4" x14ac:dyDescent="0.25">
      <c r="B780" s="1" t="s">
        <v>2297</v>
      </c>
      <c r="C780" s="1" t="s">
        <v>2348</v>
      </c>
      <c r="D780" s="1" t="s">
        <v>2294</v>
      </c>
    </row>
    <row r="781" spans="2:4" x14ac:dyDescent="0.25">
      <c r="B781" s="1" t="s">
        <v>2296</v>
      </c>
      <c r="C781" s="1" t="s">
        <v>2349</v>
      </c>
      <c r="D781" s="1" t="s">
        <v>2295</v>
      </c>
    </row>
    <row r="782" spans="2:4" x14ac:dyDescent="0.25">
      <c r="B782" s="1" t="s">
        <v>2299</v>
      </c>
      <c r="C782" s="1" t="s">
        <v>2300</v>
      </c>
      <c r="D782" s="1" t="s">
        <v>2298</v>
      </c>
    </row>
    <row r="783" spans="2:4" x14ac:dyDescent="0.25">
      <c r="B783" s="1" t="s">
        <v>2302</v>
      </c>
      <c r="C783" s="1" t="s">
        <v>2303</v>
      </c>
      <c r="D783" s="1" t="s">
        <v>2301</v>
      </c>
    </row>
    <row r="784" spans="2:4" x14ac:dyDescent="0.25">
      <c r="B784" s="1" t="s">
        <v>2304</v>
      </c>
      <c r="C784" s="1" t="s">
        <v>2305</v>
      </c>
      <c r="D784" s="1" t="s">
        <v>2306</v>
      </c>
    </row>
    <row r="785" spans="2:4" x14ac:dyDescent="0.25">
      <c r="B785" s="1" t="s">
        <v>2307</v>
      </c>
      <c r="C785" s="1" t="s">
        <v>2350</v>
      </c>
      <c r="D785" s="1" t="s">
        <v>2308</v>
      </c>
    </row>
    <row r="786" spans="2:4" x14ac:dyDescent="0.25">
      <c r="B786" s="1" t="s">
        <v>2310</v>
      </c>
      <c r="C786" s="1" t="s">
        <v>2311</v>
      </c>
      <c r="D786" s="1" t="s">
        <v>2309</v>
      </c>
    </row>
    <row r="787" spans="2:4" x14ac:dyDescent="0.25">
      <c r="B787" s="1" t="s">
        <v>2313</v>
      </c>
      <c r="C787" s="1" t="s">
        <v>2314</v>
      </c>
      <c r="D787" s="1" t="s">
        <v>2312</v>
      </c>
    </row>
    <row r="788" spans="2:4" x14ac:dyDescent="0.25">
      <c r="B788" s="1" t="s">
        <v>2316</v>
      </c>
      <c r="C788" s="1" t="s">
        <v>2317</v>
      </c>
      <c r="D788" s="1" t="s">
        <v>2315</v>
      </c>
    </row>
    <row r="789" spans="2:4" x14ac:dyDescent="0.25">
      <c r="B789" s="1" t="s">
        <v>2319</v>
      </c>
      <c r="C789" s="1" t="s">
        <v>2320</v>
      </c>
      <c r="D789" s="1" t="s">
        <v>2318</v>
      </c>
    </row>
    <row r="790" spans="2:4" x14ac:dyDescent="0.25">
      <c r="B790" s="1" t="s">
        <v>2322</v>
      </c>
      <c r="C790" s="1" t="s">
        <v>2323</v>
      </c>
      <c r="D790" s="1" t="s">
        <v>2321</v>
      </c>
    </row>
    <row r="791" spans="2:4" x14ac:dyDescent="0.25">
      <c r="B791" s="1" t="s">
        <v>2325</v>
      </c>
      <c r="C791" s="1" t="s">
        <v>2326</v>
      </c>
      <c r="D791" s="1" t="s">
        <v>2324</v>
      </c>
    </row>
    <row r="792" spans="2:4" x14ac:dyDescent="0.25">
      <c r="B792" s="1" t="s">
        <v>2328</v>
      </c>
      <c r="C792" s="1" t="s">
        <v>2329</v>
      </c>
      <c r="D792" s="1" t="s">
        <v>2327</v>
      </c>
    </row>
    <row r="793" spans="2:4" x14ac:dyDescent="0.25">
      <c r="B793" s="1" t="s">
        <v>2331</v>
      </c>
      <c r="C793" s="1" t="s">
        <v>2332</v>
      </c>
      <c r="D793" s="1" t="s">
        <v>2330</v>
      </c>
    </row>
    <row r="794" spans="2:4" x14ac:dyDescent="0.25">
      <c r="B794" s="1" t="s">
        <v>2337</v>
      </c>
      <c r="C794" s="1" t="s">
        <v>2379</v>
      </c>
      <c r="D794" s="1" t="s">
        <v>2333</v>
      </c>
    </row>
    <row r="795" spans="2:4" x14ac:dyDescent="0.25">
      <c r="B795" s="1" t="s">
        <v>2338</v>
      </c>
      <c r="C795" s="1" t="s">
        <v>2351</v>
      </c>
      <c r="D795" s="1" t="s">
        <v>2339</v>
      </c>
    </row>
    <row r="796" spans="2:4" x14ac:dyDescent="0.25">
      <c r="B796" s="1" t="s">
        <v>2341</v>
      </c>
      <c r="C796" s="1" t="s">
        <v>2352</v>
      </c>
      <c r="D796" s="1" t="s">
        <v>2340</v>
      </c>
    </row>
    <row r="797" spans="2:4" x14ac:dyDescent="0.25">
      <c r="B797" s="1" t="s">
        <v>2343</v>
      </c>
      <c r="C797" s="1" t="s">
        <v>2353</v>
      </c>
      <c r="D797" s="1" t="s">
        <v>2342</v>
      </c>
    </row>
    <row r="798" spans="2:4" x14ac:dyDescent="0.25">
      <c r="B798" s="1" t="s">
        <v>2345</v>
      </c>
      <c r="C798" s="1" t="s">
        <v>2380</v>
      </c>
      <c r="D798" s="1" t="s">
        <v>2344</v>
      </c>
    </row>
    <row r="799" spans="2:4" x14ac:dyDescent="0.25">
      <c r="B799" s="1" t="s">
        <v>2355</v>
      </c>
      <c r="C799" s="1" t="s">
        <v>2356</v>
      </c>
      <c r="D799" s="1" t="s">
        <v>2354</v>
      </c>
    </row>
    <row r="800" spans="2:4" x14ac:dyDescent="0.25">
      <c r="B800" s="1" t="s">
        <v>2358</v>
      </c>
      <c r="C800" s="1" t="s">
        <v>2359</v>
      </c>
      <c r="D800" s="1" t="s">
        <v>2357</v>
      </c>
    </row>
    <row r="801" spans="2:4" x14ac:dyDescent="0.25">
      <c r="B801" s="1" t="s">
        <v>2361</v>
      </c>
      <c r="C801" s="1" t="s">
        <v>2362</v>
      </c>
      <c r="D801" s="1" t="s">
        <v>2360</v>
      </c>
    </row>
    <row r="802" spans="2:4" x14ac:dyDescent="0.25">
      <c r="B802" s="1" t="s">
        <v>2365</v>
      </c>
      <c r="C802" s="1" t="s">
        <v>2364</v>
      </c>
      <c r="D802" s="1" t="s">
        <v>2363</v>
      </c>
    </row>
    <row r="803" spans="2:4" x14ac:dyDescent="0.25">
      <c r="B803" s="1" t="s">
        <v>2367</v>
      </c>
      <c r="C803" s="1" t="s">
        <v>2368</v>
      </c>
      <c r="D803" s="1" t="s">
        <v>2366</v>
      </c>
    </row>
    <row r="804" spans="2:4" x14ac:dyDescent="0.25">
      <c r="B804" s="1" t="s">
        <v>2373</v>
      </c>
      <c r="C804" s="1" t="s">
        <v>2374</v>
      </c>
      <c r="D804" s="1" t="s">
        <v>2369</v>
      </c>
    </row>
    <row r="805" spans="2:4" x14ac:dyDescent="0.25">
      <c r="B805" s="1" t="s">
        <v>2371</v>
      </c>
      <c r="C805" s="1" t="s">
        <v>2372</v>
      </c>
      <c r="D805" s="1" t="s">
        <v>2370</v>
      </c>
    </row>
    <row r="806" spans="2:4" x14ac:dyDescent="0.25">
      <c r="B806" s="1" t="s">
        <v>2375</v>
      </c>
    </row>
  </sheetData>
  <conditionalFormatting sqref="B107">
    <cfRule type="duplicateValues" dxfId="1030" priority="1556"/>
  </conditionalFormatting>
  <conditionalFormatting sqref="B124">
    <cfRule type="duplicateValues" dxfId="1029" priority="1555"/>
  </conditionalFormatting>
  <conditionalFormatting sqref="B127">
    <cfRule type="duplicateValues" dxfId="1028" priority="1554"/>
  </conditionalFormatting>
  <conditionalFormatting sqref="B128">
    <cfRule type="duplicateValues" dxfId="1027" priority="1553"/>
  </conditionalFormatting>
  <conditionalFormatting sqref="B129">
    <cfRule type="duplicateValues" dxfId="1026" priority="1552"/>
  </conditionalFormatting>
  <conditionalFormatting sqref="B130">
    <cfRule type="duplicateValues" dxfId="1025" priority="1551"/>
  </conditionalFormatting>
  <conditionalFormatting sqref="B133">
    <cfRule type="duplicateValues" dxfId="1024" priority="1550"/>
  </conditionalFormatting>
  <conditionalFormatting sqref="B135">
    <cfRule type="duplicateValues" dxfId="1023" priority="1549"/>
  </conditionalFormatting>
  <conditionalFormatting sqref="B136">
    <cfRule type="duplicateValues" dxfId="1022" priority="1548"/>
  </conditionalFormatting>
  <conditionalFormatting sqref="B138">
    <cfRule type="duplicateValues" dxfId="1021" priority="1547"/>
  </conditionalFormatting>
  <conditionalFormatting sqref="B139">
    <cfRule type="duplicateValues" dxfId="1020" priority="1546"/>
  </conditionalFormatting>
  <conditionalFormatting sqref="B140">
    <cfRule type="duplicateValues" dxfId="1019" priority="1545"/>
  </conditionalFormatting>
  <conditionalFormatting sqref="B141">
    <cfRule type="duplicateValues" dxfId="1018" priority="1544"/>
  </conditionalFormatting>
  <conditionalFormatting sqref="B142">
    <cfRule type="duplicateValues" dxfId="1017" priority="1543"/>
  </conditionalFormatting>
  <conditionalFormatting sqref="B148">
    <cfRule type="duplicateValues" dxfId="1016" priority="1542"/>
  </conditionalFormatting>
  <conditionalFormatting sqref="B149">
    <cfRule type="duplicateValues" dxfId="1015" priority="1541"/>
  </conditionalFormatting>
  <conditionalFormatting sqref="B153">
    <cfRule type="duplicateValues" dxfId="1014" priority="1540"/>
  </conditionalFormatting>
  <conditionalFormatting sqref="B154">
    <cfRule type="duplicateValues" dxfId="1013" priority="1539"/>
  </conditionalFormatting>
  <conditionalFormatting sqref="B155">
    <cfRule type="duplicateValues" dxfId="1012" priority="1538"/>
  </conditionalFormatting>
  <conditionalFormatting sqref="B156">
    <cfRule type="duplicateValues" dxfId="1011" priority="1537"/>
  </conditionalFormatting>
  <conditionalFormatting sqref="B157">
    <cfRule type="duplicateValues" dxfId="1010" priority="1536"/>
  </conditionalFormatting>
  <conditionalFormatting sqref="B161">
    <cfRule type="duplicateValues" dxfId="1009" priority="1535"/>
  </conditionalFormatting>
  <conditionalFormatting sqref="B162">
    <cfRule type="duplicateValues" dxfId="1008" priority="1534"/>
  </conditionalFormatting>
  <conditionalFormatting sqref="B163">
    <cfRule type="duplicateValues" dxfId="1007" priority="1533"/>
  </conditionalFormatting>
  <conditionalFormatting sqref="B164">
    <cfRule type="duplicateValues" dxfId="1006" priority="1532"/>
  </conditionalFormatting>
  <conditionalFormatting sqref="B165">
    <cfRule type="duplicateValues" dxfId="1005" priority="1531"/>
  </conditionalFormatting>
  <conditionalFormatting sqref="B166">
    <cfRule type="duplicateValues" dxfId="1004" priority="1530"/>
  </conditionalFormatting>
  <conditionalFormatting sqref="B167">
    <cfRule type="duplicateValues" dxfId="1003" priority="1529"/>
  </conditionalFormatting>
  <conditionalFormatting sqref="B170">
    <cfRule type="duplicateValues" dxfId="1002" priority="1528"/>
  </conditionalFormatting>
  <conditionalFormatting sqref="B171">
    <cfRule type="duplicateValues" dxfId="1001" priority="1527"/>
  </conditionalFormatting>
  <conditionalFormatting sqref="B173">
    <cfRule type="duplicateValues" dxfId="1000" priority="1526"/>
  </conditionalFormatting>
  <conditionalFormatting sqref="B174">
    <cfRule type="duplicateValues" dxfId="999" priority="1525"/>
  </conditionalFormatting>
  <conditionalFormatting sqref="B176">
    <cfRule type="duplicateValues" dxfId="998" priority="1524"/>
  </conditionalFormatting>
  <conditionalFormatting sqref="B177">
    <cfRule type="duplicateValues" dxfId="997" priority="1523"/>
  </conditionalFormatting>
  <conditionalFormatting sqref="B179">
    <cfRule type="duplicateValues" dxfId="996" priority="1522"/>
  </conditionalFormatting>
  <conditionalFormatting sqref="B186">
    <cfRule type="duplicateValues" dxfId="995" priority="1521"/>
  </conditionalFormatting>
  <conditionalFormatting sqref="B187">
    <cfRule type="duplicateValues" dxfId="994" priority="1520"/>
  </conditionalFormatting>
  <conditionalFormatting sqref="B189">
    <cfRule type="duplicateValues" dxfId="993" priority="1519"/>
  </conditionalFormatting>
  <conditionalFormatting sqref="B191">
    <cfRule type="duplicateValues" dxfId="992" priority="1518"/>
  </conditionalFormatting>
  <conditionalFormatting sqref="B192">
    <cfRule type="duplicateValues" dxfId="991" priority="1517"/>
  </conditionalFormatting>
  <conditionalFormatting sqref="B193">
    <cfRule type="duplicateValues" dxfId="990" priority="1516"/>
  </conditionalFormatting>
  <conditionalFormatting sqref="B194">
    <cfRule type="duplicateValues" dxfId="989" priority="1515"/>
  </conditionalFormatting>
  <conditionalFormatting sqref="B196">
    <cfRule type="duplicateValues" dxfId="988" priority="1514"/>
  </conditionalFormatting>
  <conditionalFormatting sqref="B197">
    <cfRule type="duplicateValues" dxfId="987" priority="1513"/>
  </conditionalFormatting>
  <conditionalFormatting sqref="B198">
    <cfRule type="duplicateValues" dxfId="986" priority="1512"/>
  </conditionalFormatting>
  <conditionalFormatting sqref="B200">
    <cfRule type="duplicateValues" dxfId="985" priority="1511"/>
  </conditionalFormatting>
  <conditionalFormatting sqref="B201">
    <cfRule type="duplicateValues" dxfId="984" priority="1510"/>
  </conditionalFormatting>
  <conditionalFormatting sqref="B202">
    <cfRule type="duplicateValues" dxfId="983" priority="1509"/>
  </conditionalFormatting>
  <conditionalFormatting sqref="B204">
    <cfRule type="duplicateValues" dxfId="982" priority="1508"/>
  </conditionalFormatting>
  <conditionalFormatting sqref="B205">
    <cfRule type="duplicateValues" dxfId="981" priority="1507"/>
  </conditionalFormatting>
  <conditionalFormatting sqref="B206">
    <cfRule type="duplicateValues" dxfId="980" priority="1506"/>
  </conditionalFormatting>
  <conditionalFormatting sqref="B207">
    <cfRule type="duplicateValues" dxfId="979" priority="1505"/>
  </conditionalFormatting>
  <conditionalFormatting sqref="B208">
    <cfRule type="duplicateValues" dxfId="978" priority="1504"/>
  </conditionalFormatting>
  <conditionalFormatting sqref="B209">
    <cfRule type="duplicateValues" dxfId="977" priority="1503"/>
  </conditionalFormatting>
  <conditionalFormatting sqref="B210">
    <cfRule type="duplicateValues" dxfId="976" priority="1502"/>
  </conditionalFormatting>
  <conditionalFormatting sqref="B211">
    <cfRule type="duplicateValues" dxfId="975" priority="1501"/>
  </conditionalFormatting>
  <conditionalFormatting sqref="B214">
    <cfRule type="duplicateValues" dxfId="974" priority="1500"/>
  </conditionalFormatting>
  <conditionalFormatting sqref="B215">
    <cfRule type="duplicateValues" dxfId="973" priority="1499"/>
  </conditionalFormatting>
  <conditionalFormatting sqref="B216">
    <cfRule type="duplicateValues" dxfId="972" priority="1498"/>
  </conditionalFormatting>
  <conditionalFormatting sqref="B217">
    <cfRule type="duplicateValues" dxfId="971" priority="1497"/>
  </conditionalFormatting>
  <conditionalFormatting sqref="B219">
    <cfRule type="duplicateValues" dxfId="970" priority="1496"/>
  </conditionalFormatting>
  <conditionalFormatting sqref="B220">
    <cfRule type="duplicateValues" dxfId="969" priority="1495"/>
  </conditionalFormatting>
  <conditionalFormatting sqref="B221">
    <cfRule type="duplicateValues" dxfId="968" priority="1494"/>
  </conditionalFormatting>
  <conditionalFormatting sqref="B225">
    <cfRule type="duplicateValues" dxfId="967" priority="1493"/>
  </conditionalFormatting>
  <conditionalFormatting sqref="B226">
    <cfRule type="duplicateValues" dxfId="966" priority="1492"/>
  </conditionalFormatting>
  <conditionalFormatting sqref="B227">
    <cfRule type="duplicateValues" dxfId="965" priority="1491"/>
  </conditionalFormatting>
  <conditionalFormatting sqref="B228">
    <cfRule type="duplicateValues" dxfId="964" priority="1490"/>
  </conditionalFormatting>
  <conditionalFormatting sqref="B230">
    <cfRule type="duplicateValues" dxfId="963" priority="1488"/>
  </conditionalFormatting>
  <conditionalFormatting sqref="B230">
    <cfRule type="duplicateValues" dxfId="962" priority="1487"/>
  </conditionalFormatting>
  <conditionalFormatting sqref="B233">
    <cfRule type="duplicateValues" dxfId="961" priority="1486"/>
  </conditionalFormatting>
  <conditionalFormatting sqref="B233">
    <cfRule type="duplicateValues" dxfId="960" priority="1485"/>
  </conditionalFormatting>
  <conditionalFormatting sqref="B234">
    <cfRule type="duplicateValues" dxfId="959" priority="1484"/>
  </conditionalFormatting>
  <conditionalFormatting sqref="B234">
    <cfRule type="duplicateValues" dxfId="958" priority="1483"/>
  </conditionalFormatting>
  <conditionalFormatting sqref="B236">
    <cfRule type="duplicateValues" dxfId="957" priority="1482"/>
  </conditionalFormatting>
  <conditionalFormatting sqref="B236">
    <cfRule type="duplicateValues" dxfId="956" priority="1481"/>
  </conditionalFormatting>
  <conditionalFormatting sqref="B237">
    <cfRule type="duplicateValues" dxfId="955" priority="1480"/>
  </conditionalFormatting>
  <conditionalFormatting sqref="B237">
    <cfRule type="duplicateValues" dxfId="954" priority="1479"/>
  </conditionalFormatting>
  <conditionalFormatting sqref="B238">
    <cfRule type="duplicateValues" dxfId="953" priority="1478"/>
  </conditionalFormatting>
  <conditionalFormatting sqref="B238">
    <cfRule type="duplicateValues" dxfId="952" priority="1477"/>
  </conditionalFormatting>
  <conditionalFormatting sqref="B241">
    <cfRule type="duplicateValues" dxfId="951" priority="1476"/>
  </conditionalFormatting>
  <conditionalFormatting sqref="B241">
    <cfRule type="duplicateValues" dxfId="950" priority="1475"/>
  </conditionalFormatting>
  <conditionalFormatting sqref="B245">
    <cfRule type="duplicateValues" dxfId="949" priority="1474"/>
  </conditionalFormatting>
  <conditionalFormatting sqref="B245">
    <cfRule type="duplicateValues" dxfId="948" priority="1473"/>
  </conditionalFormatting>
  <conditionalFormatting sqref="B246">
    <cfRule type="duplicateValues" dxfId="947" priority="1472"/>
  </conditionalFormatting>
  <conditionalFormatting sqref="B246">
    <cfRule type="duplicateValues" dxfId="946" priority="1471"/>
  </conditionalFormatting>
  <conditionalFormatting sqref="B247">
    <cfRule type="duplicateValues" dxfId="945" priority="1470"/>
  </conditionalFormatting>
  <conditionalFormatting sqref="B247">
    <cfRule type="duplicateValues" dxfId="944" priority="1469"/>
  </conditionalFormatting>
  <conditionalFormatting sqref="B248">
    <cfRule type="duplicateValues" dxfId="943" priority="1468"/>
  </conditionalFormatting>
  <conditionalFormatting sqref="B248">
    <cfRule type="duplicateValues" dxfId="942" priority="1467"/>
  </conditionalFormatting>
  <conditionalFormatting sqref="B249">
    <cfRule type="duplicateValues" dxfId="941" priority="1466"/>
  </conditionalFormatting>
  <conditionalFormatting sqref="B249">
    <cfRule type="duplicateValues" dxfId="940" priority="1465"/>
  </conditionalFormatting>
  <conditionalFormatting sqref="B250">
    <cfRule type="duplicateValues" dxfId="939" priority="1464"/>
  </conditionalFormatting>
  <conditionalFormatting sqref="B250">
    <cfRule type="duplicateValues" dxfId="938" priority="1463"/>
  </conditionalFormatting>
  <conditionalFormatting sqref="B252">
    <cfRule type="duplicateValues" dxfId="937" priority="1460"/>
  </conditionalFormatting>
  <conditionalFormatting sqref="B252">
    <cfRule type="duplicateValues" dxfId="936" priority="1459"/>
  </conditionalFormatting>
  <conditionalFormatting sqref="B253">
    <cfRule type="duplicateValues" dxfId="935" priority="1458"/>
  </conditionalFormatting>
  <conditionalFormatting sqref="B253">
    <cfRule type="duplicateValues" dxfId="934" priority="1457"/>
  </conditionalFormatting>
  <conditionalFormatting sqref="B255">
    <cfRule type="duplicateValues" dxfId="933" priority="1456"/>
  </conditionalFormatting>
  <conditionalFormatting sqref="B255">
    <cfRule type="duplicateValues" dxfId="932" priority="1455"/>
  </conditionalFormatting>
  <conditionalFormatting sqref="B256">
    <cfRule type="duplicateValues" dxfId="931" priority="1454"/>
  </conditionalFormatting>
  <conditionalFormatting sqref="B256">
    <cfRule type="duplicateValues" dxfId="930" priority="1453"/>
  </conditionalFormatting>
  <conditionalFormatting sqref="B263">
    <cfRule type="duplicateValues" dxfId="929" priority="1452"/>
  </conditionalFormatting>
  <conditionalFormatting sqref="B263">
    <cfRule type="duplicateValues" dxfId="928" priority="1451"/>
  </conditionalFormatting>
  <conditionalFormatting sqref="B270">
    <cfRule type="duplicateValues" dxfId="927" priority="1450"/>
  </conditionalFormatting>
  <conditionalFormatting sqref="B270">
    <cfRule type="duplicateValues" dxfId="926" priority="1449"/>
  </conditionalFormatting>
  <conditionalFormatting sqref="B271">
    <cfRule type="duplicateValues" dxfId="925" priority="1448"/>
  </conditionalFormatting>
  <conditionalFormatting sqref="B271">
    <cfRule type="duplicateValues" dxfId="924" priority="1447"/>
  </conditionalFormatting>
  <conditionalFormatting sqref="B272">
    <cfRule type="duplicateValues" dxfId="923" priority="1446"/>
  </conditionalFormatting>
  <conditionalFormatting sqref="B272">
    <cfRule type="duplicateValues" dxfId="922" priority="1445"/>
  </conditionalFormatting>
  <conditionalFormatting sqref="B274">
    <cfRule type="duplicateValues" dxfId="921" priority="1444"/>
  </conditionalFormatting>
  <conditionalFormatting sqref="B274">
    <cfRule type="duplicateValues" dxfId="920" priority="1443"/>
  </conditionalFormatting>
  <conditionalFormatting sqref="B275">
    <cfRule type="duplicateValues" dxfId="919" priority="1442"/>
  </conditionalFormatting>
  <conditionalFormatting sqref="B275">
    <cfRule type="duplicateValues" dxfId="918" priority="1441"/>
  </conditionalFormatting>
  <conditionalFormatting sqref="B276">
    <cfRule type="duplicateValues" dxfId="917" priority="1440"/>
  </conditionalFormatting>
  <conditionalFormatting sqref="B276">
    <cfRule type="duplicateValues" dxfId="916" priority="1439"/>
  </conditionalFormatting>
  <conditionalFormatting sqref="B277">
    <cfRule type="duplicateValues" dxfId="915" priority="1436"/>
  </conditionalFormatting>
  <conditionalFormatting sqref="B277">
    <cfRule type="duplicateValues" dxfId="914" priority="1435"/>
  </conditionalFormatting>
  <conditionalFormatting sqref="B279">
    <cfRule type="duplicateValues" dxfId="913" priority="1434"/>
  </conditionalFormatting>
  <conditionalFormatting sqref="B279">
    <cfRule type="duplicateValues" dxfId="912" priority="1433"/>
  </conditionalFormatting>
  <conditionalFormatting sqref="B280">
    <cfRule type="duplicateValues" dxfId="911" priority="1432"/>
  </conditionalFormatting>
  <conditionalFormatting sqref="B280">
    <cfRule type="duplicateValues" dxfId="910" priority="1431"/>
  </conditionalFormatting>
  <conditionalFormatting sqref="B281">
    <cfRule type="duplicateValues" dxfId="909" priority="1428"/>
  </conditionalFormatting>
  <conditionalFormatting sqref="B281">
    <cfRule type="duplicateValues" dxfId="908" priority="1427"/>
  </conditionalFormatting>
  <conditionalFormatting sqref="B282">
    <cfRule type="duplicateValues" dxfId="907" priority="1426"/>
  </conditionalFormatting>
  <conditionalFormatting sqref="B282">
    <cfRule type="duplicateValues" dxfId="906" priority="1425"/>
  </conditionalFormatting>
  <conditionalFormatting sqref="B283">
    <cfRule type="duplicateValues" dxfId="905" priority="1424"/>
  </conditionalFormatting>
  <conditionalFormatting sqref="B283">
    <cfRule type="duplicateValues" dxfId="904" priority="1423"/>
  </conditionalFormatting>
  <conditionalFormatting sqref="B284">
    <cfRule type="duplicateValues" dxfId="903" priority="1422"/>
  </conditionalFormatting>
  <conditionalFormatting sqref="B284">
    <cfRule type="duplicateValues" dxfId="902" priority="1421"/>
  </conditionalFormatting>
  <conditionalFormatting sqref="B285">
    <cfRule type="duplicateValues" dxfId="901" priority="1420"/>
  </conditionalFormatting>
  <conditionalFormatting sqref="B285">
    <cfRule type="duplicateValues" dxfId="900" priority="1419"/>
  </conditionalFormatting>
  <conditionalFormatting sqref="B286">
    <cfRule type="duplicateValues" dxfId="899" priority="1418"/>
  </conditionalFormatting>
  <conditionalFormatting sqref="B287">
    <cfRule type="duplicateValues" dxfId="898" priority="1415"/>
  </conditionalFormatting>
  <conditionalFormatting sqref="B287">
    <cfRule type="duplicateValues" dxfId="897" priority="1414"/>
  </conditionalFormatting>
  <conditionalFormatting sqref="B290">
    <cfRule type="duplicateValues" dxfId="896" priority="1413"/>
  </conditionalFormatting>
  <conditionalFormatting sqref="B290">
    <cfRule type="duplicateValues" dxfId="895" priority="1412"/>
  </conditionalFormatting>
  <conditionalFormatting sqref="B292">
    <cfRule type="duplicateValues" dxfId="894" priority="1411"/>
  </conditionalFormatting>
  <conditionalFormatting sqref="B292">
    <cfRule type="duplicateValues" dxfId="893" priority="1410"/>
  </conditionalFormatting>
  <conditionalFormatting sqref="B293">
    <cfRule type="duplicateValues" dxfId="892" priority="1407"/>
  </conditionalFormatting>
  <conditionalFormatting sqref="B293">
    <cfRule type="duplicateValues" dxfId="891" priority="1406"/>
  </conditionalFormatting>
  <conditionalFormatting sqref="B294">
    <cfRule type="duplicateValues" dxfId="890" priority="1405"/>
  </conditionalFormatting>
  <conditionalFormatting sqref="B294">
    <cfRule type="duplicateValues" dxfId="889" priority="1404"/>
  </conditionalFormatting>
  <conditionalFormatting sqref="B300">
    <cfRule type="duplicateValues" dxfId="888" priority="1403"/>
  </conditionalFormatting>
  <conditionalFormatting sqref="B300">
    <cfRule type="duplicateValues" dxfId="887" priority="1402"/>
  </conditionalFormatting>
  <conditionalFormatting sqref="B301">
    <cfRule type="duplicateValues" dxfId="886" priority="1401"/>
  </conditionalFormatting>
  <conditionalFormatting sqref="B301">
    <cfRule type="duplicateValues" dxfId="885" priority="1400"/>
  </conditionalFormatting>
  <conditionalFormatting sqref="B302">
    <cfRule type="duplicateValues" dxfId="884" priority="1397"/>
  </conditionalFormatting>
  <conditionalFormatting sqref="B302">
    <cfRule type="duplicateValues" dxfId="883" priority="1396"/>
  </conditionalFormatting>
  <conditionalFormatting sqref="B303">
    <cfRule type="duplicateValues" dxfId="882" priority="1395"/>
  </conditionalFormatting>
  <conditionalFormatting sqref="B303">
    <cfRule type="duplicateValues" dxfId="881" priority="1394"/>
  </conditionalFormatting>
  <conditionalFormatting sqref="B304">
    <cfRule type="duplicateValues" dxfId="880" priority="1393"/>
  </conditionalFormatting>
  <conditionalFormatting sqref="B304">
    <cfRule type="duplicateValues" dxfId="879" priority="1392"/>
  </conditionalFormatting>
  <conditionalFormatting sqref="B305">
    <cfRule type="duplicateValues" dxfId="878" priority="1391"/>
  </conditionalFormatting>
  <conditionalFormatting sqref="B305">
    <cfRule type="duplicateValues" dxfId="877" priority="1390"/>
  </conditionalFormatting>
  <conditionalFormatting sqref="B308">
    <cfRule type="duplicateValues" dxfId="876" priority="1386"/>
  </conditionalFormatting>
  <conditionalFormatting sqref="B308">
    <cfRule type="duplicateValues" dxfId="875" priority="1385"/>
  </conditionalFormatting>
  <conditionalFormatting sqref="B309">
    <cfRule type="duplicateValues" dxfId="874" priority="1384"/>
  </conditionalFormatting>
  <conditionalFormatting sqref="B309">
    <cfRule type="duplicateValues" dxfId="873" priority="1383"/>
  </conditionalFormatting>
  <conditionalFormatting sqref="B310">
    <cfRule type="duplicateValues" dxfId="872" priority="1382"/>
  </conditionalFormatting>
  <conditionalFormatting sqref="B310">
    <cfRule type="duplicateValues" dxfId="871" priority="1381"/>
  </conditionalFormatting>
  <conditionalFormatting sqref="B311">
    <cfRule type="duplicateValues" dxfId="870" priority="1380"/>
  </conditionalFormatting>
  <conditionalFormatting sqref="B311">
    <cfRule type="duplicateValues" dxfId="869" priority="1379"/>
  </conditionalFormatting>
  <conditionalFormatting sqref="B312">
    <cfRule type="duplicateValues" dxfId="868" priority="1376"/>
  </conditionalFormatting>
  <conditionalFormatting sqref="B312">
    <cfRule type="duplicateValues" dxfId="867" priority="1375"/>
  </conditionalFormatting>
  <conditionalFormatting sqref="B313">
    <cfRule type="duplicateValues" dxfId="866" priority="1372"/>
  </conditionalFormatting>
  <conditionalFormatting sqref="B313">
    <cfRule type="duplicateValues" dxfId="865" priority="1371"/>
  </conditionalFormatting>
  <conditionalFormatting sqref="B315">
    <cfRule type="duplicateValues" dxfId="864" priority="1368"/>
  </conditionalFormatting>
  <conditionalFormatting sqref="B315">
    <cfRule type="duplicateValues" dxfId="863" priority="1367"/>
  </conditionalFormatting>
  <conditionalFormatting sqref="B316">
    <cfRule type="duplicateValues" dxfId="862" priority="1364"/>
  </conditionalFormatting>
  <conditionalFormatting sqref="B316">
    <cfRule type="duplicateValues" dxfId="861" priority="1363"/>
  </conditionalFormatting>
  <conditionalFormatting sqref="B317">
    <cfRule type="duplicateValues" dxfId="860" priority="1360"/>
  </conditionalFormatting>
  <conditionalFormatting sqref="B317">
    <cfRule type="duplicateValues" dxfId="859" priority="1359"/>
  </conditionalFormatting>
  <conditionalFormatting sqref="B318">
    <cfRule type="duplicateValues" dxfId="858" priority="1358"/>
  </conditionalFormatting>
  <conditionalFormatting sqref="B318">
    <cfRule type="duplicateValues" dxfId="857" priority="1357"/>
  </conditionalFormatting>
  <conditionalFormatting sqref="B319">
    <cfRule type="duplicateValues" dxfId="856" priority="1352"/>
  </conditionalFormatting>
  <conditionalFormatting sqref="B319">
    <cfRule type="duplicateValues" dxfId="855" priority="1351"/>
  </conditionalFormatting>
  <conditionalFormatting sqref="B320">
    <cfRule type="duplicateValues" dxfId="854" priority="1350"/>
  </conditionalFormatting>
  <conditionalFormatting sqref="B320">
    <cfRule type="duplicateValues" dxfId="853" priority="1349"/>
  </conditionalFormatting>
  <conditionalFormatting sqref="B321">
    <cfRule type="duplicateValues" dxfId="852" priority="1348"/>
  </conditionalFormatting>
  <conditionalFormatting sqref="B321">
    <cfRule type="duplicateValues" dxfId="851" priority="1347"/>
  </conditionalFormatting>
  <conditionalFormatting sqref="B325">
    <cfRule type="duplicateValues" dxfId="850" priority="1338"/>
  </conditionalFormatting>
  <conditionalFormatting sqref="B325">
    <cfRule type="duplicateValues" dxfId="849" priority="1337"/>
  </conditionalFormatting>
  <conditionalFormatting sqref="B326">
    <cfRule type="duplicateValues" dxfId="848" priority="1336"/>
  </conditionalFormatting>
  <conditionalFormatting sqref="B326">
    <cfRule type="duplicateValues" dxfId="847" priority="1335"/>
  </conditionalFormatting>
  <conditionalFormatting sqref="B327">
    <cfRule type="duplicateValues" dxfId="846" priority="1334"/>
  </conditionalFormatting>
  <conditionalFormatting sqref="B327">
    <cfRule type="duplicateValues" dxfId="845" priority="1333"/>
  </conditionalFormatting>
  <conditionalFormatting sqref="B328">
    <cfRule type="duplicateValues" dxfId="844" priority="1332"/>
  </conditionalFormatting>
  <conditionalFormatting sqref="B328">
    <cfRule type="duplicateValues" dxfId="843" priority="1331"/>
  </conditionalFormatting>
  <conditionalFormatting sqref="B329">
    <cfRule type="duplicateValues" dxfId="842" priority="1328"/>
  </conditionalFormatting>
  <conditionalFormatting sqref="B329">
    <cfRule type="duplicateValues" dxfId="841" priority="1327"/>
  </conditionalFormatting>
  <conditionalFormatting sqref="B330">
    <cfRule type="duplicateValues" dxfId="840" priority="1324"/>
  </conditionalFormatting>
  <conditionalFormatting sqref="B330">
    <cfRule type="duplicateValues" dxfId="839" priority="1323"/>
  </conditionalFormatting>
  <conditionalFormatting sqref="B332">
    <cfRule type="duplicateValues" dxfId="838" priority="1322"/>
  </conditionalFormatting>
  <conditionalFormatting sqref="B332">
    <cfRule type="duplicateValues" dxfId="837" priority="1321"/>
  </conditionalFormatting>
  <conditionalFormatting sqref="B334">
    <cfRule type="duplicateValues" dxfId="836" priority="1320"/>
  </conditionalFormatting>
  <conditionalFormatting sqref="B334">
    <cfRule type="duplicateValues" dxfId="835" priority="1319"/>
  </conditionalFormatting>
  <conditionalFormatting sqref="B335">
    <cfRule type="duplicateValues" dxfId="834" priority="1318"/>
  </conditionalFormatting>
  <conditionalFormatting sqref="B335">
    <cfRule type="duplicateValues" dxfId="833" priority="1317"/>
  </conditionalFormatting>
  <conditionalFormatting sqref="B336">
    <cfRule type="duplicateValues" dxfId="832" priority="1314"/>
  </conditionalFormatting>
  <conditionalFormatting sqref="B336">
    <cfRule type="duplicateValues" dxfId="831" priority="1313"/>
  </conditionalFormatting>
  <conditionalFormatting sqref="B339">
    <cfRule type="duplicateValues" dxfId="830" priority="1312"/>
  </conditionalFormatting>
  <conditionalFormatting sqref="B339">
    <cfRule type="duplicateValues" dxfId="829" priority="1311"/>
  </conditionalFormatting>
  <conditionalFormatting sqref="B342">
    <cfRule type="duplicateValues" dxfId="828" priority="1308"/>
  </conditionalFormatting>
  <conditionalFormatting sqref="B342">
    <cfRule type="duplicateValues" dxfId="827" priority="1307"/>
  </conditionalFormatting>
  <conditionalFormatting sqref="B344">
    <cfRule type="duplicateValues" dxfId="826" priority="1302"/>
  </conditionalFormatting>
  <conditionalFormatting sqref="B344">
    <cfRule type="duplicateValues" dxfId="825" priority="1301"/>
  </conditionalFormatting>
  <conditionalFormatting sqref="B347">
    <cfRule type="duplicateValues" dxfId="824" priority="1300"/>
  </conditionalFormatting>
  <conditionalFormatting sqref="B347">
    <cfRule type="duplicateValues" dxfId="823" priority="1299"/>
  </conditionalFormatting>
  <conditionalFormatting sqref="B349">
    <cfRule type="duplicateValues" dxfId="822" priority="1298"/>
  </conditionalFormatting>
  <conditionalFormatting sqref="B349">
    <cfRule type="duplicateValues" dxfId="821" priority="1297"/>
  </conditionalFormatting>
  <conditionalFormatting sqref="B350">
    <cfRule type="duplicateValues" dxfId="820" priority="1294"/>
  </conditionalFormatting>
  <conditionalFormatting sqref="B350">
    <cfRule type="duplicateValues" dxfId="819" priority="1293"/>
  </conditionalFormatting>
  <conditionalFormatting sqref="B352">
    <cfRule type="duplicateValues" dxfId="818" priority="1290"/>
  </conditionalFormatting>
  <conditionalFormatting sqref="B352">
    <cfRule type="duplicateValues" dxfId="817" priority="1289"/>
  </conditionalFormatting>
  <conditionalFormatting sqref="B353">
    <cfRule type="duplicateValues" dxfId="816" priority="1286"/>
  </conditionalFormatting>
  <conditionalFormatting sqref="B353">
    <cfRule type="duplicateValues" dxfId="815" priority="1285"/>
  </conditionalFormatting>
  <conditionalFormatting sqref="B354">
    <cfRule type="duplicateValues" dxfId="814" priority="1284"/>
  </conditionalFormatting>
  <conditionalFormatting sqref="B354">
    <cfRule type="duplicateValues" dxfId="813" priority="1283"/>
  </conditionalFormatting>
  <conditionalFormatting sqref="B355">
    <cfRule type="duplicateValues" dxfId="812" priority="1282"/>
  </conditionalFormatting>
  <conditionalFormatting sqref="B355">
    <cfRule type="duplicateValues" dxfId="811" priority="1281"/>
  </conditionalFormatting>
  <conditionalFormatting sqref="B356">
    <cfRule type="duplicateValues" dxfId="810" priority="1280"/>
  </conditionalFormatting>
  <conditionalFormatting sqref="B356">
    <cfRule type="duplicateValues" dxfId="809" priority="1279"/>
  </conditionalFormatting>
  <conditionalFormatting sqref="B357">
    <cfRule type="duplicateValues" dxfId="808" priority="1278"/>
  </conditionalFormatting>
  <conditionalFormatting sqref="B357">
    <cfRule type="duplicateValues" dxfId="807" priority="1277"/>
  </conditionalFormatting>
  <conditionalFormatting sqref="B358">
    <cfRule type="duplicateValues" dxfId="806" priority="1274"/>
  </conditionalFormatting>
  <conditionalFormatting sqref="B358">
    <cfRule type="duplicateValues" dxfId="805" priority="1273"/>
  </conditionalFormatting>
  <conditionalFormatting sqref="B359">
    <cfRule type="duplicateValues" dxfId="804" priority="1272"/>
  </conditionalFormatting>
  <conditionalFormatting sqref="B359">
    <cfRule type="duplicateValues" dxfId="803" priority="1271"/>
  </conditionalFormatting>
  <conditionalFormatting sqref="B360">
    <cfRule type="duplicateValues" dxfId="802" priority="1270"/>
  </conditionalFormatting>
  <conditionalFormatting sqref="B360">
    <cfRule type="duplicateValues" dxfId="801" priority="1269"/>
  </conditionalFormatting>
  <conditionalFormatting sqref="B361">
    <cfRule type="duplicateValues" dxfId="800" priority="1268"/>
  </conditionalFormatting>
  <conditionalFormatting sqref="B361">
    <cfRule type="duplicateValues" dxfId="799" priority="1267"/>
  </conditionalFormatting>
  <conditionalFormatting sqref="B362">
    <cfRule type="duplicateValues" dxfId="798" priority="1266"/>
  </conditionalFormatting>
  <conditionalFormatting sqref="B362">
    <cfRule type="duplicateValues" dxfId="797" priority="1265"/>
  </conditionalFormatting>
  <conditionalFormatting sqref="B363">
    <cfRule type="duplicateValues" dxfId="796" priority="1264"/>
  </conditionalFormatting>
  <conditionalFormatting sqref="B363">
    <cfRule type="duplicateValues" dxfId="795" priority="1263"/>
  </conditionalFormatting>
  <conditionalFormatting sqref="B365">
    <cfRule type="duplicateValues" dxfId="794" priority="1258"/>
  </conditionalFormatting>
  <conditionalFormatting sqref="B365">
    <cfRule type="duplicateValues" dxfId="793" priority="1257"/>
  </conditionalFormatting>
  <conditionalFormatting sqref="B366">
    <cfRule type="duplicateValues" dxfId="792" priority="1254"/>
  </conditionalFormatting>
  <conditionalFormatting sqref="B366">
    <cfRule type="duplicateValues" dxfId="791" priority="1253"/>
  </conditionalFormatting>
  <conditionalFormatting sqref="B367">
    <cfRule type="duplicateValues" dxfId="790" priority="1250"/>
  </conditionalFormatting>
  <conditionalFormatting sqref="B367">
    <cfRule type="duplicateValues" dxfId="789" priority="1249"/>
  </conditionalFormatting>
  <conditionalFormatting sqref="B368">
    <cfRule type="duplicateValues" dxfId="788" priority="1248"/>
  </conditionalFormatting>
  <conditionalFormatting sqref="B368">
    <cfRule type="duplicateValues" dxfId="787" priority="1247"/>
  </conditionalFormatting>
  <conditionalFormatting sqref="B369">
    <cfRule type="duplicateValues" dxfId="786" priority="1244"/>
  </conditionalFormatting>
  <conditionalFormatting sqref="B369">
    <cfRule type="duplicateValues" dxfId="785" priority="1243"/>
  </conditionalFormatting>
  <conditionalFormatting sqref="B370">
    <cfRule type="duplicateValues" dxfId="784" priority="1242"/>
  </conditionalFormatting>
  <conditionalFormatting sqref="B370">
    <cfRule type="duplicateValues" dxfId="783" priority="1241"/>
  </conditionalFormatting>
  <conditionalFormatting sqref="B371">
    <cfRule type="duplicateValues" dxfId="782" priority="1240"/>
  </conditionalFormatting>
  <conditionalFormatting sqref="B371">
    <cfRule type="duplicateValues" dxfId="781" priority="1239"/>
  </conditionalFormatting>
  <conditionalFormatting sqref="B374">
    <cfRule type="duplicateValues" dxfId="780" priority="1234"/>
  </conditionalFormatting>
  <conditionalFormatting sqref="B374">
    <cfRule type="duplicateValues" dxfId="779" priority="1233"/>
  </conditionalFormatting>
  <conditionalFormatting sqref="B375">
    <cfRule type="duplicateValues" dxfId="778" priority="1232"/>
  </conditionalFormatting>
  <conditionalFormatting sqref="B375">
    <cfRule type="duplicateValues" dxfId="777" priority="1231"/>
  </conditionalFormatting>
  <conditionalFormatting sqref="B376">
    <cfRule type="duplicateValues" dxfId="776" priority="1228"/>
  </conditionalFormatting>
  <conditionalFormatting sqref="B376">
    <cfRule type="duplicateValues" dxfId="775" priority="1227"/>
  </conditionalFormatting>
  <conditionalFormatting sqref="B377">
    <cfRule type="duplicateValues" dxfId="774" priority="1224"/>
  </conditionalFormatting>
  <conditionalFormatting sqref="B377">
    <cfRule type="duplicateValues" dxfId="773" priority="1223"/>
  </conditionalFormatting>
  <conditionalFormatting sqref="B381">
    <cfRule type="duplicateValues" dxfId="772" priority="1222"/>
  </conditionalFormatting>
  <conditionalFormatting sqref="B381">
    <cfRule type="duplicateValues" dxfId="771" priority="1221"/>
  </conditionalFormatting>
  <conditionalFormatting sqref="B382">
    <cfRule type="duplicateValues" dxfId="770" priority="1218"/>
  </conditionalFormatting>
  <conditionalFormatting sqref="B382">
    <cfRule type="duplicateValues" dxfId="769" priority="1217"/>
  </conditionalFormatting>
  <conditionalFormatting sqref="B383">
    <cfRule type="duplicateValues" dxfId="768" priority="1214"/>
  </conditionalFormatting>
  <conditionalFormatting sqref="B383">
    <cfRule type="duplicateValues" dxfId="767" priority="1213"/>
  </conditionalFormatting>
  <conditionalFormatting sqref="B384">
    <cfRule type="duplicateValues" dxfId="766" priority="1212"/>
  </conditionalFormatting>
  <conditionalFormatting sqref="B384">
    <cfRule type="duplicateValues" dxfId="765" priority="1211"/>
  </conditionalFormatting>
  <conditionalFormatting sqref="B385">
    <cfRule type="duplicateValues" dxfId="764" priority="1210"/>
  </conditionalFormatting>
  <conditionalFormatting sqref="B385">
    <cfRule type="duplicateValues" dxfId="763" priority="1209"/>
  </conditionalFormatting>
  <conditionalFormatting sqref="B386">
    <cfRule type="duplicateValues" dxfId="762" priority="1204"/>
  </conditionalFormatting>
  <conditionalFormatting sqref="B386">
    <cfRule type="duplicateValues" dxfId="761" priority="1203"/>
  </conditionalFormatting>
  <conditionalFormatting sqref="B387">
    <cfRule type="duplicateValues" dxfId="760" priority="1198"/>
  </conditionalFormatting>
  <conditionalFormatting sqref="B387">
    <cfRule type="duplicateValues" dxfId="759" priority="1197"/>
  </conditionalFormatting>
  <conditionalFormatting sqref="B388">
    <cfRule type="duplicateValues" dxfId="758" priority="1196"/>
  </conditionalFormatting>
  <conditionalFormatting sqref="B388">
    <cfRule type="duplicateValues" dxfId="757" priority="1195"/>
  </conditionalFormatting>
  <conditionalFormatting sqref="B391">
    <cfRule type="duplicateValues" dxfId="756" priority="1194"/>
  </conditionalFormatting>
  <conditionalFormatting sqref="B391">
    <cfRule type="duplicateValues" dxfId="755" priority="1193"/>
  </conditionalFormatting>
  <conditionalFormatting sqref="B392">
    <cfRule type="duplicateValues" dxfId="754" priority="1192"/>
  </conditionalFormatting>
  <conditionalFormatting sqref="B392">
    <cfRule type="duplicateValues" dxfId="753" priority="1191"/>
  </conditionalFormatting>
  <conditionalFormatting sqref="B393">
    <cfRule type="duplicateValues" dxfId="752" priority="1190"/>
  </conditionalFormatting>
  <conditionalFormatting sqref="B393">
    <cfRule type="duplicateValues" dxfId="751" priority="1189"/>
  </conditionalFormatting>
  <conditionalFormatting sqref="B394">
    <cfRule type="duplicateValues" dxfId="750" priority="1186"/>
  </conditionalFormatting>
  <conditionalFormatting sqref="B394">
    <cfRule type="duplicateValues" dxfId="749" priority="1185"/>
  </conditionalFormatting>
  <conditionalFormatting sqref="B395">
    <cfRule type="duplicateValues" dxfId="748" priority="1184"/>
  </conditionalFormatting>
  <conditionalFormatting sqref="B395">
    <cfRule type="duplicateValues" dxfId="747" priority="1183"/>
  </conditionalFormatting>
  <conditionalFormatting sqref="B398">
    <cfRule type="duplicateValues" dxfId="746" priority="1182"/>
  </conditionalFormatting>
  <conditionalFormatting sqref="B398">
    <cfRule type="duplicateValues" dxfId="745" priority="1181"/>
  </conditionalFormatting>
  <conditionalFormatting sqref="B399">
    <cfRule type="duplicateValues" dxfId="744" priority="1180"/>
  </conditionalFormatting>
  <conditionalFormatting sqref="B399">
    <cfRule type="duplicateValues" dxfId="743" priority="1179"/>
  </conditionalFormatting>
  <conditionalFormatting sqref="B400">
    <cfRule type="duplicateValues" dxfId="742" priority="1176"/>
  </conditionalFormatting>
  <conditionalFormatting sqref="B400">
    <cfRule type="duplicateValues" dxfId="741" priority="1175"/>
  </conditionalFormatting>
  <conditionalFormatting sqref="B402">
    <cfRule type="duplicateValues" dxfId="740" priority="1174"/>
  </conditionalFormatting>
  <conditionalFormatting sqref="B402">
    <cfRule type="duplicateValues" dxfId="739" priority="1173"/>
  </conditionalFormatting>
  <conditionalFormatting sqref="B403">
    <cfRule type="duplicateValues" dxfId="738" priority="1172"/>
  </conditionalFormatting>
  <conditionalFormatting sqref="B403">
    <cfRule type="duplicateValues" dxfId="737" priority="1171"/>
  </conditionalFormatting>
  <conditionalFormatting sqref="B404">
    <cfRule type="duplicateValues" dxfId="736" priority="1170"/>
  </conditionalFormatting>
  <conditionalFormatting sqref="B404">
    <cfRule type="duplicateValues" dxfId="735" priority="1169"/>
  </conditionalFormatting>
  <conditionalFormatting sqref="B405">
    <cfRule type="duplicateValues" dxfId="734" priority="1168"/>
  </conditionalFormatting>
  <conditionalFormatting sqref="B405">
    <cfRule type="duplicateValues" dxfId="733" priority="1167"/>
  </conditionalFormatting>
  <conditionalFormatting sqref="B406">
    <cfRule type="duplicateValues" dxfId="732" priority="1166"/>
  </conditionalFormatting>
  <conditionalFormatting sqref="B406">
    <cfRule type="duplicateValues" dxfId="731" priority="1165"/>
  </conditionalFormatting>
  <conditionalFormatting sqref="B407">
    <cfRule type="duplicateValues" dxfId="730" priority="1164"/>
  </conditionalFormatting>
  <conditionalFormatting sqref="B407">
    <cfRule type="duplicateValues" dxfId="729" priority="1163"/>
  </conditionalFormatting>
  <conditionalFormatting sqref="B408">
    <cfRule type="duplicateValues" dxfId="728" priority="1162"/>
  </conditionalFormatting>
  <conditionalFormatting sqref="B408">
    <cfRule type="duplicateValues" dxfId="727" priority="1161"/>
  </conditionalFormatting>
  <conditionalFormatting sqref="B409">
    <cfRule type="duplicateValues" dxfId="726" priority="1160"/>
  </conditionalFormatting>
  <conditionalFormatting sqref="B409">
    <cfRule type="duplicateValues" dxfId="725" priority="1159"/>
  </conditionalFormatting>
  <conditionalFormatting sqref="B410">
    <cfRule type="duplicateValues" dxfId="724" priority="1158"/>
  </conditionalFormatting>
  <conditionalFormatting sqref="B410">
    <cfRule type="duplicateValues" dxfId="723" priority="1157"/>
  </conditionalFormatting>
  <conditionalFormatting sqref="B411">
    <cfRule type="duplicateValues" dxfId="722" priority="1156"/>
  </conditionalFormatting>
  <conditionalFormatting sqref="B411">
    <cfRule type="duplicateValues" dxfId="721" priority="1155"/>
  </conditionalFormatting>
  <conditionalFormatting sqref="B412">
    <cfRule type="duplicateValues" dxfId="720" priority="1152"/>
  </conditionalFormatting>
  <conditionalFormatting sqref="B412">
    <cfRule type="duplicateValues" dxfId="719" priority="1151"/>
  </conditionalFormatting>
  <conditionalFormatting sqref="B413">
    <cfRule type="duplicateValues" dxfId="718" priority="1148"/>
  </conditionalFormatting>
  <conditionalFormatting sqref="B413">
    <cfRule type="duplicateValues" dxfId="717" priority="1147"/>
  </conditionalFormatting>
  <conditionalFormatting sqref="B414">
    <cfRule type="duplicateValues" dxfId="716" priority="1146"/>
  </conditionalFormatting>
  <conditionalFormatting sqref="B414">
    <cfRule type="duplicateValues" dxfId="715" priority="1145"/>
  </conditionalFormatting>
  <conditionalFormatting sqref="B415">
    <cfRule type="duplicateValues" dxfId="714" priority="1140"/>
  </conditionalFormatting>
  <conditionalFormatting sqref="B415">
    <cfRule type="duplicateValues" dxfId="713" priority="1139"/>
  </conditionalFormatting>
  <conditionalFormatting sqref="B416">
    <cfRule type="duplicateValues" dxfId="712" priority="1136"/>
  </conditionalFormatting>
  <conditionalFormatting sqref="B416">
    <cfRule type="duplicateValues" dxfId="711" priority="1135"/>
  </conditionalFormatting>
  <conditionalFormatting sqref="B417">
    <cfRule type="duplicateValues" dxfId="710" priority="1134"/>
  </conditionalFormatting>
  <conditionalFormatting sqref="B417">
    <cfRule type="duplicateValues" dxfId="709" priority="1133"/>
  </conditionalFormatting>
  <conditionalFormatting sqref="B419">
    <cfRule type="duplicateValues" dxfId="708" priority="1132"/>
  </conditionalFormatting>
  <conditionalFormatting sqref="B419">
    <cfRule type="duplicateValues" dxfId="707" priority="1131"/>
  </conditionalFormatting>
  <conditionalFormatting sqref="B422">
    <cfRule type="duplicateValues" dxfId="706" priority="1130"/>
  </conditionalFormatting>
  <conditionalFormatting sqref="B422">
    <cfRule type="duplicateValues" dxfId="705" priority="1129"/>
  </conditionalFormatting>
  <conditionalFormatting sqref="B421">
    <cfRule type="duplicateValues" dxfId="704" priority="1128"/>
  </conditionalFormatting>
  <conditionalFormatting sqref="B421">
    <cfRule type="duplicateValues" dxfId="703" priority="1127"/>
  </conditionalFormatting>
  <conditionalFormatting sqref="B423">
    <cfRule type="duplicateValues" dxfId="702" priority="1124"/>
  </conditionalFormatting>
  <conditionalFormatting sqref="B423">
    <cfRule type="duplicateValues" dxfId="701" priority="1123"/>
  </conditionalFormatting>
  <conditionalFormatting sqref="B424">
    <cfRule type="duplicateValues" dxfId="700" priority="1122"/>
  </conditionalFormatting>
  <conditionalFormatting sqref="B424">
    <cfRule type="duplicateValues" dxfId="699" priority="1121"/>
  </conditionalFormatting>
  <conditionalFormatting sqref="B425">
    <cfRule type="duplicateValues" dxfId="698" priority="1120"/>
  </conditionalFormatting>
  <conditionalFormatting sqref="B425">
    <cfRule type="duplicateValues" dxfId="697" priority="1119"/>
  </conditionalFormatting>
  <conditionalFormatting sqref="B426">
    <cfRule type="duplicateValues" dxfId="696" priority="1118"/>
  </conditionalFormatting>
  <conditionalFormatting sqref="B426">
    <cfRule type="duplicateValues" dxfId="695" priority="1117"/>
  </conditionalFormatting>
  <conditionalFormatting sqref="B427">
    <cfRule type="duplicateValues" dxfId="694" priority="1116"/>
  </conditionalFormatting>
  <conditionalFormatting sqref="B427">
    <cfRule type="duplicateValues" dxfId="693" priority="1115"/>
  </conditionalFormatting>
  <conditionalFormatting sqref="B428">
    <cfRule type="duplicateValues" dxfId="692" priority="1114"/>
  </conditionalFormatting>
  <conditionalFormatting sqref="B428">
    <cfRule type="duplicateValues" dxfId="691" priority="1113"/>
  </conditionalFormatting>
  <conditionalFormatting sqref="B429">
    <cfRule type="duplicateValues" dxfId="690" priority="1112"/>
  </conditionalFormatting>
  <conditionalFormatting sqref="B429">
    <cfRule type="duplicateValues" dxfId="689" priority="1111"/>
  </conditionalFormatting>
  <conditionalFormatting sqref="B432">
    <cfRule type="duplicateValues" dxfId="688" priority="1108"/>
  </conditionalFormatting>
  <conditionalFormatting sqref="B432">
    <cfRule type="duplicateValues" dxfId="687" priority="1107"/>
  </conditionalFormatting>
  <conditionalFormatting sqref="B431">
    <cfRule type="duplicateValues" dxfId="686" priority="1106"/>
  </conditionalFormatting>
  <conditionalFormatting sqref="B431">
    <cfRule type="duplicateValues" dxfId="685" priority="1105"/>
  </conditionalFormatting>
  <conditionalFormatting sqref="B434">
    <cfRule type="duplicateValues" dxfId="684" priority="1104"/>
  </conditionalFormatting>
  <conditionalFormatting sqref="B434">
    <cfRule type="duplicateValues" dxfId="683" priority="1103"/>
  </conditionalFormatting>
  <conditionalFormatting sqref="B435">
    <cfRule type="duplicateValues" dxfId="682" priority="1100"/>
  </conditionalFormatting>
  <conditionalFormatting sqref="B435">
    <cfRule type="duplicateValues" dxfId="681" priority="1099"/>
  </conditionalFormatting>
  <conditionalFormatting sqref="B437">
    <cfRule type="duplicateValues" dxfId="680" priority="1096"/>
  </conditionalFormatting>
  <conditionalFormatting sqref="B437">
    <cfRule type="duplicateValues" dxfId="679" priority="1095"/>
  </conditionalFormatting>
  <conditionalFormatting sqref="B436">
    <cfRule type="duplicateValues" dxfId="678" priority="1094"/>
  </conditionalFormatting>
  <conditionalFormatting sqref="B436">
    <cfRule type="duplicateValues" dxfId="677" priority="1093"/>
  </conditionalFormatting>
  <conditionalFormatting sqref="B440">
    <cfRule type="duplicateValues" dxfId="676" priority="1092"/>
  </conditionalFormatting>
  <conditionalFormatting sqref="B440">
    <cfRule type="duplicateValues" dxfId="675" priority="1091"/>
  </conditionalFormatting>
  <conditionalFormatting sqref="B441">
    <cfRule type="duplicateValues" dxfId="674" priority="1090"/>
  </conditionalFormatting>
  <conditionalFormatting sqref="B441">
    <cfRule type="duplicateValues" dxfId="673" priority="1089"/>
  </conditionalFormatting>
  <conditionalFormatting sqref="B443">
    <cfRule type="duplicateValues" dxfId="672" priority="1088"/>
  </conditionalFormatting>
  <conditionalFormatting sqref="B443">
    <cfRule type="duplicateValues" dxfId="671" priority="1087"/>
  </conditionalFormatting>
  <conditionalFormatting sqref="B445">
    <cfRule type="duplicateValues" dxfId="670" priority="1086"/>
  </conditionalFormatting>
  <conditionalFormatting sqref="B445">
    <cfRule type="duplicateValues" dxfId="669" priority="1085"/>
  </conditionalFormatting>
  <conditionalFormatting sqref="B446">
    <cfRule type="duplicateValues" dxfId="668" priority="1082"/>
  </conditionalFormatting>
  <conditionalFormatting sqref="B446">
    <cfRule type="duplicateValues" dxfId="667" priority="1081"/>
  </conditionalFormatting>
  <conditionalFormatting sqref="B447">
    <cfRule type="duplicateValues" dxfId="666" priority="1080"/>
  </conditionalFormatting>
  <conditionalFormatting sqref="B447">
    <cfRule type="duplicateValues" dxfId="665" priority="1079"/>
  </conditionalFormatting>
  <conditionalFormatting sqref="B449">
    <cfRule type="duplicateValues" dxfId="664" priority="1078"/>
  </conditionalFormatting>
  <conditionalFormatting sqref="B449">
    <cfRule type="duplicateValues" dxfId="663" priority="1077"/>
  </conditionalFormatting>
  <conditionalFormatting sqref="B450">
    <cfRule type="duplicateValues" dxfId="662" priority="1076"/>
  </conditionalFormatting>
  <conditionalFormatting sqref="B450">
    <cfRule type="duplicateValues" dxfId="661" priority="1075"/>
  </conditionalFormatting>
  <conditionalFormatting sqref="B452">
    <cfRule type="duplicateValues" dxfId="660" priority="1074"/>
  </conditionalFormatting>
  <conditionalFormatting sqref="B452">
    <cfRule type="duplicateValues" dxfId="659" priority="1073"/>
  </conditionalFormatting>
  <conditionalFormatting sqref="B453">
    <cfRule type="duplicateValues" dxfId="658" priority="1070"/>
  </conditionalFormatting>
  <conditionalFormatting sqref="B453">
    <cfRule type="duplicateValues" dxfId="657" priority="1069"/>
  </conditionalFormatting>
  <conditionalFormatting sqref="B454">
    <cfRule type="duplicateValues" dxfId="656" priority="1064"/>
  </conditionalFormatting>
  <conditionalFormatting sqref="B454">
    <cfRule type="duplicateValues" dxfId="655" priority="1063"/>
  </conditionalFormatting>
  <conditionalFormatting sqref="B455">
    <cfRule type="duplicateValues" dxfId="654" priority="1062"/>
  </conditionalFormatting>
  <conditionalFormatting sqref="B455">
    <cfRule type="duplicateValues" dxfId="653" priority="1061"/>
  </conditionalFormatting>
  <conditionalFormatting sqref="B457">
    <cfRule type="duplicateValues" dxfId="652" priority="1058"/>
  </conditionalFormatting>
  <conditionalFormatting sqref="B457">
    <cfRule type="duplicateValues" dxfId="651" priority="1057"/>
  </conditionalFormatting>
  <conditionalFormatting sqref="B458">
    <cfRule type="duplicateValues" dxfId="650" priority="1056"/>
  </conditionalFormatting>
  <conditionalFormatting sqref="B458">
    <cfRule type="duplicateValues" dxfId="649" priority="1055"/>
  </conditionalFormatting>
  <conditionalFormatting sqref="B460">
    <cfRule type="duplicateValues" dxfId="648" priority="1054"/>
  </conditionalFormatting>
  <conditionalFormatting sqref="B460">
    <cfRule type="duplicateValues" dxfId="647" priority="1053"/>
  </conditionalFormatting>
  <conditionalFormatting sqref="B461">
    <cfRule type="duplicateValues" dxfId="646" priority="1052"/>
  </conditionalFormatting>
  <conditionalFormatting sqref="B461">
    <cfRule type="duplicateValues" dxfId="645" priority="1051"/>
  </conditionalFormatting>
  <conditionalFormatting sqref="B462">
    <cfRule type="duplicateValues" dxfId="644" priority="1048"/>
  </conditionalFormatting>
  <conditionalFormatting sqref="B462">
    <cfRule type="duplicateValues" dxfId="643" priority="1047"/>
  </conditionalFormatting>
  <conditionalFormatting sqref="B464">
    <cfRule type="duplicateValues" dxfId="642" priority="1046"/>
  </conditionalFormatting>
  <conditionalFormatting sqref="B464">
    <cfRule type="duplicateValues" dxfId="641" priority="1045"/>
  </conditionalFormatting>
  <conditionalFormatting sqref="B465">
    <cfRule type="duplicateValues" dxfId="640" priority="1044"/>
  </conditionalFormatting>
  <conditionalFormatting sqref="B465">
    <cfRule type="duplicateValues" dxfId="639" priority="1043"/>
  </conditionalFormatting>
  <conditionalFormatting sqref="B469">
    <cfRule type="duplicateValues" dxfId="638" priority="1042"/>
  </conditionalFormatting>
  <conditionalFormatting sqref="B469">
    <cfRule type="duplicateValues" dxfId="637" priority="1041"/>
  </conditionalFormatting>
  <conditionalFormatting sqref="B470">
    <cfRule type="duplicateValues" dxfId="636" priority="1040"/>
  </conditionalFormatting>
  <conditionalFormatting sqref="B470">
    <cfRule type="duplicateValues" dxfId="635" priority="1039"/>
  </conditionalFormatting>
  <conditionalFormatting sqref="B473">
    <cfRule type="duplicateValues" dxfId="634" priority="1036"/>
  </conditionalFormatting>
  <conditionalFormatting sqref="B473">
    <cfRule type="duplicateValues" dxfId="633" priority="1035"/>
  </conditionalFormatting>
  <conditionalFormatting sqref="B474">
    <cfRule type="duplicateValues" dxfId="632" priority="1034"/>
  </conditionalFormatting>
  <conditionalFormatting sqref="B474">
    <cfRule type="duplicateValues" dxfId="631" priority="1033"/>
  </conditionalFormatting>
  <conditionalFormatting sqref="B477">
    <cfRule type="duplicateValues" dxfId="630" priority="1032"/>
  </conditionalFormatting>
  <conditionalFormatting sqref="B477">
    <cfRule type="duplicateValues" dxfId="629" priority="1031"/>
  </conditionalFormatting>
  <conditionalFormatting sqref="B478">
    <cfRule type="duplicateValues" dxfId="628" priority="1028"/>
  </conditionalFormatting>
  <conditionalFormatting sqref="B478">
    <cfRule type="duplicateValues" dxfId="627" priority="1027"/>
  </conditionalFormatting>
  <conditionalFormatting sqref="B479">
    <cfRule type="duplicateValues" dxfId="626" priority="1024"/>
  </conditionalFormatting>
  <conditionalFormatting sqref="B479">
    <cfRule type="duplicateValues" dxfId="625" priority="1023"/>
  </conditionalFormatting>
  <conditionalFormatting sqref="B481">
    <cfRule type="duplicateValues" dxfId="624" priority="1016"/>
  </conditionalFormatting>
  <conditionalFormatting sqref="B481">
    <cfRule type="duplicateValues" dxfId="623" priority="1015"/>
  </conditionalFormatting>
  <conditionalFormatting sqref="B482">
    <cfRule type="duplicateValues" dxfId="622" priority="1014"/>
  </conditionalFormatting>
  <conditionalFormatting sqref="B482">
    <cfRule type="duplicateValues" dxfId="621" priority="1013"/>
  </conditionalFormatting>
  <conditionalFormatting sqref="B484">
    <cfRule type="duplicateValues" dxfId="620" priority="1012"/>
  </conditionalFormatting>
  <conditionalFormatting sqref="B484">
    <cfRule type="duplicateValues" dxfId="619" priority="1011"/>
  </conditionalFormatting>
  <conditionalFormatting sqref="B485">
    <cfRule type="duplicateValues" dxfId="618" priority="1008"/>
  </conditionalFormatting>
  <conditionalFormatting sqref="B485">
    <cfRule type="duplicateValues" dxfId="617" priority="1007"/>
  </conditionalFormatting>
  <conditionalFormatting sqref="B487">
    <cfRule type="duplicateValues" dxfId="616" priority="1004"/>
  </conditionalFormatting>
  <conditionalFormatting sqref="B487">
    <cfRule type="duplicateValues" dxfId="615" priority="1003"/>
  </conditionalFormatting>
  <conditionalFormatting sqref="B486">
    <cfRule type="duplicateValues" dxfId="614" priority="1002"/>
  </conditionalFormatting>
  <conditionalFormatting sqref="B486">
    <cfRule type="duplicateValues" dxfId="613" priority="1001"/>
  </conditionalFormatting>
  <conditionalFormatting sqref="B489">
    <cfRule type="duplicateValues" dxfId="612" priority="998"/>
  </conditionalFormatting>
  <conditionalFormatting sqref="B489">
    <cfRule type="duplicateValues" dxfId="611" priority="997"/>
  </conditionalFormatting>
  <conditionalFormatting sqref="B490">
    <cfRule type="duplicateValues" dxfId="610" priority="996"/>
  </conditionalFormatting>
  <conditionalFormatting sqref="B490">
    <cfRule type="duplicateValues" dxfId="609" priority="995"/>
  </conditionalFormatting>
  <conditionalFormatting sqref="B491">
    <cfRule type="duplicateValues" dxfId="608" priority="990"/>
  </conditionalFormatting>
  <conditionalFormatting sqref="B491">
    <cfRule type="duplicateValues" dxfId="607" priority="989"/>
  </conditionalFormatting>
  <conditionalFormatting sqref="B496">
    <cfRule type="duplicateValues" dxfId="606" priority="980"/>
  </conditionalFormatting>
  <conditionalFormatting sqref="B496">
    <cfRule type="duplicateValues" dxfId="605" priority="979"/>
  </conditionalFormatting>
  <conditionalFormatting sqref="B497">
    <cfRule type="duplicateValues" dxfId="604" priority="978"/>
  </conditionalFormatting>
  <conditionalFormatting sqref="B497">
    <cfRule type="duplicateValues" dxfId="603" priority="977"/>
  </conditionalFormatting>
  <conditionalFormatting sqref="B499">
    <cfRule type="duplicateValues" dxfId="602" priority="976"/>
  </conditionalFormatting>
  <conditionalFormatting sqref="B499">
    <cfRule type="duplicateValues" dxfId="601" priority="975"/>
  </conditionalFormatting>
  <conditionalFormatting sqref="B498">
    <cfRule type="duplicateValues" dxfId="600" priority="974"/>
  </conditionalFormatting>
  <conditionalFormatting sqref="B498">
    <cfRule type="duplicateValues" dxfId="599" priority="973"/>
  </conditionalFormatting>
  <conditionalFormatting sqref="B500">
    <cfRule type="duplicateValues" dxfId="598" priority="970"/>
  </conditionalFormatting>
  <conditionalFormatting sqref="B500">
    <cfRule type="duplicateValues" dxfId="597" priority="969"/>
  </conditionalFormatting>
  <conditionalFormatting sqref="B501">
    <cfRule type="duplicateValues" dxfId="596" priority="968"/>
  </conditionalFormatting>
  <conditionalFormatting sqref="B501">
    <cfRule type="duplicateValues" dxfId="595" priority="967"/>
  </conditionalFormatting>
  <conditionalFormatting sqref="B502">
    <cfRule type="duplicateValues" dxfId="594" priority="966"/>
  </conditionalFormatting>
  <conditionalFormatting sqref="B502">
    <cfRule type="duplicateValues" dxfId="593" priority="965"/>
  </conditionalFormatting>
  <conditionalFormatting sqref="B503">
    <cfRule type="duplicateValues" dxfId="592" priority="964"/>
  </conditionalFormatting>
  <conditionalFormatting sqref="B503">
    <cfRule type="duplicateValues" dxfId="591" priority="963"/>
  </conditionalFormatting>
  <conditionalFormatting sqref="B504">
    <cfRule type="duplicateValues" dxfId="590" priority="962"/>
  </conditionalFormatting>
  <conditionalFormatting sqref="B504">
    <cfRule type="duplicateValues" dxfId="589" priority="961"/>
  </conditionalFormatting>
  <conditionalFormatting sqref="B506">
    <cfRule type="duplicateValues" dxfId="588" priority="958"/>
  </conditionalFormatting>
  <conditionalFormatting sqref="B506">
    <cfRule type="duplicateValues" dxfId="587" priority="957"/>
  </conditionalFormatting>
  <conditionalFormatting sqref="B508">
    <cfRule type="duplicateValues" dxfId="586" priority="952"/>
  </conditionalFormatting>
  <conditionalFormatting sqref="B508">
    <cfRule type="duplicateValues" dxfId="585" priority="951"/>
  </conditionalFormatting>
  <conditionalFormatting sqref="B509">
    <cfRule type="duplicateValues" dxfId="584" priority="950"/>
  </conditionalFormatting>
  <conditionalFormatting sqref="B509">
    <cfRule type="duplicateValues" dxfId="583" priority="949"/>
  </conditionalFormatting>
  <conditionalFormatting sqref="B510">
    <cfRule type="duplicateValues" dxfId="582" priority="948"/>
  </conditionalFormatting>
  <conditionalFormatting sqref="B510">
    <cfRule type="duplicateValues" dxfId="581" priority="947"/>
  </conditionalFormatting>
  <conditionalFormatting sqref="B512">
    <cfRule type="duplicateValues" dxfId="580" priority="944"/>
  </conditionalFormatting>
  <conditionalFormatting sqref="B512">
    <cfRule type="duplicateValues" dxfId="579" priority="943"/>
  </conditionalFormatting>
  <conditionalFormatting sqref="B513">
    <cfRule type="duplicateValues" dxfId="578" priority="942"/>
  </conditionalFormatting>
  <conditionalFormatting sqref="B513">
    <cfRule type="duplicateValues" dxfId="577" priority="941"/>
  </conditionalFormatting>
  <conditionalFormatting sqref="B515">
    <cfRule type="duplicateValues" dxfId="576" priority="940"/>
  </conditionalFormatting>
  <conditionalFormatting sqref="B515">
    <cfRule type="duplicateValues" dxfId="575" priority="939"/>
  </conditionalFormatting>
  <conditionalFormatting sqref="B516">
    <cfRule type="duplicateValues" dxfId="574" priority="932"/>
  </conditionalFormatting>
  <conditionalFormatting sqref="B516">
    <cfRule type="duplicateValues" dxfId="573" priority="931"/>
  </conditionalFormatting>
  <conditionalFormatting sqref="B517">
    <cfRule type="duplicateValues" dxfId="572" priority="928"/>
  </conditionalFormatting>
  <conditionalFormatting sqref="B517">
    <cfRule type="duplicateValues" dxfId="571" priority="927"/>
  </conditionalFormatting>
  <conditionalFormatting sqref="B518">
    <cfRule type="duplicateValues" dxfId="570" priority="924"/>
  </conditionalFormatting>
  <conditionalFormatting sqref="B518">
    <cfRule type="duplicateValues" dxfId="569" priority="923"/>
  </conditionalFormatting>
  <conditionalFormatting sqref="B522">
    <cfRule type="duplicateValues" dxfId="568" priority="920"/>
  </conditionalFormatting>
  <conditionalFormatting sqref="B522">
    <cfRule type="duplicateValues" dxfId="567" priority="919"/>
  </conditionalFormatting>
  <conditionalFormatting sqref="B520">
    <cfRule type="duplicateValues" dxfId="566" priority="918"/>
  </conditionalFormatting>
  <conditionalFormatting sqref="B520">
    <cfRule type="duplicateValues" dxfId="565" priority="917"/>
  </conditionalFormatting>
  <conditionalFormatting sqref="B521">
    <cfRule type="duplicateValues" dxfId="564" priority="914"/>
  </conditionalFormatting>
  <conditionalFormatting sqref="B521">
    <cfRule type="duplicateValues" dxfId="563" priority="913"/>
  </conditionalFormatting>
  <conditionalFormatting sqref="B523">
    <cfRule type="duplicateValues" dxfId="562" priority="908"/>
  </conditionalFormatting>
  <conditionalFormatting sqref="B523">
    <cfRule type="duplicateValues" dxfId="561" priority="907"/>
  </conditionalFormatting>
  <conditionalFormatting sqref="B527">
    <cfRule type="duplicateValues" dxfId="560" priority="902"/>
  </conditionalFormatting>
  <conditionalFormatting sqref="B527">
    <cfRule type="duplicateValues" dxfId="559" priority="901"/>
  </conditionalFormatting>
  <conditionalFormatting sqref="B526">
    <cfRule type="duplicateValues" dxfId="558" priority="900"/>
  </conditionalFormatting>
  <conditionalFormatting sqref="B526">
    <cfRule type="duplicateValues" dxfId="557" priority="899"/>
  </conditionalFormatting>
  <conditionalFormatting sqref="B525">
    <cfRule type="duplicateValues" dxfId="556" priority="898"/>
  </conditionalFormatting>
  <conditionalFormatting sqref="B525">
    <cfRule type="duplicateValues" dxfId="555" priority="897"/>
  </conditionalFormatting>
  <conditionalFormatting sqref="B530">
    <cfRule type="duplicateValues" dxfId="554" priority="896"/>
  </conditionalFormatting>
  <conditionalFormatting sqref="B530">
    <cfRule type="duplicateValues" dxfId="553" priority="895"/>
  </conditionalFormatting>
  <conditionalFormatting sqref="B536">
    <cfRule type="duplicateValues" dxfId="552" priority="894"/>
  </conditionalFormatting>
  <conditionalFormatting sqref="B536">
    <cfRule type="duplicateValues" dxfId="551" priority="893"/>
  </conditionalFormatting>
  <conditionalFormatting sqref="B538">
    <cfRule type="duplicateValues" dxfId="550" priority="892"/>
  </conditionalFormatting>
  <conditionalFormatting sqref="B538">
    <cfRule type="duplicateValues" dxfId="549" priority="891"/>
  </conditionalFormatting>
  <conditionalFormatting sqref="B540">
    <cfRule type="duplicateValues" dxfId="548" priority="888"/>
  </conditionalFormatting>
  <conditionalFormatting sqref="B540">
    <cfRule type="duplicateValues" dxfId="547" priority="887"/>
  </conditionalFormatting>
  <conditionalFormatting sqref="B543">
    <cfRule type="duplicateValues" dxfId="546" priority="884"/>
  </conditionalFormatting>
  <conditionalFormatting sqref="B543">
    <cfRule type="duplicateValues" dxfId="545" priority="883"/>
  </conditionalFormatting>
  <conditionalFormatting sqref="B541">
    <cfRule type="duplicateValues" dxfId="544" priority="882"/>
  </conditionalFormatting>
  <conditionalFormatting sqref="B541">
    <cfRule type="duplicateValues" dxfId="543" priority="881"/>
  </conditionalFormatting>
  <conditionalFormatting sqref="B542">
    <cfRule type="duplicateValues" dxfId="542" priority="876"/>
  </conditionalFormatting>
  <conditionalFormatting sqref="B542">
    <cfRule type="duplicateValues" dxfId="541" priority="875"/>
  </conditionalFormatting>
  <conditionalFormatting sqref="B544">
    <cfRule type="duplicateValues" dxfId="540" priority="872"/>
  </conditionalFormatting>
  <conditionalFormatting sqref="B544">
    <cfRule type="duplicateValues" dxfId="539" priority="871"/>
  </conditionalFormatting>
  <conditionalFormatting sqref="B545">
    <cfRule type="duplicateValues" dxfId="538" priority="868"/>
  </conditionalFormatting>
  <conditionalFormatting sqref="B545">
    <cfRule type="duplicateValues" dxfId="537" priority="867"/>
  </conditionalFormatting>
  <conditionalFormatting sqref="B546">
    <cfRule type="duplicateValues" dxfId="536" priority="866"/>
  </conditionalFormatting>
  <conditionalFormatting sqref="B546">
    <cfRule type="duplicateValues" dxfId="535" priority="865"/>
  </conditionalFormatting>
  <conditionalFormatting sqref="B548">
    <cfRule type="duplicateValues" dxfId="534" priority="864"/>
  </conditionalFormatting>
  <conditionalFormatting sqref="B548">
    <cfRule type="duplicateValues" dxfId="533" priority="863"/>
  </conditionalFormatting>
  <conditionalFormatting sqref="B547">
    <cfRule type="duplicateValues" dxfId="532" priority="862"/>
  </conditionalFormatting>
  <conditionalFormatting sqref="B547">
    <cfRule type="duplicateValues" dxfId="531" priority="861"/>
  </conditionalFormatting>
  <conditionalFormatting sqref="B549">
    <cfRule type="duplicateValues" dxfId="530" priority="860"/>
  </conditionalFormatting>
  <conditionalFormatting sqref="B549">
    <cfRule type="duplicateValues" dxfId="529" priority="859"/>
  </conditionalFormatting>
  <conditionalFormatting sqref="B551">
    <cfRule type="duplicateValues" dxfId="528" priority="856"/>
  </conditionalFormatting>
  <conditionalFormatting sqref="B551">
    <cfRule type="duplicateValues" dxfId="527" priority="855"/>
  </conditionalFormatting>
  <conditionalFormatting sqref="B552">
    <cfRule type="duplicateValues" dxfId="526" priority="854"/>
  </conditionalFormatting>
  <conditionalFormatting sqref="B552">
    <cfRule type="duplicateValues" dxfId="525" priority="853"/>
  </conditionalFormatting>
  <conditionalFormatting sqref="B553">
    <cfRule type="duplicateValues" dxfId="524" priority="848"/>
  </conditionalFormatting>
  <conditionalFormatting sqref="B553">
    <cfRule type="duplicateValues" dxfId="523" priority="847"/>
  </conditionalFormatting>
  <conditionalFormatting sqref="B554">
    <cfRule type="duplicateValues" dxfId="522" priority="846"/>
  </conditionalFormatting>
  <conditionalFormatting sqref="B554">
    <cfRule type="duplicateValues" dxfId="521" priority="845"/>
  </conditionalFormatting>
  <conditionalFormatting sqref="B555">
    <cfRule type="duplicateValues" dxfId="520" priority="840"/>
  </conditionalFormatting>
  <conditionalFormatting sqref="B555">
    <cfRule type="duplicateValues" dxfId="519" priority="839"/>
  </conditionalFormatting>
  <conditionalFormatting sqref="B556">
    <cfRule type="duplicateValues" dxfId="518" priority="838"/>
  </conditionalFormatting>
  <conditionalFormatting sqref="B556">
    <cfRule type="duplicateValues" dxfId="517" priority="837"/>
  </conditionalFormatting>
  <conditionalFormatting sqref="B557">
    <cfRule type="duplicateValues" dxfId="516" priority="834"/>
  </conditionalFormatting>
  <conditionalFormatting sqref="B557">
    <cfRule type="duplicateValues" dxfId="515" priority="833"/>
  </conditionalFormatting>
  <conditionalFormatting sqref="B558">
    <cfRule type="duplicateValues" dxfId="514" priority="832"/>
  </conditionalFormatting>
  <conditionalFormatting sqref="B558">
    <cfRule type="duplicateValues" dxfId="513" priority="831"/>
  </conditionalFormatting>
  <conditionalFormatting sqref="B559">
    <cfRule type="duplicateValues" dxfId="512" priority="828"/>
  </conditionalFormatting>
  <conditionalFormatting sqref="B559">
    <cfRule type="duplicateValues" dxfId="511" priority="827"/>
  </conditionalFormatting>
  <conditionalFormatting sqref="B561">
    <cfRule type="duplicateValues" dxfId="510" priority="826"/>
  </conditionalFormatting>
  <conditionalFormatting sqref="B561">
    <cfRule type="duplicateValues" dxfId="509" priority="825"/>
  </conditionalFormatting>
  <conditionalFormatting sqref="B562">
    <cfRule type="duplicateValues" dxfId="508" priority="822"/>
  </conditionalFormatting>
  <conditionalFormatting sqref="B562">
    <cfRule type="duplicateValues" dxfId="507" priority="821"/>
  </conditionalFormatting>
  <conditionalFormatting sqref="B564">
    <cfRule type="duplicateValues" dxfId="506" priority="820"/>
  </conditionalFormatting>
  <conditionalFormatting sqref="B564">
    <cfRule type="duplicateValues" dxfId="505" priority="819"/>
  </conditionalFormatting>
  <conditionalFormatting sqref="B563">
    <cfRule type="duplicateValues" dxfId="504" priority="818"/>
  </conditionalFormatting>
  <conditionalFormatting sqref="B563">
    <cfRule type="duplicateValues" dxfId="503" priority="817"/>
  </conditionalFormatting>
  <conditionalFormatting sqref="B565">
    <cfRule type="duplicateValues" dxfId="502" priority="816"/>
  </conditionalFormatting>
  <conditionalFormatting sqref="B565">
    <cfRule type="duplicateValues" dxfId="501" priority="815"/>
  </conditionalFormatting>
  <conditionalFormatting sqref="B566">
    <cfRule type="duplicateValues" dxfId="500" priority="808"/>
  </conditionalFormatting>
  <conditionalFormatting sqref="B566">
    <cfRule type="duplicateValues" dxfId="499" priority="807"/>
  </conditionalFormatting>
  <conditionalFormatting sqref="B569">
    <cfRule type="duplicateValues" dxfId="498" priority="806"/>
  </conditionalFormatting>
  <conditionalFormatting sqref="B569">
    <cfRule type="duplicateValues" dxfId="497" priority="805"/>
  </conditionalFormatting>
  <conditionalFormatting sqref="B567">
    <cfRule type="duplicateValues" dxfId="496" priority="802"/>
  </conditionalFormatting>
  <conditionalFormatting sqref="B567">
    <cfRule type="duplicateValues" dxfId="495" priority="801"/>
  </conditionalFormatting>
  <conditionalFormatting sqref="B568">
    <cfRule type="duplicateValues" dxfId="494" priority="798"/>
  </conditionalFormatting>
  <conditionalFormatting sqref="B568">
    <cfRule type="duplicateValues" dxfId="493" priority="797"/>
  </conditionalFormatting>
  <conditionalFormatting sqref="B570">
    <cfRule type="duplicateValues" dxfId="492" priority="793"/>
  </conditionalFormatting>
  <conditionalFormatting sqref="B570">
    <cfRule type="duplicateValues" dxfId="491" priority="794"/>
  </conditionalFormatting>
  <conditionalFormatting sqref="B571">
    <cfRule type="duplicateValues" dxfId="490" priority="788"/>
  </conditionalFormatting>
  <conditionalFormatting sqref="B572">
    <cfRule type="duplicateValues" dxfId="489" priority="785"/>
  </conditionalFormatting>
  <conditionalFormatting sqref="B572">
    <cfRule type="duplicateValues" dxfId="488" priority="784"/>
  </conditionalFormatting>
  <conditionalFormatting sqref="B575">
    <cfRule type="duplicateValues" dxfId="487" priority="782"/>
  </conditionalFormatting>
  <conditionalFormatting sqref="B575">
    <cfRule type="duplicateValues" dxfId="486" priority="783"/>
  </conditionalFormatting>
  <conditionalFormatting sqref="B577">
    <cfRule type="duplicateValues" dxfId="485" priority="781"/>
  </conditionalFormatting>
  <conditionalFormatting sqref="B577">
    <cfRule type="duplicateValues" dxfId="484" priority="780"/>
  </conditionalFormatting>
  <conditionalFormatting sqref="B578">
    <cfRule type="duplicateValues" dxfId="483" priority="770"/>
  </conditionalFormatting>
  <conditionalFormatting sqref="B578">
    <cfRule type="duplicateValues" dxfId="482" priority="771"/>
  </conditionalFormatting>
  <conditionalFormatting sqref="B579">
    <cfRule type="duplicateValues" dxfId="481" priority="767"/>
  </conditionalFormatting>
  <conditionalFormatting sqref="B580">
    <cfRule type="duplicateValues" dxfId="480" priority="764"/>
  </conditionalFormatting>
  <conditionalFormatting sqref="B581">
    <cfRule type="duplicateValues" dxfId="479" priority="761"/>
  </conditionalFormatting>
  <conditionalFormatting sqref="B581">
    <cfRule type="duplicateValues" dxfId="478" priority="760"/>
  </conditionalFormatting>
  <conditionalFormatting sqref="B582">
    <cfRule type="duplicateValues" dxfId="477" priority="759"/>
  </conditionalFormatting>
  <conditionalFormatting sqref="B582">
    <cfRule type="duplicateValues" dxfId="476" priority="758"/>
  </conditionalFormatting>
  <conditionalFormatting sqref="B583">
    <cfRule type="duplicateValues" dxfId="475" priority="757"/>
  </conditionalFormatting>
  <conditionalFormatting sqref="B583">
    <cfRule type="duplicateValues" dxfId="474" priority="756"/>
  </conditionalFormatting>
  <conditionalFormatting sqref="B584">
    <cfRule type="duplicateValues" dxfId="473" priority="755"/>
  </conditionalFormatting>
  <conditionalFormatting sqref="B584">
    <cfRule type="duplicateValues" dxfId="472" priority="754"/>
  </conditionalFormatting>
  <conditionalFormatting sqref="B587">
    <cfRule type="duplicateValues" dxfId="471" priority="752"/>
  </conditionalFormatting>
  <conditionalFormatting sqref="B587">
    <cfRule type="duplicateValues" dxfId="470" priority="753"/>
  </conditionalFormatting>
  <conditionalFormatting sqref="B586">
    <cfRule type="duplicateValues" dxfId="469" priority="750"/>
  </conditionalFormatting>
  <conditionalFormatting sqref="B586">
    <cfRule type="duplicateValues" dxfId="468" priority="751"/>
  </conditionalFormatting>
  <conditionalFormatting sqref="B589">
    <cfRule type="duplicateValues" dxfId="467" priority="744"/>
  </conditionalFormatting>
  <conditionalFormatting sqref="B589">
    <cfRule type="duplicateValues" dxfId="466" priority="745"/>
  </conditionalFormatting>
  <conditionalFormatting sqref="B591">
    <cfRule type="duplicateValues" dxfId="465" priority="740"/>
  </conditionalFormatting>
  <conditionalFormatting sqref="B591">
    <cfRule type="duplicateValues" dxfId="464" priority="741"/>
  </conditionalFormatting>
  <conditionalFormatting sqref="B592">
    <cfRule type="duplicateValues" dxfId="463" priority="738"/>
  </conditionalFormatting>
  <conditionalFormatting sqref="B592">
    <cfRule type="duplicateValues" dxfId="462" priority="739"/>
  </conditionalFormatting>
  <conditionalFormatting sqref="B593">
    <cfRule type="duplicateValues" dxfId="461" priority="736"/>
  </conditionalFormatting>
  <conditionalFormatting sqref="B593">
    <cfRule type="duplicateValues" dxfId="460" priority="737"/>
  </conditionalFormatting>
  <conditionalFormatting sqref="B594">
    <cfRule type="duplicateValues" dxfId="459" priority="732"/>
  </conditionalFormatting>
  <conditionalFormatting sqref="B594">
    <cfRule type="duplicateValues" dxfId="458" priority="733"/>
  </conditionalFormatting>
  <conditionalFormatting sqref="B595">
    <cfRule type="duplicateValues" dxfId="457" priority="728"/>
  </conditionalFormatting>
  <conditionalFormatting sqref="B595">
    <cfRule type="duplicateValues" dxfId="456" priority="729"/>
  </conditionalFormatting>
  <conditionalFormatting sqref="B596">
    <cfRule type="duplicateValues" dxfId="455" priority="727"/>
  </conditionalFormatting>
  <conditionalFormatting sqref="B601">
    <cfRule type="duplicateValues" dxfId="454" priority="724"/>
  </conditionalFormatting>
  <conditionalFormatting sqref="B602">
    <cfRule type="duplicateValues" dxfId="453" priority="722"/>
  </conditionalFormatting>
  <conditionalFormatting sqref="B602">
    <cfRule type="duplicateValues" dxfId="452" priority="723"/>
  </conditionalFormatting>
  <conditionalFormatting sqref="B604">
    <cfRule type="duplicateValues" dxfId="451" priority="720"/>
  </conditionalFormatting>
  <conditionalFormatting sqref="B604">
    <cfRule type="duplicateValues" dxfId="450" priority="721"/>
  </conditionalFormatting>
  <conditionalFormatting sqref="B603">
    <cfRule type="duplicateValues" dxfId="449" priority="718"/>
  </conditionalFormatting>
  <conditionalFormatting sqref="B603">
    <cfRule type="duplicateValues" dxfId="448" priority="719"/>
  </conditionalFormatting>
  <conditionalFormatting sqref="B605">
    <cfRule type="duplicateValues" dxfId="447" priority="716"/>
  </conditionalFormatting>
  <conditionalFormatting sqref="B605">
    <cfRule type="duplicateValues" dxfId="446" priority="717"/>
  </conditionalFormatting>
  <conditionalFormatting sqref="B606">
    <cfRule type="duplicateValues" dxfId="445" priority="714"/>
  </conditionalFormatting>
  <conditionalFormatting sqref="B606">
    <cfRule type="duplicateValues" dxfId="444" priority="715"/>
  </conditionalFormatting>
  <conditionalFormatting sqref="B607">
    <cfRule type="duplicateValues" dxfId="443" priority="708"/>
  </conditionalFormatting>
  <conditionalFormatting sqref="B607">
    <cfRule type="duplicateValues" dxfId="442" priority="709"/>
  </conditionalFormatting>
  <conditionalFormatting sqref="B608">
    <cfRule type="duplicateValues" dxfId="441" priority="707"/>
  </conditionalFormatting>
  <conditionalFormatting sqref="B608">
    <cfRule type="duplicateValues" dxfId="440" priority="706"/>
  </conditionalFormatting>
  <conditionalFormatting sqref="B609">
    <cfRule type="duplicateValues" dxfId="439" priority="704"/>
  </conditionalFormatting>
  <conditionalFormatting sqref="B609">
    <cfRule type="duplicateValues" dxfId="438" priority="705"/>
  </conditionalFormatting>
  <conditionalFormatting sqref="B610">
    <cfRule type="duplicateValues" dxfId="437" priority="698"/>
  </conditionalFormatting>
  <conditionalFormatting sqref="B610">
    <cfRule type="duplicateValues" dxfId="436" priority="699"/>
  </conditionalFormatting>
  <conditionalFormatting sqref="B611">
    <cfRule type="duplicateValues" dxfId="435" priority="696"/>
  </conditionalFormatting>
  <conditionalFormatting sqref="B611">
    <cfRule type="duplicateValues" dxfId="434" priority="697"/>
  </conditionalFormatting>
  <conditionalFormatting sqref="B613">
    <cfRule type="duplicateValues" dxfId="433" priority="694"/>
  </conditionalFormatting>
  <conditionalFormatting sqref="B613">
    <cfRule type="duplicateValues" dxfId="432" priority="695"/>
  </conditionalFormatting>
  <conditionalFormatting sqref="B614">
    <cfRule type="duplicateValues" dxfId="431" priority="689"/>
  </conditionalFormatting>
  <conditionalFormatting sqref="B614">
    <cfRule type="duplicateValues" dxfId="430" priority="688"/>
  </conditionalFormatting>
  <conditionalFormatting sqref="B615">
    <cfRule type="duplicateValues" dxfId="429" priority="685"/>
  </conditionalFormatting>
  <conditionalFormatting sqref="B615">
    <cfRule type="duplicateValues" dxfId="428" priority="684"/>
  </conditionalFormatting>
  <conditionalFormatting sqref="B616">
    <cfRule type="duplicateValues" dxfId="427" priority="681"/>
  </conditionalFormatting>
  <conditionalFormatting sqref="B616">
    <cfRule type="duplicateValues" dxfId="426" priority="680"/>
  </conditionalFormatting>
  <conditionalFormatting sqref="B617">
    <cfRule type="duplicateValues" dxfId="425" priority="678"/>
  </conditionalFormatting>
  <conditionalFormatting sqref="B617">
    <cfRule type="duplicateValues" dxfId="424" priority="679"/>
  </conditionalFormatting>
  <conditionalFormatting sqref="B618">
    <cfRule type="duplicateValues" dxfId="423" priority="675"/>
  </conditionalFormatting>
  <conditionalFormatting sqref="B619">
    <cfRule type="duplicateValues" dxfId="422" priority="673"/>
  </conditionalFormatting>
  <conditionalFormatting sqref="B619">
    <cfRule type="duplicateValues" dxfId="421" priority="674"/>
  </conditionalFormatting>
  <conditionalFormatting sqref="B620">
    <cfRule type="duplicateValues" dxfId="420" priority="671"/>
  </conditionalFormatting>
  <conditionalFormatting sqref="B620">
    <cfRule type="duplicateValues" dxfId="419" priority="672"/>
  </conditionalFormatting>
  <conditionalFormatting sqref="D621">
    <cfRule type="duplicateValues" dxfId="418" priority="669"/>
  </conditionalFormatting>
  <conditionalFormatting sqref="D621">
    <cfRule type="duplicateValues" dxfId="417" priority="670"/>
  </conditionalFormatting>
  <conditionalFormatting sqref="B621">
    <cfRule type="duplicateValues" dxfId="416" priority="665"/>
  </conditionalFormatting>
  <conditionalFormatting sqref="B621">
    <cfRule type="duplicateValues" dxfId="415" priority="666"/>
  </conditionalFormatting>
  <conditionalFormatting sqref="B625">
    <cfRule type="duplicateValues" dxfId="414" priority="663"/>
  </conditionalFormatting>
  <conditionalFormatting sqref="B625">
    <cfRule type="duplicateValues" dxfId="413" priority="664"/>
  </conditionalFormatting>
  <conditionalFormatting sqref="B627">
    <cfRule type="duplicateValues" dxfId="412" priority="661"/>
  </conditionalFormatting>
  <conditionalFormatting sqref="B627">
    <cfRule type="duplicateValues" dxfId="411" priority="662"/>
  </conditionalFormatting>
  <conditionalFormatting sqref="B626">
    <cfRule type="duplicateValues" dxfId="410" priority="660"/>
  </conditionalFormatting>
  <conditionalFormatting sqref="B626">
    <cfRule type="duplicateValues" dxfId="409" priority="659"/>
  </conditionalFormatting>
  <conditionalFormatting sqref="B628">
    <cfRule type="duplicateValues" dxfId="408" priority="658"/>
  </conditionalFormatting>
  <conditionalFormatting sqref="B628">
    <cfRule type="duplicateValues" dxfId="407" priority="657"/>
  </conditionalFormatting>
  <conditionalFormatting sqref="B629">
    <cfRule type="duplicateValues" dxfId="406" priority="654"/>
  </conditionalFormatting>
  <conditionalFormatting sqref="B629">
    <cfRule type="duplicateValues" dxfId="405" priority="653"/>
  </conditionalFormatting>
  <conditionalFormatting sqref="B630">
    <cfRule type="duplicateValues" dxfId="404" priority="650"/>
  </conditionalFormatting>
  <conditionalFormatting sqref="B630">
    <cfRule type="duplicateValues" dxfId="403" priority="649"/>
  </conditionalFormatting>
  <conditionalFormatting sqref="B631">
    <cfRule type="duplicateValues" dxfId="402" priority="646"/>
  </conditionalFormatting>
  <conditionalFormatting sqref="B631">
    <cfRule type="duplicateValues" dxfId="401" priority="645"/>
  </conditionalFormatting>
  <conditionalFormatting sqref="B632">
    <cfRule type="duplicateValues" dxfId="400" priority="641"/>
  </conditionalFormatting>
  <conditionalFormatting sqref="B632">
    <cfRule type="duplicateValues" dxfId="399" priority="642"/>
  </conditionalFormatting>
  <conditionalFormatting sqref="B633">
    <cfRule type="duplicateValues" dxfId="398" priority="637"/>
  </conditionalFormatting>
  <conditionalFormatting sqref="B633">
    <cfRule type="duplicateValues" dxfId="397" priority="638"/>
  </conditionalFormatting>
  <conditionalFormatting sqref="B634">
    <cfRule type="duplicateValues" dxfId="396" priority="633"/>
  </conditionalFormatting>
  <conditionalFormatting sqref="B634">
    <cfRule type="duplicateValues" dxfId="395" priority="634"/>
  </conditionalFormatting>
  <conditionalFormatting sqref="B635">
    <cfRule type="duplicateValues" dxfId="394" priority="631"/>
  </conditionalFormatting>
  <conditionalFormatting sqref="B635">
    <cfRule type="duplicateValues" dxfId="393" priority="632"/>
  </conditionalFormatting>
  <conditionalFormatting sqref="B637">
    <cfRule type="duplicateValues" dxfId="392" priority="629"/>
  </conditionalFormatting>
  <conditionalFormatting sqref="B637">
    <cfRule type="duplicateValues" dxfId="391" priority="630"/>
  </conditionalFormatting>
  <conditionalFormatting sqref="B636">
    <cfRule type="duplicateValues" dxfId="390" priority="627"/>
  </conditionalFormatting>
  <conditionalFormatting sqref="B636">
    <cfRule type="duplicateValues" dxfId="389" priority="628"/>
  </conditionalFormatting>
  <conditionalFormatting sqref="B638">
    <cfRule type="duplicateValues" dxfId="388" priority="625"/>
  </conditionalFormatting>
  <conditionalFormatting sqref="B638">
    <cfRule type="duplicateValues" dxfId="387" priority="626"/>
  </conditionalFormatting>
  <conditionalFormatting sqref="B640">
    <cfRule type="duplicateValues" dxfId="386" priority="623"/>
  </conditionalFormatting>
  <conditionalFormatting sqref="B640">
    <cfRule type="duplicateValues" dxfId="385" priority="624"/>
  </conditionalFormatting>
  <conditionalFormatting sqref="B641">
    <cfRule type="duplicateValues" dxfId="384" priority="619"/>
  </conditionalFormatting>
  <conditionalFormatting sqref="B641">
    <cfRule type="duplicateValues" dxfId="383" priority="620"/>
  </conditionalFormatting>
  <conditionalFormatting sqref="B642">
    <cfRule type="duplicateValues" dxfId="382" priority="617"/>
  </conditionalFormatting>
  <conditionalFormatting sqref="B642">
    <cfRule type="duplicateValues" dxfId="381" priority="618"/>
  </conditionalFormatting>
  <conditionalFormatting sqref="B644">
    <cfRule type="duplicateValues" dxfId="380" priority="614"/>
  </conditionalFormatting>
  <conditionalFormatting sqref="B644">
    <cfRule type="duplicateValues" dxfId="379" priority="613"/>
  </conditionalFormatting>
  <conditionalFormatting sqref="B643">
    <cfRule type="duplicateValues" dxfId="378" priority="611"/>
  </conditionalFormatting>
  <conditionalFormatting sqref="B643">
    <cfRule type="duplicateValues" dxfId="377" priority="612"/>
  </conditionalFormatting>
  <conditionalFormatting sqref="B645">
    <cfRule type="duplicateValues" dxfId="376" priority="608"/>
  </conditionalFormatting>
  <conditionalFormatting sqref="B645">
    <cfRule type="duplicateValues" dxfId="375" priority="607"/>
  </conditionalFormatting>
  <conditionalFormatting sqref="B646">
    <cfRule type="duplicateValues" dxfId="374" priority="605"/>
  </conditionalFormatting>
  <conditionalFormatting sqref="B646">
    <cfRule type="duplicateValues" dxfId="373" priority="606"/>
  </conditionalFormatting>
  <conditionalFormatting sqref="B647">
    <cfRule type="duplicateValues" dxfId="372" priority="600"/>
  </conditionalFormatting>
  <conditionalFormatting sqref="B647">
    <cfRule type="duplicateValues" dxfId="371" priority="599"/>
  </conditionalFormatting>
  <conditionalFormatting sqref="B648">
    <cfRule type="duplicateValues" dxfId="370" priority="595"/>
  </conditionalFormatting>
  <conditionalFormatting sqref="B648">
    <cfRule type="duplicateValues" dxfId="369" priority="596"/>
  </conditionalFormatting>
  <conditionalFormatting sqref="B649">
    <cfRule type="duplicateValues" dxfId="368" priority="594"/>
  </conditionalFormatting>
  <conditionalFormatting sqref="B649">
    <cfRule type="duplicateValues" dxfId="367" priority="593"/>
  </conditionalFormatting>
  <conditionalFormatting sqref="B650">
    <cfRule type="duplicateValues" dxfId="366" priority="591"/>
  </conditionalFormatting>
  <conditionalFormatting sqref="B650">
    <cfRule type="duplicateValues" dxfId="365" priority="592"/>
  </conditionalFormatting>
  <conditionalFormatting sqref="B651">
    <cfRule type="duplicateValues" dxfId="364" priority="589"/>
  </conditionalFormatting>
  <conditionalFormatting sqref="B651">
    <cfRule type="duplicateValues" dxfId="363" priority="590"/>
  </conditionalFormatting>
  <conditionalFormatting sqref="B652">
    <cfRule type="duplicateValues" dxfId="362" priority="587"/>
  </conditionalFormatting>
  <conditionalFormatting sqref="B652">
    <cfRule type="duplicateValues" dxfId="361" priority="588"/>
  </conditionalFormatting>
  <conditionalFormatting sqref="B653">
    <cfRule type="duplicateValues" dxfId="360" priority="585"/>
  </conditionalFormatting>
  <conditionalFormatting sqref="B653">
    <cfRule type="duplicateValues" dxfId="359" priority="586"/>
  </conditionalFormatting>
  <conditionalFormatting sqref="B654">
    <cfRule type="duplicateValues" dxfId="358" priority="579"/>
  </conditionalFormatting>
  <conditionalFormatting sqref="B654">
    <cfRule type="duplicateValues" dxfId="357" priority="580"/>
  </conditionalFormatting>
  <conditionalFormatting sqref="B656">
    <cfRule type="duplicateValues" dxfId="356" priority="575"/>
  </conditionalFormatting>
  <conditionalFormatting sqref="B656">
    <cfRule type="duplicateValues" dxfId="355" priority="576"/>
  </conditionalFormatting>
  <conditionalFormatting sqref="B657">
    <cfRule type="duplicateValues" dxfId="354" priority="573"/>
  </conditionalFormatting>
  <conditionalFormatting sqref="B657">
    <cfRule type="duplicateValues" dxfId="353" priority="574"/>
  </conditionalFormatting>
  <conditionalFormatting sqref="B658">
    <cfRule type="duplicateValues" dxfId="352" priority="571"/>
  </conditionalFormatting>
  <conditionalFormatting sqref="B658">
    <cfRule type="duplicateValues" dxfId="351" priority="572"/>
  </conditionalFormatting>
  <conditionalFormatting sqref="B659">
    <cfRule type="duplicateValues" dxfId="350" priority="570"/>
  </conditionalFormatting>
  <conditionalFormatting sqref="B659">
    <cfRule type="duplicateValues" dxfId="349" priority="569"/>
  </conditionalFormatting>
  <conditionalFormatting sqref="B660">
    <cfRule type="duplicateValues" dxfId="348" priority="567"/>
  </conditionalFormatting>
  <conditionalFormatting sqref="B660">
    <cfRule type="duplicateValues" dxfId="347" priority="568"/>
  </conditionalFormatting>
  <conditionalFormatting sqref="B661">
    <cfRule type="duplicateValues" dxfId="346" priority="565"/>
  </conditionalFormatting>
  <conditionalFormatting sqref="B661">
    <cfRule type="duplicateValues" dxfId="345" priority="566"/>
  </conditionalFormatting>
  <conditionalFormatting sqref="B662">
    <cfRule type="duplicateValues" dxfId="344" priority="564"/>
  </conditionalFormatting>
  <conditionalFormatting sqref="B662">
    <cfRule type="duplicateValues" dxfId="343" priority="563"/>
  </conditionalFormatting>
  <conditionalFormatting sqref="B666">
    <cfRule type="duplicateValues" dxfId="342" priority="559"/>
  </conditionalFormatting>
  <conditionalFormatting sqref="B666">
    <cfRule type="duplicateValues" dxfId="341" priority="560"/>
  </conditionalFormatting>
  <conditionalFormatting sqref="B667">
    <cfRule type="duplicateValues" dxfId="340" priority="557"/>
  </conditionalFormatting>
  <conditionalFormatting sqref="B667">
    <cfRule type="duplicateValues" dxfId="339" priority="558"/>
  </conditionalFormatting>
  <conditionalFormatting sqref="B668">
    <cfRule type="duplicateValues" dxfId="338" priority="553"/>
  </conditionalFormatting>
  <conditionalFormatting sqref="B668">
    <cfRule type="duplicateValues" dxfId="337" priority="554"/>
  </conditionalFormatting>
  <conditionalFormatting sqref="B669">
    <cfRule type="duplicateValues" dxfId="336" priority="550"/>
  </conditionalFormatting>
  <conditionalFormatting sqref="B669">
    <cfRule type="duplicateValues" dxfId="335" priority="549"/>
  </conditionalFormatting>
  <conditionalFormatting sqref="B670">
    <cfRule type="duplicateValues" dxfId="334" priority="546"/>
  </conditionalFormatting>
  <conditionalFormatting sqref="B670">
    <cfRule type="duplicateValues" dxfId="333" priority="545"/>
  </conditionalFormatting>
  <conditionalFormatting sqref="B672">
    <cfRule type="duplicateValues" dxfId="332" priority="543"/>
  </conditionalFormatting>
  <conditionalFormatting sqref="B672">
    <cfRule type="duplicateValues" dxfId="331" priority="544"/>
  </conditionalFormatting>
  <conditionalFormatting sqref="B673">
    <cfRule type="duplicateValues" dxfId="330" priority="539"/>
  </conditionalFormatting>
  <conditionalFormatting sqref="B673">
    <cfRule type="duplicateValues" dxfId="329" priority="540"/>
  </conditionalFormatting>
  <conditionalFormatting sqref="B674">
    <cfRule type="duplicateValues" dxfId="328" priority="533"/>
  </conditionalFormatting>
  <conditionalFormatting sqref="B674">
    <cfRule type="duplicateValues" dxfId="327" priority="534"/>
  </conditionalFormatting>
  <conditionalFormatting sqref="B675">
    <cfRule type="duplicateValues" dxfId="326" priority="530"/>
  </conditionalFormatting>
  <conditionalFormatting sqref="B675">
    <cfRule type="duplicateValues" dxfId="325" priority="531"/>
  </conditionalFormatting>
  <conditionalFormatting sqref="B675">
    <cfRule type="duplicateValues" dxfId="324" priority="529"/>
  </conditionalFormatting>
  <conditionalFormatting sqref="B676">
    <cfRule type="duplicateValues" dxfId="323" priority="524"/>
  </conditionalFormatting>
  <conditionalFormatting sqref="B676">
    <cfRule type="duplicateValues" dxfId="322" priority="525"/>
  </conditionalFormatting>
  <conditionalFormatting sqref="B676">
    <cfRule type="duplicateValues" dxfId="321" priority="523"/>
  </conditionalFormatting>
  <conditionalFormatting sqref="B677">
    <cfRule type="duplicateValues" dxfId="320" priority="521"/>
  </conditionalFormatting>
  <conditionalFormatting sqref="B677">
    <cfRule type="duplicateValues" dxfId="319" priority="522"/>
  </conditionalFormatting>
  <conditionalFormatting sqref="B677">
    <cfRule type="duplicateValues" dxfId="318" priority="520"/>
  </conditionalFormatting>
  <conditionalFormatting sqref="B678">
    <cfRule type="duplicateValues" dxfId="317" priority="518"/>
  </conditionalFormatting>
  <conditionalFormatting sqref="B678">
    <cfRule type="duplicateValues" dxfId="316" priority="519"/>
  </conditionalFormatting>
  <conditionalFormatting sqref="B678">
    <cfRule type="duplicateValues" dxfId="315" priority="517"/>
  </conditionalFormatting>
  <conditionalFormatting sqref="B679">
    <cfRule type="duplicateValues" dxfId="314" priority="515"/>
  </conditionalFormatting>
  <conditionalFormatting sqref="B679">
    <cfRule type="duplicateValues" dxfId="313" priority="516"/>
  </conditionalFormatting>
  <conditionalFormatting sqref="B679">
    <cfRule type="duplicateValues" dxfId="312" priority="514"/>
  </conditionalFormatting>
  <conditionalFormatting sqref="B680">
    <cfRule type="duplicateValues" dxfId="311" priority="509"/>
  </conditionalFormatting>
  <conditionalFormatting sqref="B680">
    <cfRule type="duplicateValues" dxfId="310" priority="510"/>
  </conditionalFormatting>
  <conditionalFormatting sqref="B680">
    <cfRule type="duplicateValues" dxfId="309" priority="508"/>
  </conditionalFormatting>
  <conditionalFormatting sqref="B681">
    <cfRule type="duplicateValues" dxfId="308" priority="504"/>
  </conditionalFormatting>
  <conditionalFormatting sqref="B681">
    <cfRule type="duplicateValues" dxfId="307" priority="503"/>
  </conditionalFormatting>
  <conditionalFormatting sqref="B681">
    <cfRule type="duplicateValues" dxfId="306" priority="502"/>
  </conditionalFormatting>
  <conditionalFormatting sqref="B682">
    <cfRule type="duplicateValues" dxfId="305" priority="498"/>
  </conditionalFormatting>
  <conditionalFormatting sqref="B682">
    <cfRule type="duplicateValues" dxfId="304" priority="497"/>
  </conditionalFormatting>
  <conditionalFormatting sqref="B682">
    <cfRule type="duplicateValues" dxfId="303" priority="496"/>
  </conditionalFormatting>
  <conditionalFormatting sqref="B684">
    <cfRule type="duplicateValues" dxfId="302" priority="485"/>
  </conditionalFormatting>
  <conditionalFormatting sqref="B684">
    <cfRule type="duplicateValues" dxfId="301" priority="486"/>
  </conditionalFormatting>
  <conditionalFormatting sqref="B684">
    <cfRule type="duplicateValues" dxfId="300" priority="484"/>
  </conditionalFormatting>
  <conditionalFormatting sqref="B685">
    <cfRule type="duplicateValues" dxfId="299" priority="482"/>
  </conditionalFormatting>
  <conditionalFormatting sqref="B685">
    <cfRule type="duplicateValues" dxfId="298" priority="483"/>
  </conditionalFormatting>
  <conditionalFormatting sqref="B685">
    <cfRule type="duplicateValues" dxfId="297" priority="481"/>
  </conditionalFormatting>
  <conditionalFormatting sqref="B687">
    <cfRule type="duplicateValues" dxfId="296" priority="479"/>
  </conditionalFormatting>
  <conditionalFormatting sqref="B687">
    <cfRule type="duplicateValues" dxfId="295" priority="480"/>
  </conditionalFormatting>
  <conditionalFormatting sqref="B687">
    <cfRule type="duplicateValues" dxfId="294" priority="478"/>
  </conditionalFormatting>
  <conditionalFormatting sqref="B688">
    <cfRule type="duplicateValues" dxfId="293" priority="476"/>
  </conditionalFormatting>
  <conditionalFormatting sqref="B688">
    <cfRule type="duplicateValues" dxfId="292" priority="477"/>
  </conditionalFormatting>
  <conditionalFormatting sqref="B688">
    <cfRule type="duplicateValues" dxfId="291" priority="475"/>
  </conditionalFormatting>
  <conditionalFormatting sqref="B689">
    <cfRule type="duplicateValues" dxfId="290" priority="467"/>
  </conditionalFormatting>
  <conditionalFormatting sqref="B689">
    <cfRule type="duplicateValues" dxfId="289" priority="468"/>
  </conditionalFormatting>
  <conditionalFormatting sqref="B689">
    <cfRule type="duplicateValues" dxfId="288" priority="466"/>
  </conditionalFormatting>
  <conditionalFormatting sqref="B690">
    <cfRule type="duplicateValues" dxfId="287" priority="464"/>
  </conditionalFormatting>
  <conditionalFormatting sqref="B690">
    <cfRule type="duplicateValues" dxfId="286" priority="465"/>
  </conditionalFormatting>
  <conditionalFormatting sqref="B690">
    <cfRule type="duplicateValues" dxfId="285" priority="463"/>
  </conditionalFormatting>
  <conditionalFormatting sqref="B691">
    <cfRule type="duplicateValues" dxfId="284" priority="459"/>
  </conditionalFormatting>
  <conditionalFormatting sqref="B691">
    <cfRule type="duplicateValues" dxfId="283" priority="458"/>
  </conditionalFormatting>
  <conditionalFormatting sqref="B691">
    <cfRule type="duplicateValues" dxfId="282" priority="457"/>
  </conditionalFormatting>
  <conditionalFormatting sqref="B693">
    <cfRule type="duplicateValues" dxfId="281" priority="456"/>
  </conditionalFormatting>
  <conditionalFormatting sqref="B693">
    <cfRule type="duplicateValues" dxfId="280" priority="455"/>
  </conditionalFormatting>
  <conditionalFormatting sqref="B693">
    <cfRule type="duplicateValues" dxfId="279" priority="454"/>
  </conditionalFormatting>
  <conditionalFormatting sqref="B694">
    <cfRule type="duplicateValues" dxfId="278" priority="450"/>
  </conditionalFormatting>
  <conditionalFormatting sqref="B694">
    <cfRule type="duplicateValues" dxfId="277" priority="449"/>
  </conditionalFormatting>
  <conditionalFormatting sqref="B694">
    <cfRule type="duplicateValues" dxfId="276" priority="448"/>
  </conditionalFormatting>
  <conditionalFormatting sqref="B695">
    <cfRule type="duplicateValues" dxfId="275" priority="441"/>
  </conditionalFormatting>
  <conditionalFormatting sqref="B695">
    <cfRule type="duplicateValues" dxfId="274" priority="440"/>
  </conditionalFormatting>
  <conditionalFormatting sqref="B695">
    <cfRule type="duplicateValues" dxfId="273" priority="439"/>
  </conditionalFormatting>
  <conditionalFormatting sqref="B696">
    <cfRule type="duplicateValues" dxfId="272" priority="437"/>
  </conditionalFormatting>
  <conditionalFormatting sqref="B696">
    <cfRule type="duplicateValues" dxfId="271" priority="438"/>
  </conditionalFormatting>
  <conditionalFormatting sqref="B696">
    <cfRule type="duplicateValues" dxfId="270" priority="436"/>
  </conditionalFormatting>
  <conditionalFormatting sqref="B697">
    <cfRule type="duplicateValues" dxfId="269" priority="434"/>
  </conditionalFormatting>
  <conditionalFormatting sqref="B697">
    <cfRule type="duplicateValues" dxfId="268" priority="435"/>
  </conditionalFormatting>
  <conditionalFormatting sqref="B697">
    <cfRule type="duplicateValues" dxfId="267" priority="433"/>
  </conditionalFormatting>
  <conditionalFormatting sqref="B698">
    <cfRule type="duplicateValues" dxfId="266" priority="425"/>
  </conditionalFormatting>
  <conditionalFormatting sqref="B698">
    <cfRule type="duplicateValues" dxfId="265" priority="426"/>
  </conditionalFormatting>
  <conditionalFormatting sqref="B698">
    <cfRule type="duplicateValues" dxfId="264" priority="424"/>
  </conditionalFormatting>
  <conditionalFormatting sqref="B699">
    <cfRule type="duplicateValues" dxfId="263" priority="422"/>
  </conditionalFormatting>
  <conditionalFormatting sqref="B699">
    <cfRule type="duplicateValues" dxfId="262" priority="423"/>
  </conditionalFormatting>
  <conditionalFormatting sqref="B699">
    <cfRule type="duplicateValues" dxfId="261" priority="421"/>
  </conditionalFormatting>
  <conditionalFormatting sqref="B701">
    <cfRule type="duplicateValues" dxfId="260" priority="416"/>
  </conditionalFormatting>
  <conditionalFormatting sqref="B701">
    <cfRule type="duplicateValues" dxfId="259" priority="417"/>
  </conditionalFormatting>
  <conditionalFormatting sqref="B701">
    <cfRule type="duplicateValues" dxfId="258" priority="415"/>
  </conditionalFormatting>
  <conditionalFormatting sqref="B700">
    <cfRule type="duplicateValues" dxfId="257" priority="414"/>
  </conditionalFormatting>
  <conditionalFormatting sqref="B700">
    <cfRule type="duplicateValues" dxfId="256" priority="413"/>
  </conditionalFormatting>
  <conditionalFormatting sqref="B700">
    <cfRule type="duplicateValues" dxfId="255" priority="412"/>
  </conditionalFormatting>
  <conditionalFormatting sqref="B702">
    <cfRule type="duplicateValues" dxfId="254" priority="410"/>
  </conditionalFormatting>
  <conditionalFormatting sqref="B702">
    <cfRule type="duplicateValues" dxfId="253" priority="411"/>
  </conditionalFormatting>
  <conditionalFormatting sqref="B702">
    <cfRule type="duplicateValues" dxfId="252" priority="409"/>
  </conditionalFormatting>
  <conditionalFormatting sqref="B704">
    <cfRule type="duplicateValues" dxfId="251" priority="407"/>
  </conditionalFormatting>
  <conditionalFormatting sqref="B704">
    <cfRule type="duplicateValues" dxfId="250" priority="408"/>
  </conditionalFormatting>
  <conditionalFormatting sqref="B704">
    <cfRule type="duplicateValues" dxfId="249" priority="406"/>
  </conditionalFormatting>
  <conditionalFormatting sqref="B705">
    <cfRule type="duplicateValues" dxfId="248" priority="404"/>
  </conditionalFormatting>
  <conditionalFormatting sqref="B705">
    <cfRule type="duplicateValues" dxfId="247" priority="405"/>
  </conditionalFormatting>
  <conditionalFormatting sqref="B705">
    <cfRule type="duplicateValues" dxfId="246" priority="403"/>
  </conditionalFormatting>
  <conditionalFormatting sqref="B707">
    <cfRule type="duplicateValues" dxfId="245" priority="402"/>
  </conditionalFormatting>
  <conditionalFormatting sqref="B707">
    <cfRule type="duplicateValues" dxfId="244" priority="401"/>
  </conditionalFormatting>
  <conditionalFormatting sqref="B707">
    <cfRule type="duplicateValues" dxfId="243" priority="400"/>
  </conditionalFormatting>
  <conditionalFormatting sqref="B708">
    <cfRule type="duplicateValues" dxfId="242" priority="398"/>
  </conditionalFormatting>
  <conditionalFormatting sqref="B708">
    <cfRule type="duplicateValues" dxfId="241" priority="399"/>
  </conditionalFormatting>
  <conditionalFormatting sqref="B708">
    <cfRule type="duplicateValues" dxfId="240" priority="397"/>
  </conditionalFormatting>
  <conditionalFormatting sqref="B709">
    <cfRule type="duplicateValues" dxfId="239" priority="395"/>
  </conditionalFormatting>
  <conditionalFormatting sqref="B709">
    <cfRule type="duplicateValues" dxfId="238" priority="396"/>
  </conditionalFormatting>
  <conditionalFormatting sqref="B709">
    <cfRule type="duplicateValues" dxfId="237" priority="394"/>
  </conditionalFormatting>
  <conditionalFormatting sqref="B711">
    <cfRule type="duplicateValues" dxfId="236" priority="392"/>
  </conditionalFormatting>
  <conditionalFormatting sqref="B711">
    <cfRule type="duplicateValues" dxfId="235" priority="393"/>
  </conditionalFormatting>
  <conditionalFormatting sqref="B711">
    <cfRule type="duplicateValues" dxfId="234" priority="391"/>
  </conditionalFormatting>
  <conditionalFormatting sqref="B712">
    <cfRule type="duplicateValues" dxfId="233" priority="386"/>
  </conditionalFormatting>
  <conditionalFormatting sqref="B712">
    <cfRule type="duplicateValues" dxfId="232" priority="387"/>
  </conditionalFormatting>
  <conditionalFormatting sqref="B712">
    <cfRule type="duplicateValues" dxfId="231" priority="385"/>
  </conditionalFormatting>
  <conditionalFormatting sqref="B713">
    <cfRule type="duplicateValues" dxfId="230" priority="383"/>
  </conditionalFormatting>
  <conditionalFormatting sqref="B713">
    <cfRule type="duplicateValues" dxfId="229" priority="384"/>
  </conditionalFormatting>
  <conditionalFormatting sqref="B713">
    <cfRule type="duplicateValues" dxfId="228" priority="382"/>
  </conditionalFormatting>
  <conditionalFormatting sqref="B715">
    <cfRule type="duplicateValues" dxfId="227" priority="380"/>
  </conditionalFormatting>
  <conditionalFormatting sqref="B715">
    <cfRule type="duplicateValues" dxfId="226" priority="381"/>
  </conditionalFormatting>
  <conditionalFormatting sqref="B715">
    <cfRule type="duplicateValues" dxfId="225" priority="379"/>
  </conditionalFormatting>
  <conditionalFormatting sqref="B716">
    <cfRule type="duplicateValues" dxfId="224" priority="374"/>
  </conditionalFormatting>
  <conditionalFormatting sqref="B716">
    <cfRule type="duplicateValues" dxfId="223" priority="375"/>
  </conditionalFormatting>
  <conditionalFormatting sqref="B716">
    <cfRule type="duplicateValues" dxfId="222" priority="373"/>
  </conditionalFormatting>
  <conditionalFormatting sqref="B717">
    <cfRule type="duplicateValues" dxfId="221" priority="366"/>
  </conditionalFormatting>
  <conditionalFormatting sqref="B717">
    <cfRule type="duplicateValues" dxfId="220" priority="365"/>
  </conditionalFormatting>
  <conditionalFormatting sqref="B717">
    <cfRule type="duplicateValues" dxfId="219" priority="364"/>
  </conditionalFormatting>
  <conditionalFormatting sqref="B718">
    <cfRule type="duplicateValues" dxfId="218" priority="363"/>
  </conditionalFormatting>
  <conditionalFormatting sqref="B718">
    <cfRule type="duplicateValues" dxfId="217" priority="362"/>
  </conditionalFormatting>
  <conditionalFormatting sqref="B718">
    <cfRule type="duplicateValues" dxfId="216" priority="361"/>
  </conditionalFormatting>
  <conditionalFormatting sqref="B720">
    <cfRule type="duplicateValues" dxfId="215" priority="360"/>
  </conditionalFormatting>
  <conditionalFormatting sqref="B720">
    <cfRule type="duplicateValues" dxfId="214" priority="359"/>
  </conditionalFormatting>
  <conditionalFormatting sqref="B720">
    <cfRule type="duplicateValues" dxfId="213" priority="358"/>
  </conditionalFormatting>
  <conditionalFormatting sqref="B719">
    <cfRule type="duplicateValues" dxfId="212" priority="357"/>
  </conditionalFormatting>
  <conditionalFormatting sqref="B719">
    <cfRule type="duplicateValues" dxfId="211" priority="356"/>
  </conditionalFormatting>
  <conditionalFormatting sqref="B719">
    <cfRule type="duplicateValues" dxfId="210" priority="355"/>
  </conditionalFormatting>
  <conditionalFormatting sqref="B722">
    <cfRule type="duplicateValues" dxfId="209" priority="353"/>
  </conditionalFormatting>
  <conditionalFormatting sqref="B722">
    <cfRule type="duplicateValues" dxfId="208" priority="354"/>
  </conditionalFormatting>
  <conditionalFormatting sqref="B722">
    <cfRule type="duplicateValues" dxfId="207" priority="352"/>
  </conditionalFormatting>
  <conditionalFormatting sqref="B724">
    <cfRule type="duplicateValues" dxfId="206" priority="344"/>
  </conditionalFormatting>
  <conditionalFormatting sqref="B724">
    <cfRule type="duplicateValues" dxfId="205" priority="345"/>
  </conditionalFormatting>
  <conditionalFormatting sqref="B724">
    <cfRule type="duplicateValues" dxfId="204" priority="343"/>
  </conditionalFormatting>
  <conditionalFormatting sqref="B725">
    <cfRule type="duplicateValues" dxfId="203" priority="338"/>
  </conditionalFormatting>
  <conditionalFormatting sqref="B725">
    <cfRule type="duplicateValues" dxfId="202" priority="339"/>
  </conditionalFormatting>
  <conditionalFormatting sqref="B725">
    <cfRule type="duplicateValues" dxfId="201" priority="337"/>
  </conditionalFormatting>
  <conditionalFormatting sqref="B727">
    <cfRule type="duplicateValues" dxfId="200" priority="332"/>
  </conditionalFormatting>
  <conditionalFormatting sqref="B727">
    <cfRule type="duplicateValues" dxfId="199" priority="333"/>
  </conditionalFormatting>
  <conditionalFormatting sqref="B727">
    <cfRule type="duplicateValues" dxfId="198" priority="331"/>
  </conditionalFormatting>
  <conditionalFormatting sqref="B726">
    <cfRule type="duplicateValues" dxfId="197" priority="330"/>
  </conditionalFormatting>
  <conditionalFormatting sqref="B726">
    <cfRule type="duplicateValues" dxfId="196" priority="329"/>
  </conditionalFormatting>
  <conditionalFormatting sqref="B726">
    <cfRule type="duplicateValues" dxfId="195" priority="328"/>
  </conditionalFormatting>
  <conditionalFormatting sqref="B728">
    <cfRule type="duplicateValues" dxfId="194" priority="323"/>
  </conditionalFormatting>
  <conditionalFormatting sqref="B728">
    <cfRule type="duplicateValues" dxfId="193" priority="324"/>
  </conditionalFormatting>
  <conditionalFormatting sqref="B728">
    <cfRule type="duplicateValues" dxfId="192" priority="322"/>
  </conditionalFormatting>
  <conditionalFormatting sqref="B730">
    <cfRule type="duplicateValues" dxfId="191" priority="321"/>
  </conditionalFormatting>
  <conditionalFormatting sqref="B730">
    <cfRule type="duplicateValues" dxfId="190" priority="320"/>
  </conditionalFormatting>
  <conditionalFormatting sqref="B730">
    <cfRule type="duplicateValues" dxfId="189" priority="319"/>
  </conditionalFormatting>
  <conditionalFormatting sqref="B731">
    <cfRule type="duplicateValues" dxfId="188" priority="317"/>
  </conditionalFormatting>
  <conditionalFormatting sqref="B731">
    <cfRule type="duplicateValues" dxfId="187" priority="318"/>
  </conditionalFormatting>
  <conditionalFormatting sqref="B731">
    <cfRule type="duplicateValues" dxfId="186" priority="316"/>
  </conditionalFormatting>
  <conditionalFormatting sqref="B732">
    <cfRule type="duplicateValues" dxfId="185" priority="308"/>
  </conditionalFormatting>
  <conditionalFormatting sqref="B732">
    <cfRule type="duplicateValues" dxfId="184" priority="309"/>
  </conditionalFormatting>
  <conditionalFormatting sqref="B732">
    <cfRule type="duplicateValues" dxfId="183" priority="307"/>
  </conditionalFormatting>
  <conditionalFormatting sqref="B683 B573:B574 B505 B1:B44 D45 B46:B101 B103:B106 B108:B123 B125:B126 B131:B132 B134 B137 B143:B147 B150:B152 B158:B160 D154 B168:B169 B172 B175 B178 B180:B185 B188 B190 B199 D195 B203 B212:B213 B218 B222:B224 B229 B231:B232 B235 B239:B240 B242:B244 B251 B254 B257:B262 B264:B269 B273 B278 B288:B289 B291 B295:B299 B306:B307 B314 B322:B324 B331 B333 B337:B338 B340:B341 B343 B348 B345:B346 B351 B364 B372:B373 B378:B380 B389:B390 B396:B397 B401 B418 B420 B430 B433 B438:B439 B442 B444 B448 B451 B456 B459 B463 B466:B468 B471:B472 B475:B476 B480 B483 B488 B492:B495 B507 B511 B514 B519 B524 B528:B529 B531:B535 B537 B539 B550 B560 B576 B585 B588 B590 B597:B600 B612 B622:B624 B639 B655 B663:B665 B671 B686 B692 B703 B706 B710 B714 B721 B723 B729 B739 B755 B758 B766 B768:B769 B775:B776 B781:B783 B805 B807:B1048575">
    <cfRule type="duplicateValues" dxfId="182" priority="1649"/>
  </conditionalFormatting>
  <conditionalFormatting sqref="B683 B573:B574 B505 B1:B229 B231:B232 B235 B239:B240 B242:B244 B251 B254 B257:B262 B264:B269 B273 B278 B288:B289 B291 B295:B299 B306:B307 B314 B322:B324 B331 B333 B337:B338 B340:B341 B343 B348 B345:B346 B351 B364 B372:B373 B378:B380 B389:B390 B396:B397 B401 B418 B420 B430 B433 B438:B439 B442 B444 B448 B451 B456 B459 B463 B466:B468 B471:B472 B475:B476 B480 B483 B488 B492:B495 B507 B511 B514 B519 B524 B528:B529 B531:B535 B537 B539 B550 B560 B576 B585 B588 B590 B597:B600 B612 B622:B624 B639 B655 B663:B665 B671 B686 B692 B703 B706 B710 B714 B721 B723 B729 B739 B755 B758 B766 B768:B769 B775:B776 B781:B783 B805 B807:B1048575">
    <cfRule type="duplicateValues" dxfId="181" priority="1761"/>
  </conditionalFormatting>
  <conditionalFormatting sqref="B683 B1:B674 B686 B692 B703 B706 B710 B714 B721 B723 B729 B739 B755 B758 B766 B768:B769 B775:B776 B781:B783 B805 B807:B1048575">
    <cfRule type="duplicateValues" dxfId="180" priority="1847"/>
  </conditionalFormatting>
  <conditionalFormatting sqref="B733">
    <cfRule type="duplicateValues" dxfId="179" priority="301"/>
  </conditionalFormatting>
  <conditionalFormatting sqref="B733">
    <cfRule type="duplicateValues" dxfId="178" priority="302"/>
  </conditionalFormatting>
  <conditionalFormatting sqref="B733">
    <cfRule type="duplicateValues" dxfId="177" priority="303"/>
  </conditionalFormatting>
  <conditionalFormatting sqref="B734">
    <cfRule type="duplicateValues" dxfId="176" priority="296"/>
  </conditionalFormatting>
  <conditionalFormatting sqref="B734">
    <cfRule type="duplicateValues" dxfId="175" priority="295"/>
  </conditionalFormatting>
  <conditionalFormatting sqref="B734">
    <cfRule type="duplicateValues" dxfId="174" priority="297"/>
  </conditionalFormatting>
  <conditionalFormatting sqref="B735">
    <cfRule type="duplicateValues" dxfId="173" priority="292"/>
  </conditionalFormatting>
  <conditionalFormatting sqref="B735">
    <cfRule type="duplicateValues" dxfId="172" priority="293"/>
  </conditionalFormatting>
  <conditionalFormatting sqref="B735">
    <cfRule type="duplicateValues" dxfId="171" priority="294"/>
  </conditionalFormatting>
  <conditionalFormatting sqref="B736">
    <cfRule type="duplicateValues" dxfId="170" priority="287"/>
  </conditionalFormatting>
  <conditionalFormatting sqref="B736">
    <cfRule type="duplicateValues" dxfId="169" priority="288"/>
  </conditionalFormatting>
  <conditionalFormatting sqref="B736">
    <cfRule type="duplicateValues" dxfId="168" priority="286"/>
  </conditionalFormatting>
  <conditionalFormatting sqref="B737">
    <cfRule type="duplicateValues" dxfId="167" priority="280"/>
  </conditionalFormatting>
  <conditionalFormatting sqref="B737">
    <cfRule type="duplicateValues" dxfId="166" priority="281"/>
  </conditionalFormatting>
  <conditionalFormatting sqref="B737">
    <cfRule type="duplicateValues" dxfId="165" priority="282"/>
  </conditionalFormatting>
  <conditionalFormatting sqref="B738">
    <cfRule type="duplicateValues" dxfId="164" priority="278"/>
  </conditionalFormatting>
  <conditionalFormatting sqref="B738">
    <cfRule type="duplicateValues" dxfId="163" priority="279"/>
  </conditionalFormatting>
  <conditionalFormatting sqref="B738">
    <cfRule type="duplicateValues" dxfId="162" priority="277"/>
  </conditionalFormatting>
  <conditionalFormatting sqref="B740">
    <cfRule type="duplicateValues" dxfId="161" priority="272"/>
  </conditionalFormatting>
  <conditionalFormatting sqref="B740">
    <cfRule type="duplicateValues" dxfId="160" priority="273"/>
  </conditionalFormatting>
  <conditionalFormatting sqref="B741">
    <cfRule type="duplicateValues" dxfId="159" priority="270"/>
  </conditionalFormatting>
  <conditionalFormatting sqref="B741">
    <cfRule type="duplicateValues" dxfId="158" priority="269"/>
  </conditionalFormatting>
  <conditionalFormatting sqref="B741">
    <cfRule type="duplicateValues" dxfId="157" priority="271"/>
  </conditionalFormatting>
  <conditionalFormatting sqref="B742">
    <cfRule type="duplicateValues" dxfId="156" priority="263"/>
  </conditionalFormatting>
  <conditionalFormatting sqref="B742">
    <cfRule type="duplicateValues" dxfId="155" priority="264"/>
  </conditionalFormatting>
  <conditionalFormatting sqref="B742">
    <cfRule type="duplicateValues" dxfId="154" priority="265"/>
  </conditionalFormatting>
  <conditionalFormatting sqref="B743">
    <cfRule type="duplicateValues" dxfId="153" priority="260"/>
  </conditionalFormatting>
  <conditionalFormatting sqref="B743">
    <cfRule type="duplicateValues" dxfId="152" priority="261"/>
  </conditionalFormatting>
  <conditionalFormatting sqref="B743">
    <cfRule type="duplicateValues" dxfId="151" priority="262"/>
  </conditionalFormatting>
  <conditionalFormatting sqref="B744">
    <cfRule type="duplicateValues" dxfId="150" priority="254"/>
  </conditionalFormatting>
  <conditionalFormatting sqref="B744">
    <cfRule type="duplicateValues" dxfId="149" priority="255"/>
  </conditionalFormatting>
  <conditionalFormatting sqref="B744">
    <cfRule type="duplicateValues" dxfId="148" priority="256"/>
  </conditionalFormatting>
  <conditionalFormatting sqref="B745">
    <cfRule type="duplicateValues" dxfId="147" priority="239"/>
  </conditionalFormatting>
  <conditionalFormatting sqref="B745">
    <cfRule type="duplicateValues" dxfId="146" priority="240"/>
  </conditionalFormatting>
  <conditionalFormatting sqref="B745">
    <cfRule type="duplicateValues" dxfId="145" priority="241"/>
  </conditionalFormatting>
  <conditionalFormatting sqref="B746">
    <cfRule type="duplicateValues" dxfId="144" priority="233"/>
  </conditionalFormatting>
  <conditionalFormatting sqref="B746">
    <cfRule type="duplicateValues" dxfId="143" priority="234"/>
  </conditionalFormatting>
  <conditionalFormatting sqref="B746">
    <cfRule type="duplicateValues" dxfId="142" priority="235"/>
  </conditionalFormatting>
  <conditionalFormatting sqref="B747">
    <cfRule type="duplicateValues" dxfId="141" priority="227"/>
  </conditionalFormatting>
  <conditionalFormatting sqref="B747">
    <cfRule type="duplicateValues" dxfId="140" priority="228"/>
  </conditionalFormatting>
  <conditionalFormatting sqref="B747">
    <cfRule type="duplicateValues" dxfId="139" priority="229"/>
  </conditionalFormatting>
  <conditionalFormatting sqref="B748">
    <cfRule type="duplicateValues" dxfId="138" priority="225"/>
  </conditionalFormatting>
  <conditionalFormatting sqref="B748">
    <cfRule type="duplicateValues" dxfId="137" priority="226"/>
  </conditionalFormatting>
  <conditionalFormatting sqref="B748">
    <cfRule type="duplicateValues" dxfId="136" priority="224"/>
  </conditionalFormatting>
  <conditionalFormatting sqref="B749">
    <cfRule type="duplicateValues" dxfId="135" priority="215"/>
  </conditionalFormatting>
  <conditionalFormatting sqref="B749">
    <cfRule type="duplicateValues" dxfId="134" priority="216"/>
  </conditionalFormatting>
  <conditionalFormatting sqref="B749">
    <cfRule type="duplicateValues" dxfId="133" priority="217"/>
  </conditionalFormatting>
  <conditionalFormatting sqref="B750">
    <cfRule type="duplicateValues" dxfId="132" priority="207"/>
  </conditionalFormatting>
  <conditionalFormatting sqref="B750">
    <cfRule type="duplicateValues" dxfId="131" priority="206"/>
  </conditionalFormatting>
  <conditionalFormatting sqref="B750">
    <cfRule type="duplicateValues" dxfId="130" priority="208"/>
  </conditionalFormatting>
  <conditionalFormatting sqref="B751">
    <cfRule type="duplicateValues" dxfId="129" priority="204"/>
  </conditionalFormatting>
  <conditionalFormatting sqref="B751">
    <cfRule type="duplicateValues" dxfId="128" priority="203"/>
  </conditionalFormatting>
  <conditionalFormatting sqref="B751">
    <cfRule type="duplicateValues" dxfId="127" priority="205"/>
  </conditionalFormatting>
  <conditionalFormatting sqref="B752">
    <cfRule type="duplicateValues" dxfId="126" priority="198"/>
  </conditionalFormatting>
  <conditionalFormatting sqref="B752">
    <cfRule type="duplicateValues" dxfId="125" priority="199"/>
  </conditionalFormatting>
  <conditionalFormatting sqref="B752">
    <cfRule type="duplicateValues" dxfId="124" priority="197"/>
  </conditionalFormatting>
  <conditionalFormatting sqref="B753">
    <cfRule type="duplicateValues" dxfId="123" priority="191"/>
  </conditionalFormatting>
  <conditionalFormatting sqref="B753">
    <cfRule type="duplicateValues" dxfId="122" priority="192"/>
  </conditionalFormatting>
  <conditionalFormatting sqref="B753">
    <cfRule type="duplicateValues" dxfId="121" priority="193"/>
  </conditionalFormatting>
  <conditionalFormatting sqref="B754">
    <cfRule type="duplicateValues" dxfId="120" priority="188"/>
  </conditionalFormatting>
  <conditionalFormatting sqref="B754">
    <cfRule type="duplicateValues" dxfId="119" priority="189"/>
  </conditionalFormatting>
  <conditionalFormatting sqref="B754">
    <cfRule type="duplicateValues" dxfId="118" priority="190"/>
  </conditionalFormatting>
  <conditionalFormatting sqref="B756">
    <cfRule type="duplicateValues" dxfId="117" priority="185"/>
  </conditionalFormatting>
  <conditionalFormatting sqref="B756">
    <cfRule type="duplicateValues" dxfId="116" priority="186"/>
  </conditionalFormatting>
  <conditionalFormatting sqref="B756">
    <cfRule type="duplicateValues" dxfId="115" priority="187"/>
  </conditionalFormatting>
  <conditionalFormatting sqref="B757">
    <cfRule type="duplicateValues" dxfId="114" priority="182"/>
  </conditionalFormatting>
  <conditionalFormatting sqref="B757">
    <cfRule type="duplicateValues" dxfId="113" priority="183"/>
  </conditionalFormatting>
  <conditionalFormatting sqref="B757">
    <cfRule type="duplicateValues" dxfId="112" priority="184"/>
  </conditionalFormatting>
  <conditionalFormatting sqref="B759">
    <cfRule type="duplicateValues" dxfId="111" priority="181"/>
  </conditionalFormatting>
  <conditionalFormatting sqref="B759">
    <cfRule type="duplicateValues" dxfId="110" priority="180"/>
  </conditionalFormatting>
  <conditionalFormatting sqref="B759">
    <cfRule type="duplicateValues" dxfId="109" priority="179"/>
  </conditionalFormatting>
  <conditionalFormatting sqref="B760">
    <cfRule type="duplicateValues" dxfId="108" priority="176"/>
  </conditionalFormatting>
  <conditionalFormatting sqref="B760">
    <cfRule type="duplicateValues" dxfId="107" priority="177"/>
  </conditionalFormatting>
  <conditionalFormatting sqref="B760">
    <cfRule type="duplicateValues" dxfId="106" priority="178"/>
  </conditionalFormatting>
  <conditionalFormatting sqref="B761">
    <cfRule type="duplicateValues" dxfId="105" priority="173"/>
  </conditionalFormatting>
  <conditionalFormatting sqref="B761">
    <cfRule type="duplicateValues" dxfId="104" priority="174"/>
  </conditionalFormatting>
  <conditionalFormatting sqref="B761">
    <cfRule type="duplicateValues" dxfId="103" priority="175"/>
  </conditionalFormatting>
  <conditionalFormatting sqref="B764">
    <cfRule type="duplicateValues" dxfId="102" priority="171"/>
  </conditionalFormatting>
  <conditionalFormatting sqref="B764">
    <cfRule type="duplicateValues" dxfId="101" priority="172"/>
  </conditionalFormatting>
  <conditionalFormatting sqref="B764">
    <cfRule type="duplicateValues" dxfId="100" priority="170"/>
  </conditionalFormatting>
  <conditionalFormatting sqref="B762">
    <cfRule type="duplicateValues" dxfId="99" priority="168"/>
  </conditionalFormatting>
  <conditionalFormatting sqref="B762">
    <cfRule type="duplicateValues" dxfId="98" priority="169"/>
  </conditionalFormatting>
  <conditionalFormatting sqref="B763">
    <cfRule type="duplicateValues" dxfId="97" priority="163"/>
  </conditionalFormatting>
  <conditionalFormatting sqref="B763">
    <cfRule type="duplicateValues" dxfId="96" priority="164"/>
  </conditionalFormatting>
  <conditionalFormatting sqref="B765">
    <cfRule type="duplicateValues" dxfId="95" priority="158"/>
  </conditionalFormatting>
  <conditionalFormatting sqref="B765">
    <cfRule type="duplicateValues" dxfId="94" priority="159"/>
  </conditionalFormatting>
  <conditionalFormatting sqref="B765">
    <cfRule type="duplicateValues" dxfId="93" priority="157"/>
  </conditionalFormatting>
  <conditionalFormatting sqref="B767">
    <cfRule type="duplicateValues" dxfId="92" priority="154"/>
  </conditionalFormatting>
  <conditionalFormatting sqref="B767">
    <cfRule type="duplicateValues" dxfId="91" priority="155"/>
  </conditionalFormatting>
  <conditionalFormatting sqref="B767">
    <cfRule type="duplicateValues" dxfId="90" priority="156"/>
  </conditionalFormatting>
  <conditionalFormatting sqref="B770">
    <cfRule type="duplicateValues" dxfId="89" priority="151"/>
  </conditionalFormatting>
  <conditionalFormatting sqref="B770">
    <cfRule type="duplicateValues" dxfId="88" priority="152"/>
  </conditionalFormatting>
  <conditionalFormatting sqref="B770">
    <cfRule type="duplicateValues" dxfId="87" priority="153"/>
  </conditionalFormatting>
  <conditionalFormatting sqref="B771">
    <cfRule type="duplicateValues" dxfId="86" priority="148"/>
  </conditionalFormatting>
  <conditionalFormatting sqref="B771">
    <cfRule type="duplicateValues" dxfId="85" priority="149"/>
  </conditionalFormatting>
  <conditionalFormatting sqref="B771">
    <cfRule type="duplicateValues" dxfId="84" priority="150"/>
  </conditionalFormatting>
  <conditionalFormatting sqref="B772">
    <cfRule type="duplicateValues" dxfId="83" priority="145"/>
  </conditionalFormatting>
  <conditionalFormatting sqref="B772">
    <cfRule type="duplicateValues" dxfId="82" priority="146"/>
  </conditionalFormatting>
  <conditionalFormatting sqref="B772">
    <cfRule type="duplicateValues" dxfId="81" priority="147"/>
  </conditionalFormatting>
  <conditionalFormatting sqref="B773">
    <cfRule type="duplicateValues" dxfId="80" priority="133"/>
  </conditionalFormatting>
  <conditionalFormatting sqref="B773">
    <cfRule type="duplicateValues" dxfId="79" priority="134"/>
  </conditionalFormatting>
  <conditionalFormatting sqref="B773">
    <cfRule type="duplicateValues" dxfId="78" priority="135"/>
  </conditionalFormatting>
  <conditionalFormatting sqref="B774">
    <cfRule type="duplicateValues" dxfId="77" priority="128"/>
  </conditionalFormatting>
  <conditionalFormatting sqref="B774">
    <cfRule type="duplicateValues" dxfId="76" priority="129"/>
  </conditionalFormatting>
  <conditionalFormatting sqref="B777">
    <cfRule type="duplicateValues" dxfId="75" priority="122"/>
  </conditionalFormatting>
  <conditionalFormatting sqref="B777">
    <cfRule type="duplicateValues" dxfId="74" priority="123"/>
  </conditionalFormatting>
  <conditionalFormatting sqref="B777">
    <cfRule type="duplicateValues" dxfId="73" priority="124"/>
  </conditionalFormatting>
  <conditionalFormatting sqref="B778">
    <cfRule type="duplicateValues" dxfId="72" priority="116"/>
  </conditionalFormatting>
  <conditionalFormatting sqref="B778">
    <cfRule type="duplicateValues" dxfId="71" priority="117"/>
  </conditionalFormatting>
  <conditionalFormatting sqref="B778">
    <cfRule type="duplicateValues" dxfId="70" priority="118"/>
  </conditionalFormatting>
  <conditionalFormatting sqref="B779">
    <cfRule type="duplicateValues" dxfId="69" priority="113"/>
  </conditionalFormatting>
  <conditionalFormatting sqref="B779">
    <cfRule type="duplicateValues" dxfId="68" priority="114"/>
  </conditionalFormatting>
  <conditionalFormatting sqref="B779">
    <cfRule type="duplicateValues" dxfId="67" priority="115"/>
  </conditionalFormatting>
  <conditionalFormatting sqref="B780">
    <cfRule type="duplicateValues" dxfId="66" priority="107"/>
  </conditionalFormatting>
  <conditionalFormatting sqref="B780">
    <cfRule type="duplicateValues" dxfId="65" priority="108"/>
  </conditionalFormatting>
  <conditionalFormatting sqref="B780">
    <cfRule type="duplicateValues" dxfId="64" priority="109"/>
  </conditionalFormatting>
  <conditionalFormatting sqref="B784">
    <cfRule type="duplicateValues" dxfId="63" priority="98"/>
  </conditionalFormatting>
  <conditionalFormatting sqref="B784">
    <cfRule type="duplicateValues" dxfId="62" priority="99"/>
  </conditionalFormatting>
  <conditionalFormatting sqref="B784">
    <cfRule type="duplicateValues" dxfId="61" priority="100"/>
  </conditionalFormatting>
  <conditionalFormatting sqref="B785">
    <cfRule type="duplicateValues" dxfId="60" priority="95"/>
  </conditionalFormatting>
  <conditionalFormatting sqref="B785">
    <cfRule type="duplicateValues" dxfId="59" priority="96"/>
  </conditionalFormatting>
  <conditionalFormatting sqref="B785">
    <cfRule type="duplicateValues" dxfId="58" priority="97"/>
  </conditionalFormatting>
  <conditionalFormatting sqref="B786">
    <cfRule type="duplicateValues" dxfId="57" priority="89"/>
  </conditionalFormatting>
  <conditionalFormatting sqref="B786">
    <cfRule type="duplicateValues" dxfId="56" priority="90"/>
  </conditionalFormatting>
  <conditionalFormatting sqref="B786">
    <cfRule type="duplicateValues" dxfId="55" priority="91"/>
  </conditionalFormatting>
  <conditionalFormatting sqref="B787">
    <cfRule type="duplicateValues" dxfId="54" priority="80"/>
  </conditionalFormatting>
  <conditionalFormatting sqref="B787">
    <cfRule type="duplicateValues" dxfId="53" priority="81"/>
  </conditionalFormatting>
  <conditionalFormatting sqref="B787">
    <cfRule type="duplicateValues" dxfId="52" priority="82"/>
  </conditionalFormatting>
  <conditionalFormatting sqref="B788">
    <cfRule type="duplicateValues" dxfId="51" priority="77"/>
  </conditionalFormatting>
  <conditionalFormatting sqref="B788">
    <cfRule type="duplicateValues" dxfId="50" priority="78"/>
  </conditionalFormatting>
  <conditionalFormatting sqref="B788">
    <cfRule type="duplicateValues" dxfId="49" priority="79"/>
  </conditionalFormatting>
  <conditionalFormatting sqref="B789">
    <cfRule type="duplicateValues" dxfId="48" priority="71"/>
  </conditionalFormatting>
  <conditionalFormatting sqref="B789">
    <cfRule type="duplicateValues" dxfId="47" priority="72"/>
  </conditionalFormatting>
  <conditionalFormatting sqref="B789">
    <cfRule type="duplicateValues" dxfId="46" priority="73"/>
  </conditionalFormatting>
  <conditionalFormatting sqref="B790">
    <cfRule type="duplicateValues" dxfId="45" priority="69"/>
  </conditionalFormatting>
  <conditionalFormatting sqref="B790">
    <cfRule type="duplicateValues" dxfId="44" priority="70"/>
  </conditionalFormatting>
  <conditionalFormatting sqref="B790">
    <cfRule type="duplicateValues" dxfId="43" priority="68"/>
  </conditionalFormatting>
  <conditionalFormatting sqref="B791">
    <cfRule type="duplicateValues" dxfId="42" priority="65"/>
  </conditionalFormatting>
  <conditionalFormatting sqref="B791">
    <cfRule type="duplicateValues" dxfId="41" priority="66"/>
  </conditionalFormatting>
  <conditionalFormatting sqref="B791">
    <cfRule type="duplicateValues" dxfId="40" priority="67"/>
  </conditionalFormatting>
  <conditionalFormatting sqref="B792">
    <cfRule type="duplicateValues" dxfId="39" priority="63"/>
  </conditionalFormatting>
  <conditionalFormatting sqref="B792">
    <cfRule type="duplicateValues" dxfId="38" priority="62"/>
  </conditionalFormatting>
  <conditionalFormatting sqref="B792">
    <cfRule type="duplicateValues" dxfId="37" priority="64"/>
  </conditionalFormatting>
  <conditionalFormatting sqref="B793">
    <cfRule type="duplicateValues" dxfId="36" priority="53"/>
  </conditionalFormatting>
  <conditionalFormatting sqref="B793">
    <cfRule type="duplicateValues" dxfId="35" priority="54"/>
  </conditionalFormatting>
  <conditionalFormatting sqref="B793">
    <cfRule type="duplicateValues" dxfId="34" priority="55"/>
  </conditionalFormatting>
  <conditionalFormatting sqref="B794">
    <cfRule type="duplicateValues" dxfId="33" priority="50"/>
  </conditionalFormatting>
  <conditionalFormatting sqref="B794">
    <cfRule type="duplicateValues" dxfId="32" priority="51"/>
  </conditionalFormatting>
  <conditionalFormatting sqref="B794">
    <cfRule type="duplicateValues" dxfId="31" priority="52"/>
  </conditionalFormatting>
  <conditionalFormatting sqref="B795">
    <cfRule type="duplicateValues" dxfId="30" priority="47"/>
  </conditionalFormatting>
  <conditionalFormatting sqref="B795">
    <cfRule type="duplicateValues" dxfId="29" priority="48"/>
  </conditionalFormatting>
  <conditionalFormatting sqref="B795">
    <cfRule type="duplicateValues" dxfId="28" priority="49"/>
  </conditionalFormatting>
  <conditionalFormatting sqref="B796">
    <cfRule type="duplicateValues" dxfId="27" priority="44"/>
  </conditionalFormatting>
  <conditionalFormatting sqref="B796">
    <cfRule type="duplicateValues" dxfId="26" priority="45"/>
  </conditionalFormatting>
  <conditionalFormatting sqref="B796">
    <cfRule type="duplicateValues" dxfId="25" priority="46"/>
  </conditionalFormatting>
  <conditionalFormatting sqref="B797">
    <cfRule type="duplicateValues" dxfId="24" priority="41"/>
  </conditionalFormatting>
  <conditionalFormatting sqref="B797">
    <cfRule type="duplicateValues" dxfId="23" priority="42"/>
  </conditionalFormatting>
  <conditionalFormatting sqref="B797">
    <cfRule type="duplicateValues" dxfId="22" priority="43"/>
  </conditionalFormatting>
  <conditionalFormatting sqref="B798">
    <cfRule type="duplicateValues" dxfId="21" priority="38"/>
  </conditionalFormatting>
  <conditionalFormatting sqref="B798">
    <cfRule type="duplicateValues" dxfId="20" priority="39"/>
  </conditionalFormatting>
  <conditionalFormatting sqref="B798">
    <cfRule type="duplicateValues" dxfId="19" priority="40"/>
  </conditionalFormatting>
  <conditionalFormatting sqref="B799">
    <cfRule type="duplicateValues" dxfId="18" priority="32"/>
  </conditionalFormatting>
  <conditionalFormatting sqref="B799">
    <cfRule type="duplicateValues" dxfId="17" priority="33"/>
  </conditionalFormatting>
  <conditionalFormatting sqref="B799">
    <cfRule type="duplicateValues" dxfId="16" priority="34"/>
  </conditionalFormatting>
  <conditionalFormatting sqref="B800">
    <cfRule type="duplicateValues" dxfId="15" priority="29"/>
  </conditionalFormatting>
  <conditionalFormatting sqref="B800">
    <cfRule type="duplicateValues" dxfId="14" priority="30"/>
  </conditionalFormatting>
  <conditionalFormatting sqref="B800">
    <cfRule type="duplicateValues" dxfId="13" priority="31"/>
  </conditionalFormatting>
  <conditionalFormatting sqref="B801">
    <cfRule type="duplicateValues" dxfId="12" priority="21"/>
  </conditionalFormatting>
  <conditionalFormatting sqref="B801">
    <cfRule type="duplicateValues" dxfId="11" priority="22"/>
  </conditionalFormatting>
  <conditionalFormatting sqref="B802">
    <cfRule type="duplicateValues" dxfId="10" priority="16"/>
  </conditionalFormatting>
  <conditionalFormatting sqref="B802">
    <cfRule type="duplicateValues" dxfId="9" priority="17"/>
  </conditionalFormatting>
  <conditionalFormatting sqref="B803">
    <cfRule type="duplicateValues" dxfId="8" priority="14"/>
  </conditionalFormatting>
  <conditionalFormatting sqref="B803">
    <cfRule type="duplicateValues" dxfId="7" priority="13"/>
  </conditionalFormatting>
  <conditionalFormatting sqref="B803">
    <cfRule type="duplicateValues" dxfId="6" priority="15"/>
  </conditionalFormatting>
  <conditionalFormatting sqref="B804">
    <cfRule type="duplicateValues" dxfId="5" priority="4"/>
  </conditionalFormatting>
  <conditionalFormatting sqref="B804">
    <cfRule type="duplicateValues" dxfId="4" priority="5"/>
  </conditionalFormatting>
  <conditionalFormatting sqref="B804">
    <cfRule type="duplicateValues" dxfId="3" priority="6"/>
  </conditionalFormatting>
  <conditionalFormatting sqref="B806">
    <cfRule type="duplicateValues" dxfId="2" priority="1"/>
  </conditionalFormatting>
  <conditionalFormatting sqref="B806">
    <cfRule type="duplicateValues" dxfId="1" priority="2"/>
  </conditionalFormatting>
  <conditionalFormatting sqref="B80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2026-04-01T22:00:07Z</dcterms:modified>
</cp:coreProperties>
</file>