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<sst xmlns="http://schemas.openxmlformats.org/spreadsheetml/2006/main" count="760" uniqueCount="757">
  <si>
    <t>Word / Expression</t>
  </si>
  <si>
    <t>Pronunciation</t>
  </si>
  <si>
    <t>Meaning</t>
  </si>
  <si>
    <t>izvinite</t>
  </si>
  <si>
    <t>Excuse me!</t>
  </si>
  <si>
    <t>по-английски</t>
  </si>
  <si>
    <t>in English</t>
  </si>
  <si>
    <t>vy ponimayete</t>
  </si>
  <si>
    <t>нет</t>
  </si>
  <si>
    <t>no</t>
  </si>
  <si>
    <t>я понимаю</t>
  </si>
  <si>
    <t>ya ponimayu</t>
  </si>
  <si>
    <t>I understand</t>
  </si>
  <si>
    <t>I don't understand</t>
  </si>
  <si>
    <t>я не понимаю</t>
  </si>
  <si>
    <t>in Russian</t>
  </si>
  <si>
    <t>ya ne ponimayu</t>
  </si>
  <si>
    <t>немного</t>
  </si>
  <si>
    <t>a little</t>
  </si>
  <si>
    <t>I understand a little</t>
  </si>
  <si>
    <t>я немного понимаю</t>
  </si>
  <si>
    <t>ya nemnoga ponimayu</t>
  </si>
  <si>
    <t>только</t>
  </si>
  <si>
    <t>only</t>
  </si>
  <si>
    <t>tol'ka</t>
  </si>
  <si>
    <t>nemnoga</t>
  </si>
  <si>
    <t>tol'ka nemnoga</t>
  </si>
  <si>
    <t>американец</t>
  </si>
  <si>
    <t>amerikanets</t>
  </si>
  <si>
    <t>an American</t>
  </si>
  <si>
    <t>are you American?</t>
  </si>
  <si>
    <t>вы американец?</t>
  </si>
  <si>
    <t>vy amerikanets</t>
  </si>
  <si>
    <t>вы понимаете?</t>
  </si>
  <si>
    <t>do you understand?</t>
  </si>
  <si>
    <t>I understand a little Russian</t>
  </si>
  <si>
    <t>ya nemnogo ponimayu po-russkiy</t>
  </si>
  <si>
    <t>да</t>
  </si>
  <si>
    <t>yes</t>
  </si>
  <si>
    <t>da</t>
  </si>
  <si>
    <t>yes, I am American</t>
  </si>
  <si>
    <t>да, я американец</t>
  </si>
  <si>
    <t>da, ya amerikanets</t>
  </si>
  <si>
    <t>извините!</t>
  </si>
  <si>
    <t>только немного!</t>
  </si>
  <si>
    <t>only a little!</t>
  </si>
  <si>
    <t>niet</t>
  </si>
  <si>
    <t>pa-angliyski</t>
  </si>
  <si>
    <t>pa-russkiy</t>
  </si>
  <si>
    <t>ya ponimayu pa-russkiy</t>
  </si>
  <si>
    <t>I understand Russian</t>
  </si>
  <si>
    <t>do you understand Russian?</t>
  </si>
  <si>
    <t>вы понимаете по-английски?</t>
  </si>
  <si>
    <t>do you understand English?</t>
  </si>
  <si>
    <t>я не понимаю по-английски</t>
  </si>
  <si>
    <t>ya ne ponimayu pa-angliyski</t>
  </si>
  <si>
    <t>I don't understand English</t>
  </si>
  <si>
    <t>ya ne ponimayu pa-russkiy</t>
  </si>
  <si>
    <t>I don't understand Russian</t>
  </si>
  <si>
    <t>добрый день</t>
  </si>
  <si>
    <t>dobryy den'</t>
  </si>
  <si>
    <t>good day</t>
  </si>
  <si>
    <t>как</t>
  </si>
  <si>
    <t>how</t>
  </si>
  <si>
    <t>kak</t>
  </si>
  <si>
    <t>как вы поживаете?</t>
  </si>
  <si>
    <t>вы поживаете</t>
  </si>
  <si>
    <t xml:space="preserve">How are you living? (How are you?) </t>
  </si>
  <si>
    <t>you living</t>
  </si>
  <si>
    <t>vy ponimayete pa-russkiy</t>
  </si>
  <si>
    <t>vy ponimayete pa-angliyski</t>
  </si>
  <si>
    <t>Mr. Petrov</t>
  </si>
  <si>
    <t>господин</t>
  </si>
  <si>
    <t>mister</t>
  </si>
  <si>
    <t>How are you Mr. Petrov?</t>
  </si>
  <si>
    <t>как вы поживаете господин Петров?</t>
  </si>
  <si>
    <t>gospadin Petrov</t>
  </si>
  <si>
    <t>gospadin</t>
  </si>
  <si>
    <t>очень хорошо, спасибо</t>
  </si>
  <si>
    <t>very well, thanks</t>
  </si>
  <si>
    <t>спасибо</t>
  </si>
  <si>
    <t>spasiba</t>
  </si>
  <si>
    <t>thanks</t>
  </si>
  <si>
    <t>ochen' kharasho, spasiba</t>
  </si>
  <si>
    <t>kharasho</t>
  </si>
  <si>
    <t>хорошо</t>
  </si>
  <si>
    <t>good / well</t>
  </si>
  <si>
    <t>очень</t>
  </si>
  <si>
    <t>ochen'</t>
  </si>
  <si>
    <t>very</t>
  </si>
  <si>
    <t>очень хорошо</t>
  </si>
  <si>
    <t>ochen' kharasho</t>
  </si>
  <si>
    <t>very well</t>
  </si>
  <si>
    <t>good day Mr. Petrov</t>
  </si>
  <si>
    <t>добрый день господин Петров</t>
  </si>
  <si>
    <t>dobryy den' gospadin Petrov</t>
  </si>
  <si>
    <t>Mrs. Petrova</t>
  </si>
  <si>
    <t>господин петров</t>
  </si>
  <si>
    <t>gispaja petrova</t>
  </si>
  <si>
    <t>How are you Mrs. Petrova?</t>
  </si>
  <si>
    <t>very well Mr. Petrov</t>
  </si>
  <si>
    <t>очень хорошо господин петров</t>
  </si>
  <si>
    <t>ochen' kharasho gospadin Petrov</t>
  </si>
  <si>
    <t>до свидания</t>
  </si>
  <si>
    <t>da svidaniya</t>
  </si>
  <si>
    <t>goodbye</t>
  </si>
  <si>
    <t>нет, я не американец</t>
  </si>
  <si>
    <t>no, I am not American</t>
  </si>
  <si>
    <t>niet, ya ne amerikanets</t>
  </si>
  <si>
    <t>you understand Russian</t>
  </si>
  <si>
    <t>I understand Russian very well</t>
  </si>
  <si>
    <t>ya ponimayu pa-russkiy ochen' kharasho</t>
  </si>
  <si>
    <t>не очень хорошо</t>
  </si>
  <si>
    <t>ne ochen' kharasho</t>
  </si>
  <si>
    <t>not very well</t>
  </si>
  <si>
    <t>вы понимаете очень хорошо</t>
  </si>
  <si>
    <t>vy ponimayete ochen' kharasho</t>
  </si>
  <si>
    <t>you understand very well</t>
  </si>
  <si>
    <t>kak vy pojivayete?</t>
  </si>
  <si>
    <t>vy pojivayete</t>
  </si>
  <si>
    <t>kak vy pojivayete gospadin petrov</t>
  </si>
  <si>
    <t>kak vy pojivayete gispaja petrova</t>
  </si>
  <si>
    <t>but</t>
  </si>
  <si>
    <t>но</t>
  </si>
  <si>
    <t>da, no tol'ka nemnoga</t>
  </si>
  <si>
    <t>yes, but only a little</t>
  </si>
  <si>
    <t>excuse me! I don't understand</t>
  </si>
  <si>
    <t>извините, я не понимаю</t>
  </si>
  <si>
    <t>izvinite, ya ne ponimayu</t>
  </si>
  <si>
    <t>вы американка?</t>
  </si>
  <si>
    <t>Are you American? (female)</t>
  </si>
  <si>
    <t>vy amerikanka?</t>
  </si>
  <si>
    <t>американка</t>
  </si>
  <si>
    <t>amerikanka</t>
  </si>
  <si>
    <t>an American woman</t>
  </si>
  <si>
    <t>да, я американка</t>
  </si>
  <si>
    <t>yes, I am American (female)</t>
  </si>
  <si>
    <t>da, ya amerikanka</t>
  </si>
  <si>
    <t>я русский</t>
  </si>
  <si>
    <t>I am Russian</t>
  </si>
  <si>
    <t>ya russkiy</t>
  </si>
  <si>
    <t>я русская</t>
  </si>
  <si>
    <t>I am Russian (female)</t>
  </si>
  <si>
    <t>ya russka</t>
  </si>
  <si>
    <t>вы русский?</t>
  </si>
  <si>
    <t>Are you Russian?</t>
  </si>
  <si>
    <t>vy russkiy?</t>
  </si>
  <si>
    <t>вы русская?</t>
  </si>
  <si>
    <t>vy russka?</t>
  </si>
  <si>
    <t>Are you Russian? (female)</t>
  </si>
  <si>
    <t>вы русская, госпожа Петрова?</t>
  </si>
  <si>
    <t>vy russka, gispaja Petrova?</t>
  </si>
  <si>
    <t>госпожа петрова</t>
  </si>
  <si>
    <t>как вы поживаете госпожа петрова?</t>
  </si>
  <si>
    <t>are you russian Ms. Petrova?</t>
  </si>
  <si>
    <t xml:space="preserve">я не американка </t>
  </si>
  <si>
    <t>I am not American (female)</t>
  </si>
  <si>
    <t>ya ne amerikanka</t>
  </si>
  <si>
    <t>я не русская</t>
  </si>
  <si>
    <t>ya ne russka</t>
  </si>
  <si>
    <t>I am not Russian (female)</t>
  </si>
  <si>
    <t>and you?</t>
  </si>
  <si>
    <t>а вы?</t>
  </si>
  <si>
    <t>a vy?</t>
  </si>
  <si>
    <t>fine thanks, and you?</t>
  </si>
  <si>
    <t>хорошо спасибо, а вы?</t>
  </si>
  <si>
    <t>kharasho spasiba, a vy?</t>
  </si>
  <si>
    <t>я американец, а вы?</t>
  </si>
  <si>
    <t>I'm American, and you?</t>
  </si>
  <si>
    <t>ya amerikanets, a vy?</t>
  </si>
  <si>
    <t>вы не американка</t>
  </si>
  <si>
    <t>you are not American (female)</t>
  </si>
  <si>
    <t>vy ne amerikanka</t>
  </si>
  <si>
    <t>but I understand Russian</t>
  </si>
  <si>
    <t>я не понимаю по-русски</t>
  </si>
  <si>
    <t>по-русски</t>
  </si>
  <si>
    <t>я понимаю по-русски</t>
  </si>
  <si>
    <t>вы понимаете по-русски?</t>
  </si>
  <si>
    <t>я немного понимаю по-русски</t>
  </si>
  <si>
    <t>вы понимаете по-русски</t>
  </si>
  <si>
    <t>я понимаю по-русски очень хорошо</t>
  </si>
  <si>
    <t>но я понимаю по-русски</t>
  </si>
  <si>
    <t>no ya ponimayu pa-russki</t>
  </si>
  <si>
    <t>I don't understand very well</t>
  </si>
  <si>
    <t>я понимаю не очень хорошо</t>
  </si>
  <si>
    <t>ya ponimayu ne ochen' kharasho</t>
  </si>
  <si>
    <t>пожалуйста</t>
  </si>
  <si>
    <t>please</t>
  </si>
  <si>
    <t>pajaluysta</t>
  </si>
  <si>
    <t>вы не понимаете по-английски</t>
  </si>
  <si>
    <t>vy ne ponimayete pa-angliyski</t>
  </si>
  <si>
    <t>you don't understand English</t>
  </si>
  <si>
    <t>вы не русский</t>
  </si>
  <si>
    <t>vy ne russkiy</t>
  </si>
  <si>
    <t>you are not Russian</t>
  </si>
  <si>
    <t>do you understand only Russian?</t>
  </si>
  <si>
    <t>вы понимаете толка по-русски?</t>
  </si>
  <si>
    <t>vy ponimayete tolka po-russki?</t>
  </si>
  <si>
    <t>you speak Russian very well</t>
  </si>
  <si>
    <t>вы говорите по-русски очень хорошо</t>
  </si>
  <si>
    <t>vy gavarite po-russki ochen' kharasho</t>
  </si>
  <si>
    <t>но спасибо</t>
  </si>
  <si>
    <t>no spasiba</t>
  </si>
  <si>
    <t>but thanks</t>
  </si>
  <si>
    <t>да нет</t>
  </si>
  <si>
    <t>quite the opposite</t>
  </si>
  <si>
    <t>da niet</t>
  </si>
  <si>
    <t>вы говорите</t>
  </si>
  <si>
    <t>vy gavarite</t>
  </si>
  <si>
    <t>you speak</t>
  </si>
  <si>
    <t>вы говорите по-английски хорошо</t>
  </si>
  <si>
    <t>you speak English well</t>
  </si>
  <si>
    <t>vy gavarite pa-angliyski kharasho</t>
  </si>
  <si>
    <t>я говорю по-английски не очень хорошо</t>
  </si>
  <si>
    <t>I don't speak English very well</t>
  </si>
  <si>
    <t>ya gavaryou pa-angliyski ne ochen' kharasho</t>
  </si>
  <si>
    <t>я говорю не очень хорошо</t>
  </si>
  <si>
    <t>ya gavaryou ne ochen' kharasho</t>
  </si>
  <si>
    <t>I don't speak very well</t>
  </si>
  <si>
    <t>you speak Russian well</t>
  </si>
  <si>
    <t>вы говорите по-русски хорошо</t>
  </si>
  <si>
    <t>but you don't understand English?</t>
  </si>
  <si>
    <t>но вы не понимаете по-английски?</t>
  </si>
  <si>
    <t>no vy ne ponimayete pa-angliyski?</t>
  </si>
  <si>
    <t>you don't speak English Ms. Petrova?</t>
  </si>
  <si>
    <t>vy ne gavarite pa-angliyski, gispaja Petrova?</t>
  </si>
  <si>
    <t>вы не говорите по-английски, госпожа Петрова?</t>
  </si>
  <si>
    <t>quite the opposite, I speak English</t>
  </si>
  <si>
    <t>да нет, я говорю по-английски</t>
  </si>
  <si>
    <t>da niet, ya gavaryou pa-angliyski</t>
  </si>
  <si>
    <t>I speak a little</t>
  </si>
  <si>
    <t>я немного говорю</t>
  </si>
  <si>
    <t>ya nemnoga gavaryou</t>
  </si>
  <si>
    <t xml:space="preserve">да, но толка немного </t>
  </si>
  <si>
    <t>I understand and speak a little</t>
  </si>
  <si>
    <t>я немного понимаю и говорю</t>
  </si>
  <si>
    <t>ya nemnoga ponimayu e gavaryou</t>
  </si>
  <si>
    <t>I speak English and Russian</t>
  </si>
  <si>
    <t>я говорю по-английски и по-русски</t>
  </si>
  <si>
    <t>vy gavarite pa-russki kharasho</t>
  </si>
  <si>
    <t>but you speak English and Russian</t>
  </si>
  <si>
    <t>но вы говорите по-английски и по-русски</t>
  </si>
  <si>
    <t>ya gavaryu pa-angliyski e pa-russki</t>
  </si>
  <si>
    <t>no vy gavarite pa-angliyski e pa-russki</t>
  </si>
  <si>
    <t>I don't speak Russian very well</t>
  </si>
  <si>
    <t>я говорю по-русски не очень хорошо</t>
  </si>
  <si>
    <t>ya gavaryou pa-russki ne ochen' kharasho</t>
  </si>
  <si>
    <t>street</t>
  </si>
  <si>
    <t>улица</t>
  </si>
  <si>
    <t>Tverskaya street</t>
  </si>
  <si>
    <t>Тверская улица</t>
  </si>
  <si>
    <t>where</t>
  </si>
  <si>
    <t>где</t>
  </si>
  <si>
    <t>gdieh</t>
  </si>
  <si>
    <t>where's the street?</t>
  </si>
  <si>
    <t>где улица?</t>
  </si>
  <si>
    <t>where's Tverskaya street?</t>
  </si>
  <si>
    <t>где Тверская улица?</t>
  </si>
  <si>
    <t>tell me please</t>
  </si>
  <si>
    <t>tell me please, where's Tverskaya street?</t>
  </si>
  <si>
    <t>I speak only a little</t>
  </si>
  <si>
    <t>я говорю только немного</t>
  </si>
  <si>
    <t>ya gavaryu tolka nemnoga</t>
  </si>
  <si>
    <t>city square</t>
  </si>
  <si>
    <t>площадь</t>
  </si>
  <si>
    <t>ploshchad'</t>
  </si>
  <si>
    <t>Red square</t>
  </si>
  <si>
    <t>красная площадь</t>
  </si>
  <si>
    <t>krasnaya ploshchad'</t>
  </si>
  <si>
    <t>tell me please, where's Red square?</t>
  </si>
  <si>
    <t>here</t>
  </si>
  <si>
    <t>здесь</t>
  </si>
  <si>
    <t>zdes'</t>
  </si>
  <si>
    <t>Red square is here</t>
  </si>
  <si>
    <t>красная площадь здесь</t>
  </si>
  <si>
    <t>krasnaya ploshchad' zdes'</t>
  </si>
  <si>
    <t>tell me please, is Tverskaya street here?</t>
  </si>
  <si>
    <t>yes, it's here</t>
  </si>
  <si>
    <t>да здесь</t>
  </si>
  <si>
    <t>da zdes'</t>
  </si>
  <si>
    <t>no, Tverskaya street isn't here</t>
  </si>
  <si>
    <t>нет, Тверская улица не здесь</t>
  </si>
  <si>
    <t>over there</t>
  </si>
  <si>
    <t>там</t>
  </si>
  <si>
    <t>tam</t>
  </si>
  <si>
    <t>Tverskaya street is over there</t>
  </si>
  <si>
    <t>Тверская улица там</t>
  </si>
  <si>
    <t>but where's Red square?</t>
  </si>
  <si>
    <t>но где красная площадь?</t>
  </si>
  <si>
    <t>no gdieh krasnaya ploshchad'?</t>
  </si>
  <si>
    <t>tell me please, where are Red square and Tverskaya street?</t>
  </si>
  <si>
    <t>скажите пожалуйста</t>
  </si>
  <si>
    <t>скажите пожалуйста, где Тверская улица?</t>
  </si>
  <si>
    <t>скажите пожалуйста, где красная площадь?</t>
  </si>
  <si>
    <t>скажите пожалуйста, Тверская улица здесь?</t>
  </si>
  <si>
    <t>скажите пожалуйста, где красная площадь и Тверская улица?</t>
  </si>
  <si>
    <t>skajite pajaluysta</t>
  </si>
  <si>
    <t>skajite pajaluysta, gdieh krasnaya ploshchad'?</t>
  </si>
  <si>
    <t>Red square is not here</t>
  </si>
  <si>
    <t>красная площадь не здесь</t>
  </si>
  <si>
    <t>krasnaya ploshchad' ne zdes'</t>
  </si>
  <si>
    <t>but Red square is over there</t>
  </si>
  <si>
    <t>но красная площадь там</t>
  </si>
  <si>
    <t>no krasnaya ploshchad' tam</t>
  </si>
  <si>
    <t>and you understand Russian well</t>
  </si>
  <si>
    <t>и вы понимаете по-русски хорошо</t>
  </si>
  <si>
    <t>eh vy ponimayete pa-russki kharasho</t>
  </si>
  <si>
    <t>Tverskaya street is not over there</t>
  </si>
  <si>
    <t>Тверская улица не там</t>
  </si>
  <si>
    <t>пожалуйста!</t>
  </si>
  <si>
    <t>nevermind</t>
  </si>
  <si>
    <t>ничего</t>
  </si>
  <si>
    <t>nichego</t>
  </si>
  <si>
    <t>you are welcome!</t>
  </si>
  <si>
    <t>olitsa</t>
  </si>
  <si>
    <t>Tverskaya olitsa</t>
  </si>
  <si>
    <t>gdieh olitsa?</t>
  </si>
  <si>
    <t>gdieh Tverskaya olitsa?</t>
  </si>
  <si>
    <t>skajite pajaluysta, gdieh Tverskaya olitsa?</t>
  </si>
  <si>
    <t>skajite pajaluysta, Tverskaya olitsa zdes'?</t>
  </si>
  <si>
    <t>niet, Tverskaya olitsa ne zdes'</t>
  </si>
  <si>
    <t>Tverskaya olitsa tam</t>
  </si>
  <si>
    <t>skajite pajaluysta, gde krasnaya ploshchad' e Tverskaya olitsa?</t>
  </si>
  <si>
    <t>Tverskaya olitsa ne tam</t>
  </si>
  <si>
    <t>вы знаете</t>
  </si>
  <si>
    <t>vy znayete</t>
  </si>
  <si>
    <t>вы знаете?</t>
  </si>
  <si>
    <t>vy znayete?</t>
  </si>
  <si>
    <t>do you know?</t>
  </si>
  <si>
    <t>and I understand only a little</t>
  </si>
  <si>
    <t>и я понимаю только немного</t>
  </si>
  <si>
    <t>do you know where's Tverskaya street is?</t>
  </si>
  <si>
    <t>vy znayete gdieh Tverskaya olitsa?</t>
  </si>
  <si>
    <t>вы знаете где Тверская улица?</t>
  </si>
  <si>
    <t>do you know is Red Square here?</t>
  </si>
  <si>
    <t>вы знаете красная площадь здесь?</t>
  </si>
  <si>
    <t>vy znayete krasnaya ploshchad' zdes'?</t>
  </si>
  <si>
    <t>пушкинская улица</t>
  </si>
  <si>
    <t>Pushkin street</t>
  </si>
  <si>
    <t>tell me please, where's Pushkin street?</t>
  </si>
  <si>
    <t>скажите пожалуйста, где пушкинская улица?</t>
  </si>
  <si>
    <t>Pushkinskaya olitsa</t>
  </si>
  <si>
    <t>skajite pajaluysta, gdieh Pushkinskaya olitsa?</t>
  </si>
  <si>
    <t>вы знаете где пушкинская улица госпожа Петрова?</t>
  </si>
  <si>
    <t>you know</t>
  </si>
  <si>
    <t>you know where's Pushkin street is</t>
  </si>
  <si>
    <t>вы знаете где пушкинская улица</t>
  </si>
  <si>
    <t>vy znayete gdieh Pushkinskaya olitsa gispaja Petrova?</t>
  </si>
  <si>
    <t>vy znayete gdieh Pushkinskaya olitsa</t>
  </si>
  <si>
    <t>I don't know</t>
  </si>
  <si>
    <t>я не знаю</t>
  </si>
  <si>
    <t>ya ne znayu</t>
  </si>
  <si>
    <t>I know</t>
  </si>
  <si>
    <t>ya znayu</t>
  </si>
  <si>
    <t>я знаю</t>
  </si>
  <si>
    <t>dah ya znayu</t>
  </si>
  <si>
    <t>да, я знаю</t>
  </si>
  <si>
    <t>yes, I know</t>
  </si>
  <si>
    <t>yes, I know (short)</t>
  </si>
  <si>
    <t>да, знаю</t>
  </si>
  <si>
    <t>dah znayu</t>
  </si>
  <si>
    <t>I don't know (short)</t>
  </si>
  <si>
    <t>не знаю</t>
  </si>
  <si>
    <t>ne znayu</t>
  </si>
  <si>
    <t>yes, I understand (short)</t>
  </si>
  <si>
    <t>да, понимаю</t>
  </si>
  <si>
    <t>dah, ponimayu</t>
  </si>
  <si>
    <t>I want</t>
  </si>
  <si>
    <t>я хочу</t>
  </si>
  <si>
    <t>you want</t>
  </si>
  <si>
    <t>вы хотите</t>
  </si>
  <si>
    <t>vy khatite</t>
  </si>
  <si>
    <t>you don't know</t>
  </si>
  <si>
    <t>вы не знаете</t>
  </si>
  <si>
    <t>vy ne znayete</t>
  </si>
  <si>
    <t>I don't want</t>
  </si>
  <si>
    <t>я не хочу</t>
  </si>
  <si>
    <t>do you want?</t>
  </si>
  <si>
    <t>вы хотите?</t>
  </si>
  <si>
    <t>vy khatite?</t>
  </si>
  <si>
    <t>do you want to eat anything?</t>
  </si>
  <si>
    <t>anything</t>
  </si>
  <si>
    <t>что-нибудь</t>
  </si>
  <si>
    <t>chto-nibud'</t>
  </si>
  <si>
    <t>to eat</t>
  </si>
  <si>
    <t>поесть</t>
  </si>
  <si>
    <t>payest</t>
  </si>
  <si>
    <t>вы хотите поесть что-нибудь?</t>
  </si>
  <si>
    <t>vy khatite payest' chto-nibud'?</t>
  </si>
  <si>
    <t>I want to eat something</t>
  </si>
  <si>
    <t>something</t>
  </si>
  <si>
    <t>кое-что</t>
  </si>
  <si>
    <t>koweh-chto</t>
  </si>
  <si>
    <t>я хочу поесть кое-что</t>
  </si>
  <si>
    <t>yes, I want to eat something</t>
  </si>
  <si>
    <t>да, я хочу поесть кое-что</t>
  </si>
  <si>
    <t>I want to drink something</t>
  </si>
  <si>
    <t>to drink</t>
  </si>
  <si>
    <t>пить</t>
  </si>
  <si>
    <t>peet'</t>
  </si>
  <si>
    <t>do you want to drink anything?</t>
  </si>
  <si>
    <t>вы хотите пить что-нибудь?</t>
  </si>
  <si>
    <t>vy khatite peet' chto-nibud'?</t>
  </si>
  <si>
    <t>не хочу пить</t>
  </si>
  <si>
    <t>I don't want to drink (short)</t>
  </si>
  <si>
    <t>but I want to eat something</t>
  </si>
  <si>
    <t>но я хочу поесть кое-что</t>
  </si>
  <si>
    <t>ya khatchu</t>
  </si>
  <si>
    <t>ya ne khatchu</t>
  </si>
  <si>
    <t>ya khatchu payest koweh-chto</t>
  </si>
  <si>
    <t>dah, ya khatchu payest koweh-chto</t>
  </si>
  <si>
    <t>ya khatchu peet' koweh-chto</t>
  </si>
  <si>
    <t>ne khatchu peet'</t>
  </si>
  <si>
    <t>no ya khatchu payest koweh-chto</t>
  </si>
  <si>
    <t>no thanks, but I want to eat something</t>
  </si>
  <si>
    <t>niet spasiba, no ya khatchu payest koweh-chto</t>
  </si>
  <si>
    <t>нет спасибо, но я хочу поесть кое-что</t>
  </si>
  <si>
    <t>quite the opposite, I know</t>
  </si>
  <si>
    <t>да нет, я знаю</t>
  </si>
  <si>
    <t>da niet, ya znayu</t>
  </si>
  <si>
    <t>where do you want to eat?</t>
  </si>
  <si>
    <t>где вы хотите поесть?</t>
  </si>
  <si>
    <t>gdieh vy khatite payest'?</t>
  </si>
  <si>
    <t>but without me</t>
  </si>
  <si>
    <t>но без меня</t>
  </si>
  <si>
    <t>no bez menya</t>
  </si>
  <si>
    <t>я хочу пить кое-что</t>
  </si>
  <si>
    <t>do you know where's Pushkin street Ms. Petrova?</t>
  </si>
  <si>
    <t>also / too</t>
  </si>
  <si>
    <t>тоже</t>
  </si>
  <si>
    <t>tojah</t>
  </si>
  <si>
    <t>tell me please, do you know where Pushkin street is?</t>
  </si>
  <si>
    <t>скажите пожалуйста, вы знаете где пушкинская улица?</t>
  </si>
  <si>
    <t>skajite pajaluysta, vy znayete gdieh Pushkinskaya olitsa?</t>
  </si>
  <si>
    <t>and Red Square is here?</t>
  </si>
  <si>
    <t>а красная площадь здесь?</t>
  </si>
  <si>
    <t>ah krasnaya ploshchad' zdes'?</t>
  </si>
  <si>
    <t>I understand well but speak only a little</t>
  </si>
  <si>
    <t>я понимаю хорошо, но говорю только немного</t>
  </si>
  <si>
    <t>ya ponimayu kharasho no gavaryu tolka nemnoga</t>
  </si>
  <si>
    <t>yes, I want to drink (short)</t>
  </si>
  <si>
    <t>да, хочу пить</t>
  </si>
  <si>
    <t>dah, khatchu peet'</t>
  </si>
  <si>
    <t>and not over there</t>
  </si>
  <si>
    <t>e ne tam</t>
  </si>
  <si>
    <t>e ya ponimayu tol'ka nemnoga</t>
  </si>
  <si>
    <t>и не там</t>
  </si>
  <si>
    <t>at my place</t>
  </si>
  <si>
    <t>у меня</t>
  </si>
  <si>
    <t>oh menya</t>
  </si>
  <si>
    <t>at your place</t>
  </si>
  <si>
    <t>у вас</t>
  </si>
  <si>
    <t>oh vas</t>
  </si>
  <si>
    <t>у вас?</t>
  </si>
  <si>
    <t>oh vas?</t>
  </si>
  <si>
    <t>at your place?</t>
  </si>
  <si>
    <t>yes, at my place</t>
  </si>
  <si>
    <t>да, у меня</t>
  </si>
  <si>
    <t>dah, oh menya</t>
  </si>
  <si>
    <t>ya tojah</t>
  </si>
  <si>
    <t>я тоже</t>
  </si>
  <si>
    <t>me too / I too</t>
  </si>
  <si>
    <t>yes, at your place</t>
  </si>
  <si>
    <t>да, у вас</t>
  </si>
  <si>
    <t>dah, oh vas</t>
  </si>
  <si>
    <t>я тоже хочу поесть</t>
  </si>
  <si>
    <t>me too want to eat</t>
  </si>
  <si>
    <t>ya tojah khatchu payest'</t>
  </si>
  <si>
    <t>you too?</t>
  </si>
  <si>
    <t>вы тоже?</t>
  </si>
  <si>
    <t>vy tojah?</t>
  </si>
  <si>
    <t>when?</t>
  </si>
  <si>
    <t>когда?</t>
  </si>
  <si>
    <t>kagda?</t>
  </si>
  <si>
    <t>now</t>
  </si>
  <si>
    <t>сейчас</t>
  </si>
  <si>
    <t>do you want to eat?</t>
  </si>
  <si>
    <t>вы хотите поесть?</t>
  </si>
  <si>
    <t>vy khatite payest'?</t>
  </si>
  <si>
    <t>when do you want to eat?</t>
  </si>
  <si>
    <t>когда вы хотите поесть?</t>
  </si>
  <si>
    <t>kagda vy khatite payest'?</t>
  </si>
  <si>
    <t>when do you want to eat Mr. Gordon?</t>
  </si>
  <si>
    <t>когда вы хотите поесть мистер Гордон?</t>
  </si>
  <si>
    <t>kagda vy khatite payest' mister gordon?</t>
  </si>
  <si>
    <t>when do you want to eat sir?</t>
  </si>
  <si>
    <t>когда вы хотите поесть сэр?</t>
  </si>
  <si>
    <t>kagda vy khatite payest' sir?</t>
  </si>
  <si>
    <t>when do you want to eat Mrs. Gordon?</t>
  </si>
  <si>
    <t>когда вы хотите поесть миссис Гордон?</t>
  </si>
  <si>
    <t>kagda vy khatite payest' miss Gordon?</t>
  </si>
  <si>
    <t>not now</t>
  </si>
  <si>
    <t>не сейчас</t>
  </si>
  <si>
    <t>seetchas</t>
  </si>
  <si>
    <t>ne seetchas</t>
  </si>
  <si>
    <t>maybe later</t>
  </si>
  <si>
    <t>maybe</t>
  </si>
  <si>
    <t>может быть</t>
  </si>
  <si>
    <t>mojet byt'</t>
  </si>
  <si>
    <t>может быть позже</t>
  </si>
  <si>
    <t>mojet byt' pojjah</t>
  </si>
  <si>
    <t>later</t>
  </si>
  <si>
    <t>pojjah</t>
  </si>
  <si>
    <t>позже</t>
  </si>
  <si>
    <t>and when do you want to drink?</t>
  </si>
  <si>
    <t>когда вы хотите пить?</t>
  </si>
  <si>
    <t>и когда вы хотите пить?</t>
  </si>
  <si>
    <t>e kagda vy khatite peet'?</t>
  </si>
  <si>
    <t>where's your place?</t>
  </si>
  <si>
    <t>где у вас?</t>
  </si>
  <si>
    <t>gdieh oh vas?</t>
  </si>
  <si>
    <t>on Pushkin street</t>
  </si>
  <si>
    <t>not at my place?</t>
  </si>
  <si>
    <t>не у меня?</t>
  </si>
  <si>
    <t>ne oh menya?</t>
  </si>
  <si>
    <t>me too want to drink something</t>
  </si>
  <si>
    <t>я тоже хочу пить кое-что</t>
  </si>
  <si>
    <t>ya tojah khatchu peet' koweh-chto</t>
  </si>
  <si>
    <t>yes, me too</t>
  </si>
  <si>
    <t>да, я тоже</t>
  </si>
  <si>
    <t>dah, ya tojah</t>
  </si>
  <si>
    <t>when do you want to drink?</t>
  </si>
  <si>
    <t>kagda vy khatite peet'?</t>
  </si>
  <si>
    <t>do you want to drink anything at my place?</t>
  </si>
  <si>
    <t>вы хотите пить что-нибудь у меня?</t>
  </si>
  <si>
    <t>vy khatite peet' chto-nibud' oh menya?</t>
  </si>
  <si>
    <t>yes, with pleasure</t>
  </si>
  <si>
    <t>да, с удовольствием</t>
  </si>
  <si>
    <t>I too want to eat later</t>
  </si>
  <si>
    <t>я тоже хочу поесть позже</t>
  </si>
  <si>
    <t>ya tojah khatchu payest' pojjah</t>
  </si>
  <si>
    <t>at your place on Pushkin street?</t>
  </si>
  <si>
    <t>with pleasure</t>
  </si>
  <si>
    <t>da, s udah vol'st viyem</t>
  </si>
  <si>
    <t>s udah vol'st viyem</t>
  </si>
  <si>
    <t>с удовольствием</t>
  </si>
  <si>
    <t>to have lunch</t>
  </si>
  <si>
    <t>пообедать</t>
  </si>
  <si>
    <t>ok!</t>
  </si>
  <si>
    <t>хорошо!</t>
  </si>
  <si>
    <t>kharasho!</t>
  </si>
  <si>
    <t>ok, at my place</t>
  </si>
  <si>
    <t>хорошо, у меня</t>
  </si>
  <si>
    <t>kharasho, oh menya</t>
  </si>
  <si>
    <t>no, not at your place</t>
  </si>
  <si>
    <t>нет, не у вас</t>
  </si>
  <si>
    <t>niet, neh oh vas</t>
  </si>
  <si>
    <t>where do you want to have lunch?</t>
  </si>
  <si>
    <t>где вы хотите пообедать?</t>
  </si>
  <si>
    <t>maybe over there</t>
  </si>
  <si>
    <t>может быть там</t>
  </si>
  <si>
    <t>mojet byt' tam</t>
  </si>
  <si>
    <t>restaurant</t>
  </si>
  <si>
    <t>ресторан</t>
  </si>
  <si>
    <t>restoran</t>
  </si>
  <si>
    <t>the restaurant is over there</t>
  </si>
  <si>
    <t>ресторан там</t>
  </si>
  <si>
    <t>restoran tam</t>
  </si>
  <si>
    <t>in the restaurant</t>
  </si>
  <si>
    <t>в ресторане</t>
  </si>
  <si>
    <t>v restoraneh</t>
  </si>
  <si>
    <t>I want to have lunch in the restaurant</t>
  </si>
  <si>
    <t>я хочу пообедать в ресторане</t>
  </si>
  <si>
    <t>when do you want to have lunch?</t>
  </si>
  <si>
    <t>когда вы хотите пообедать?</t>
  </si>
  <si>
    <t>in the restaurant on Pushkin street</t>
  </si>
  <si>
    <t>what do you want to eat?</t>
  </si>
  <si>
    <t>что вы хотите поесть?</t>
  </si>
  <si>
    <t>chtoh vy khatite payest'?</t>
  </si>
  <si>
    <t>what</t>
  </si>
  <si>
    <t>что</t>
  </si>
  <si>
    <t>chtoh</t>
  </si>
  <si>
    <t>do you know where the restaurant is?</t>
  </si>
  <si>
    <t>вы знаете где ресторан?</t>
  </si>
  <si>
    <t>vy znayete gdieh restoran?</t>
  </si>
  <si>
    <t>спасибо, не хочу</t>
  </si>
  <si>
    <t>thanks, I don't want (short)</t>
  </si>
  <si>
    <t>spasiba, neh khatchu</t>
  </si>
  <si>
    <t>what do you want to drink?</t>
  </si>
  <si>
    <t>что вы хотите пить?</t>
  </si>
  <si>
    <t>chtoh vy khatite peet'?</t>
  </si>
  <si>
    <t>wine</t>
  </si>
  <si>
    <t>вино</t>
  </si>
  <si>
    <t>vino</t>
  </si>
  <si>
    <t>khatchu vino</t>
  </si>
  <si>
    <t>I want wine (short)</t>
  </si>
  <si>
    <t>хочу вино</t>
  </si>
  <si>
    <t>wine please!</t>
  </si>
  <si>
    <t>вино пожалуйста!</t>
  </si>
  <si>
    <t>vino pajaluysta!</t>
  </si>
  <si>
    <t>maybe wine?</t>
  </si>
  <si>
    <t>mojet byt' vino?</t>
  </si>
  <si>
    <t>может быть вино?</t>
  </si>
  <si>
    <t>beer</t>
  </si>
  <si>
    <t>пиво</t>
  </si>
  <si>
    <t>piva</t>
  </si>
  <si>
    <t>but I want beer</t>
  </si>
  <si>
    <t>но я хочу пиво</t>
  </si>
  <si>
    <t>no ya khatchu piva</t>
  </si>
  <si>
    <t>I too want beer</t>
  </si>
  <si>
    <t>я тоже хочу пиво</t>
  </si>
  <si>
    <t>ya tojah khatchu piva</t>
  </si>
  <si>
    <t>but not now, maybe later</t>
  </si>
  <si>
    <t>но не сейчас, может быть позже</t>
  </si>
  <si>
    <t>no neh seetchas, mojet byt' pojjah</t>
  </si>
  <si>
    <t>not now, maybe later</t>
  </si>
  <si>
    <t>не сейчас, может быть позже</t>
  </si>
  <si>
    <t>neh seetchas, mojet byt' pojjah</t>
  </si>
  <si>
    <t>do you want to have lunch now?</t>
  </si>
  <si>
    <t>вы хотите пообедать сейчас?</t>
  </si>
  <si>
    <t>vy khatite paah-bieh-det' seetchas?</t>
  </si>
  <si>
    <t>paah-bieh-det'</t>
  </si>
  <si>
    <t>gdieh vy khatite paah-bieh-det'?</t>
  </si>
  <si>
    <t>yah khatchu paah-bieh-det' v restoraneh</t>
  </si>
  <si>
    <t>kagda vy khatite paah-bieh-det'?</t>
  </si>
  <si>
    <t>ok, but when?</t>
  </si>
  <si>
    <t>хорошо, но когда?</t>
  </si>
  <si>
    <t>kharasho, no kagda?</t>
  </si>
  <si>
    <t>in the restaurant on Tverskaya street</t>
  </si>
  <si>
    <t>в ресторане на Тверской улице</t>
  </si>
  <si>
    <t>v restoraneh na Tverskoy olitsa</t>
  </si>
  <si>
    <t>на пушкинской улице</t>
  </si>
  <si>
    <t>у вас на пушкинской улице?</t>
  </si>
  <si>
    <t>oh vas na Pushkinskoy olitsa?</t>
  </si>
  <si>
    <t>в ресторане на пушкинской улице</t>
  </si>
  <si>
    <t>v restoraneh na Pushkinskoy olitsa</t>
  </si>
  <si>
    <t>na Pushkinskoy olitsa</t>
  </si>
  <si>
    <t>where's the restaurant?</t>
  </si>
  <si>
    <t>где ресторан?</t>
  </si>
  <si>
    <t>gdieh restoran?</t>
  </si>
  <si>
    <t>на Тверской улице</t>
  </si>
  <si>
    <t>on Tverskaya street</t>
  </si>
  <si>
    <t>na Tverskoy olitsa</t>
  </si>
  <si>
    <t>ресторан интурист</t>
  </si>
  <si>
    <t>restoran inturist</t>
  </si>
  <si>
    <t>Intourist restaurant</t>
  </si>
  <si>
    <t>but I want to drink something now</t>
  </si>
  <si>
    <t>но я хочу пить кое-что сейчас</t>
  </si>
  <si>
    <t>no ya khatchu peet' koweh-chto seetchas</t>
  </si>
  <si>
    <t>in the Intoursit restaurant</t>
  </si>
  <si>
    <t>в ресторане интурист</t>
  </si>
  <si>
    <t>v restoraneh inturist</t>
  </si>
  <si>
    <t>I want to drink something in the restaurant</t>
  </si>
  <si>
    <t>я хочу пить кое-что в ресторане</t>
  </si>
  <si>
    <t>ya khatchu peet' koweh-chto v restoraneh</t>
  </si>
  <si>
    <t>вы хотите поесть что-нибудь сейчас?</t>
  </si>
  <si>
    <t>vy khatite payest' chto-nibud' seetchas?</t>
  </si>
  <si>
    <t>do you want to eat anything now?</t>
  </si>
  <si>
    <t>two beers</t>
  </si>
  <si>
    <t>два пива</t>
  </si>
  <si>
    <t>dva piva</t>
  </si>
  <si>
    <t>no, I want to have lunch at your place</t>
  </si>
  <si>
    <t>нет, я хочу пообедать у вас</t>
  </si>
  <si>
    <t>niet, yah khatchu paah-bieh-det' oh vas</t>
  </si>
  <si>
    <t>do you want to drink beer?</t>
  </si>
  <si>
    <t>вы хотите пить пива?</t>
  </si>
  <si>
    <t>vy khatite peet' piva?</t>
  </si>
  <si>
    <t>two beers please!</t>
  </si>
  <si>
    <t>два</t>
  </si>
  <si>
    <t>dva</t>
  </si>
  <si>
    <t>two</t>
  </si>
  <si>
    <t>or</t>
  </si>
  <si>
    <t>или</t>
  </si>
  <si>
    <t>beer or wine</t>
  </si>
  <si>
    <t>пива или вино</t>
  </si>
  <si>
    <t>do want to drink beer or wine?</t>
  </si>
  <si>
    <t>вы хотите пить пива или вино?</t>
  </si>
  <si>
    <t>I don't want beer (short)</t>
  </si>
  <si>
    <t>не хочу пива</t>
  </si>
  <si>
    <t>neh khatchu piva</t>
  </si>
  <si>
    <t>I want beer or wine</t>
  </si>
  <si>
    <t>я хочу пива или вино</t>
  </si>
  <si>
    <t>два пива пожалуйста!</t>
  </si>
  <si>
    <t>dva piva pajaluysta!</t>
  </si>
  <si>
    <t>what do you want to do?</t>
  </si>
  <si>
    <t>что вы хотите делать?</t>
  </si>
  <si>
    <t>делать</t>
  </si>
  <si>
    <t>to do</t>
  </si>
  <si>
    <t>chtoh vy khatite deelat'?</t>
  </si>
  <si>
    <t>deelat'</t>
  </si>
  <si>
    <t>I want to do something</t>
  </si>
  <si>
    <t>я хочу делать кое-что</t>
  </si>
  <si>
    <t>ya khatchu deelat' koweh-chto</t>
  </si>
  <si>
    <t>in the hotel</t>
  </si>
  <si>
    <t>hotel</t>
  </si>
  <si>
    <t>гостиница</t>
  </si>
  <si>
    <t>gastinitsa</t>
  </si>
  <si>
    <t>в гостинице</t>
  </si>
  <si>
    <t>v gastinitseh</t>
  </si>
  <si>
    <t>I want to drink something in the hotel</t>
  </si>
  <si>
    <t>я хочу пить кое-что в гостинице</t>
  </si>
  <si>
    <t>ya khatchu peet' koweh-chto v gastinitseh</t>
  </si>
  <si>
    <t>I want to buy something</t>
  </si>
  <si>
    <t>я хочу купить кое-что</t>
  </si>
  <si>
    <t>ya khatchu kopeet' koweh-chto</t>
  </si>
  <si>
    <t>to buy</t>
  </si>
  <si>
    <t>купить</t>
  </si>
  <si>
    <t>kopeet'</t>
  </si>
  <si>
    <t>what do you want to do now?</t>
  </si>
  <si>
    <t>что вы хотите делать сейчас?</t>
  </si>
  <si>
    <t>chtoh vy khatite deelat' seetchas?</t>
  </si>
  <si>
    <t>what do you want to buy?</t>
  </si>
  <si>
    <t>что вы хотите купить?</t>
  </si>
  <si>
    <t>chtoh vy khatite kopeet'?</t>
  </si>
  <si>
    <t>I want to buy two beers</t>
  </si>
  <si>
    <t>я хочу купить два пива</t>
  </si>
  <si>
    <t>ya khatchu kopeet' dva piva</t>
  </si>
  <si>
    <t>вместе</t>
  </si>
  <si>
    <t>vmestieh</t>
  </si>
  <si>
    <t>with whom</t>
  </si>
  <si>
    <t>с кем</t>
  </si>
  <si>
    <t>s kem</t>
  </si>
  <si>
    <t>together/along with/ at the same time as</t>
  </si>
  <si>
    <t>вместе с кем?</t>
  </si>
  <si>
    <t>vmestieh s kem?</t>
  </si>
  <si>
    <t>вместе с вами</t>
  </si>
  <si>
    <t>вместе с</t>
  </si>
  <si>
    <t>vmestieh s</t>
  </si>
  <si>
    <t>с</t>
  </si>
  <si>
    <t>s</t>
  </si>
  <si>
    <t>with</t>
  </si>
  <si>
    <t>vmestieh s va-mieh</t>
  </si>
  <si>
    <t>I also want to buy something</t>
  </si>
  <si>
    <t>я тоже хочу купить кое-что</t>
  </si>
  <si>
    <t>ya tojah khatchu kopeet' koweh-chto</t>
  </si>
  <si>
    <t>Do you want to buy anything now?</t>
  </si>
  <si>
    <t>вы хотите купить что-нибудь сейчас?</t>
  </si>
  <si>
    <t>vy khatite kopeet' chto-nibud' seetchas?</t>
  </si>
  <si>
    <t>no, now I want to eat something</t>
  </si>
  <si>
    <t>нет, сейчас я хочу поесть кое-что</t>
  </si>
  <si>
    <t>niet, seetchas ya khatchu payest koweh-chto</t>
  </si>
  <si>
    <t>but with whom?</t>
  </si>
  <si>
    <t>но вместе с кем?</t>
  </si>
  <si>
    <t>no vmestieh s kem?</t>
  </si>
  <si>
    <t>(together) with whom?</t>
  </si>
  <si>
    <t>(together) with you</t>
  </si>
  <si>
    <t>(together) with</t>
  </si>
  <si>
    <t>I want to drink something with you</t>
  </si>
  <si>
    <t>я хочу пить кое-что вместе с вами</t>
  </si>
  <si>
    <t>ya khatchu peet' koweh-chto vmestieh s va-mieh</t>
  </si>
  <si>
    <t>where? In the hotel?</t>
  </si>
  <si>
    <t>где? в гостинице?</t>
  </si>
  <si>
    <t>gdieh? v gastinitseh?</t>
  </si>
  <si>
    <t>no, not in the hotel</t>
  </si>
  <si>
    <t>нет, не в гостинице</t>
  </si>
  <si>
    <t>niet, neh v gastinitseh</t>
  </si>
  <si>
    <t>вы знаете где ресторан интурист?</t>
  </si>
  <si>
    <t>vy znayete gdieh restoran inturist?</t>
  </si>
  <si>
    <t>do you know where's Intourist restaurant?</t>
  </si>
  <si>
    <t>but I want to eat with you later</t>
  </si>
  <si>
    <t>но я хочу поесть вместе с вами позже</t>
  </si>
  <si>
    <t>no ya khatchu payest vmestieh s va-mieh pojjah</t>
  </si>
  <si>
    <t>start at unit 9</t>
  </si>
  <si>
    <t>eeleeh</t>
  </si>
  <si>
    <t>piva eeleeh vino</t>
  </si>
  <si>
    <t>vy khatite peet' piva eeleeh vino?</t>
  </si>
  <si>
    <t>ya khatchu piva eeleeh vino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</si>
</sst>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54"/>
  <sheetViews>
    <sheetView tabSelected="1" zoomScale="180" zoomScaleNormal="180" workbookViewId="0">
      <pane ySplit="1" topLeftCell="A245" activePane="bottomLeft" state="frozen"/>
      <selection pane="bottomLeft" activeCell="C255" sqref="C255"/>
    </sheetView>
  </sheetViews>
  <sheetFormatPr defaultRowHeight="15" x14ac:dyDescent="0.25"/>
  <cols>
    <col min="1" max="1" width="2.85546875" style="1" customWidth="1"/>
    <col min="2" max="2" width="35" style="1" bestFit="1" customWidth="1"/>
    <col min="3" max="3" width="31.42578125" style="1" bestFit="1" customWidth="1"/>
    <col min="4" max="4" width="26" style="1" bestFit="1" customWidth="1"/>
    <col min="5" max="16384" width="9.140625" style="1"/>
  </cols>
  <sheetData>
    <row r="1" spans="2:4" ht="18.75" customHeight="1" x14ac:dyDescent="0.25">
      <c r="B1" s="1" t="s">
        <v>0</v>
      </c>
      <c r="C1" s="1" t="s">
        <v>1</v>
      </c>
      <c r="D1" s="1" t="s">
        <v>2</v>
      </c>
    </row>
    <row r="2" spans="2:4" x14ac:dyDescent="0.25">
      <c r="B2" s="1" t="s">
        <v>43</v>
      </c>
      <c r="C2" s="1" t="s">
        <v>3</v>
      </c>
      <c r="D2" s="1" t="s">
        <v>4</v>
      </c>
    </row>
    <row r="3" spans="2:4" x14ac:dyDescent="0.25">
      <c r="B3" s="1" t="s">
        <v>5</v>
      </c>
      <c r="C3" s="1" t="s">
        <v>47</v>
      </c>
      <c r="D3" s="1" t="s">
        <v>6</v>
      </c>
    </row>
    <row r="4" spans="2:4" x14ac:dyDescent="0.25">
      <c r="B4" s="1" t="s">
        <v>33</v>
      </c>
      <c r="C4" s="1" t="s">
        <v>7</v>
      </c>
      <c r="D4" s="1" t="s">
        <v>34</v>
      </c>
    </row>
    <row r="5" spans="2:4" x14ac:dyDescent="0.25">
      <c r="B5" s="1" t="s">
        <v>8</v>
      </c>
      <c r="C5" s="1" t="s">
        <v>46</v>
      </c>
      <c r="D5" s="1" t="s">
        <v>9</v>
      </c>
    </row>
    <row r="6" spans="2:4" x14ac:dyDescent="0.25">
      <c r="B6" s="1" t="s">
        <v>10</v>
      </c>
      <c r="C6" s="1" t="s">
        <v>11</v>
      </c>
      <c r="D6" s="1" t="s">
        <v>12</v>
      </c>
    </row>
    <row r="7" spans="2:4" x14ac:dyDescent="0.25">
      <c r="B7" s="1" t="s">
        <v>14</v>
      </c>
      <c r="C7" s="1" t="s">
        <v>16</v>
      </c>
      <c r="D7" s="1" t="s">
        <v>13</v>
      </c>
    </row>
    <row r="8" spans="2:4" x14ac:dyDescent="0.25">
      <c r="B8" s="1" t="s">
        <v>54</v>
      </c>
      <c r="C8" s="1" t="s">
        <v>55</v>
      </c>
      <c r="D8" s="1" t="s">
        <v>56</v>
      </c>
    </row>
    <row r="9" spans="2:4" x14ac:dyDescent="0.25">
      <c r="B9" s="1" t="s">
        <v>174</v>
      </c>
      <c r="C9" s="1" t="s">
        <v>57</v>
      </c>
      <c r="D9" s="1" t="s">
        <v>58</v>
      </c>
    </row>
    <row r="10" spans="2:4" x14ac:dyDescent="0.25">
      <c r="B10" s="1" t="s">
        <v>175</v>
      </c>
      <c r="C10" s="1" t="s">
        <v>48</v>
      </c>
      <c r="D10" s="1" t="s">
        <v>15</v>
      </c>
    </row>
    <row r="11" spans="2:4" x14ac:dyDescent="0.25">
      <c r="B11" s="1" t="s">
        <v>176</v>
      </c>
      <c r="C11" s="1" t="s">
        <v>49</v>
      </c>
      <c r="D11" s="1" t="s">
        <v>50</v>
      </c>
    </row>
    <row r="12" spans="2:4" x14ac:dyDescent="0.25">
      <c r="B12" s="1" t="s">
        <v>177</v>
      </c>
      <c r="C12" s="1" t="s">
        <v>69</v>
      </c>
      <c r="D12" s="1" t="s">
        <v>51</v>
      </c>
    </row>
    <row r="13" spans="2:4" x14ac:dyDescent="0.25">
      <c r="B13" s="1" t="s">
        <v>52</v>
      </c>
      <c r="C13" s="1" t="s">
        <v>70</v>
      </c>
      <c r="D13" s="1" t="s">
        <v>53</v>
      </c>
    </row>
    <row r="14" spans="2:4" x14ac:dyDescent="0.25">
      <c r="B14" s="1" t="s">
        <v>17</v>
      </c>
      <c r="C14" s="1" t="s">
        <v>25</v>
      </c>
      <c r="D14" s="1" t="s">
        <v>18</v>
      </c>
    </row>
    <row r="15" spans="2:4" x14ac:dyDescent="0.25">
      <c r="B15" s="1" t="s">
        <v>20</v>
      </c>
      <c r="C15" s="1" t="s">
        <v>21</v>
      </c>
      <c r="D15" s="1" t="s">
        <v>19</v>
      </c>
    </row>
    <row r="16" spans="2:4" x14ac:dyDescent="0.25">
      <c r="B16" s="1" t="s">
        <v>22</v>
      </c>
      <c r="C16" s="1" t="s">
        <v>24</v>
      </c>
      <c r="D16" s="1" t="s">
        <v>23</v>
      </c>
    </row>
    <row r="17" spans="2:4" x14ac:dyDescent="0.25">
      <c r="B17" s="1" t="s">
        <v>44</v>
      </c>
      <c r="C17" s="1" t="s">
        <v>26</v>
      </c>
      <c r="D17" s="1" t="s">
        <v>45</v>
      </c>
    </row>
    <row r="18" spans="2:4" x14ac:dyDescent="0.25">
      <c r="B18" s="1" t="s">
        <v>27</v>
      </c>
      <c r="C18" s="1" t="s">
        <v>28</v>
      </c>
      <c r="D18" s="1" t="s">
        <v>29</v>
      </c>
    </row>
    <row r="19" spans="2:4" x14ac:dyDescent="0.25">
      <c r="B19" s="1" t="s">
        <v>31</v>
      </c>
      <c r="C19" s="1" t="s">
        <v>32</v>
      </c>
      <c r="D19" s="1" t="s">
        <v>30</v>
      </c>
    </row>
    <row r="20" spans="2:4" x14ac:dyDescent="0.25">
      <c r="B20" s="1" t="s">
        <v>178</v>
      </c>
      <c r="C20" s="1" t="s">
        <v>36</v>
      </c>
      <c r="D20" s="1" t="s">
        <v>35</v>
      </c>
    </row>
    <row r="21" spans="2:4" x14ac:dyDescent="0.25">
      <c r="B21" s="1" t="s">
        <v>37</v>
      </c>
      <c r="C21" s="1" t="s">
        <v>39</v>
      </c>
      <c r="D21" s="1" t="s">
        <v>38</v>
      </c>
    </row>
    <row r="22" spans="2:4" x14ac:dyDescent="0.25">
      <c r="B22" s="1" t="s">
        <v>41</v>
      </c>
      <c r="C22" s="1" t="s">
        <v>42</v>
      </c>
      <c r="D22" s="1" t="s">
        <v>40</v>
      </c>
    </row>
    <row r="23" spans="2:4" x14ac:dyDescent="0.25">
      <c r="B23" s="1" t="s">
        <v>59</v>
      </c>
      <c r="C23" s="1" t="s">
        <v>60</v>
      </c>
      <c r="D23" s="1" t="s">
        <v>61</v>
      </c>
    </row>
    <row r="24" spans="2:4" x14ac:dyDescent="0.25">
      <c r="B24" s="1" t="s">
        <v>62</v>
      </c>
      <c r="C24" s="1" t="s">
        <v>64</v>
      </c>
      <c r="D24" s="1" t="s">
        <v>63</v>
      </c>
    </row>
    <row r="25" spans="2:4" x14ac:dyDescent="0.25">
      <c r="B25" s="1" t="s">
        <v>65</v>
      </c>
      <c r="C25" s="1" t="s">
        <v>118</v>
      </c>
      <c r="D25" s="1" t="s">
        <v>67</v>
      </c>
    </row>
    <row r="26" spans="2:4" x14ac:dyDescent="0.25">
      <c r="B26" s="1" t="s">
        <v>66</v>
      </c>
      <c r="C26" s="1" t="s">
        <v>119</v>
      </c>
      <c r="D26" s="1" t="s">
        <v>68</v>
      </c>
    </row>
    <row r="27" spans="2:4" x14ac:dyDescent="0.25">
      <c r="B27" s="1" t="s">
        <v>97</v>
      </c>
      <c r="C27" s="1" t="s">
        <v>76</v>
      </c>
      <c r="D27" s="1" t="s">
        <v>71</v>
      </c>
    </row>
    <row r="28" spans="2:4" x14ac:dyDescent="0.25">
      <c r="B28" s="1" t="s">
        <v>72</v>
      </c>
      <c r="C28" s="1" t="s">
        <v>77</v>
      </c>
      <c r="D28" s="1" t="s">
        <v>73</v>
      </c>
    </row>
    <row r="29" spans="2:4" x14ac:dyDescent="0.25">
      <c r="B29" s="1" t="s">
        <v>75</v>
      </c>
      <c r="C29" s="1" t="s">
        <v>120</v>
      </c>
      <c r="D29" s="1" t="s">
        <v>74</v>
      </c>
    </row>
    <row r="30" spans="2:4" x14ac:dyDescent="0.25">
      <c r="B30" s="1" t="s">
        <v>78</v>
      </c>
      <c r="C30" s="1" t="s">
        <v>83</v>
      </c>
      <c r="D30" s="1" t="s">
        <v>79</v>
      </c>
    </row>
    <row r="31" spans="2:4" x14ac:dyDescent="0.25">
      <c r="B31" s="1" t="s">
        <v>80</v>
      </c>
      <c r="C31" s="1" t="s">
        <v>81</v>
      </c>
      <c r="D31" s="1" t="s">
        <v>82</v>
      </c>
    </row>
    <row r="32" spans="2:4" x14ac:dyDescent="0.25">
      <c r="B32" s="1" t="s">
        <v>85</v>
      </c>
      <c r="C32" s="1" t="s">
        <v>84</v>
      </c>
      <c r="D32" s="1" t="s">
        <v>86</v>
      </c>
    </row>
    <row r="33" spans="2:4" x14ac:dyDescent="0.25">
      <c r="B33" s="1" t="s">
        <v>87</v>
      </c>
      <c r="C33" s="1" t="s">
        <v>88</v>
      </c>
      <c r="D33" s="1" t="s">
        <v>89</v>
      </c>
    </row>
    <row r="34" spans="2:4" x14ac:dyDescent="0.25">
      <c r="B34" s="1" t="s">
        <v>90</v>
      </c>
      <c r="C34" s="1" t="s">
        <v>91</v>
      </c>
      <c r="D34" s="1" t="s">
        <v>92</v>
      </c>
    </row>
    <row r="35" spans="2:4" x14ac:dyDescent="0.25">
      <c r="B35" s="1" t="s">
        <v>94</v>
      </c>
      <c r="C35" s="1" t="s">
        <v>95</v>
      </c>
      <c r="D35" s="1" t="s">
        <v>93</v>
      </c>
    </row>
    <row r="36" spans="2:4" x14ac:dyDescent="0.25">
      <c r="B36" s="1" t="s">
        <v>152</v>
      </c>
      <c r="C36" s="1" t="s">
        <v>98</v>
      </c>
      <c r="D36" s="1" t="s">
        <v>96</v>
      </c>
    </row>
    <row r="37" spans="2:4" x14ac:dyDescent="0.25">
      <c r="B37" s="1" t="s">
        <v>153</v>
      </c>
      <c r="C37" s="1" t="s">
        <v>121</v>
      </c>
      <c r="D37" s="1" t="s">
        <v>99</v>
      </c>
    </row>
    <row r="38" spans="2:4" x14ac:dyDescent="0.25">
      <c r="B38" s="1" t="s">
        <v>101</v>
      </c>
      <c r="C38" s="1" t="s">
        <v>102</v>
      </c>
      <c r="D38" s="1" t="s">
        <v>100</v>
      </c>
    </row>
    <row r="39" spans="2:4" x14ac:dyDescent="0.25">
      <c r="B39" s="1" t="s">
        <v>103</v>
      </c>
      <c r="C39" s="1" t="s">
        <v>104</v>
      </c>
      <c r="D39" s="1" t="s">
        <v>105</v>
      </c>
    </row>
    <row r="40" spans="2:4" x14ac:dyDescent="0.25">
      <c r="B40" s="1" t="s">
        <v>106</v>
      </c>
      <c r="C40" s="1" t="s">
        <v>108</v>
      </c>
      <c r="D40" s="1" t="s">
        <v>107</v>
      </c>
    </row>
    <row r="41" spans="2:4" x14ac:dyDescent="0.25">
      <c r="B41" s="1" t="s">
        <v>179</v>
      </c>
      <c r="C41" s="1" t="s">
        <v>69</v>
      </c>
      <c r="D41" s="1" t="s">
        <v>109</v>
      </c>
    </row>
    <row r="42" spans="2:4" x14ac:dyDescent="0.25">
      <c r="B42" s="1" t="s">
        <v>180</v>
      </c>
      <c r="C42" s="1" t="s">
        <v>111</v>
      </c>
      <c r="D42" s="1" t="s">
        <v>110</v>
      </c>
    </row>
    <row r="43" spans="2:4" x14ac:dyDescent="0.25">
      <c r="B43" s="1" t="s">
        <v>112</v>
      </c>
      <c r="C43" s="1" t="s">
        <v>113</v>
      </c>
      <c r="D43" s="1" t="s">
        <v>114</v>
      </c>
    </row>
    <row r="44" spans="2:4" x14ac:dyDescent="0.25">
      <c r="B44" s="1" t="s">
        <v>115</v>
      </c>
      <c r="C44" s="1" t="s">
        <v>116</v>
      </c>
      <c r="D44" s="1" t="s">
        <v>117</v>
      </c>
    </row>
    <row r="45" spans="2:4" x14ac:dyDescent="0.25">
      <c r="B45" s="1" t="s">
        <v>123</v>
      </c>
      <c r="C45" s="1" t="s">
        <v>9</v>
      </c>
      <c r="D45" s="1" t="s">
        <v>122</v>
      </c>
    </row>
    <row r="46" spans="2:4" x14ac:dyDescent="0.25">
      <c r="B46" s="1" t="s">
        <v>233</v>
      </c>
      <c r="C46" s="1" t="s">
        <v>124</v>
      </c>
      <c r="D46" s="1" t="s">
        <v>125</v>
      </c>
    </row>
    <row r="47" spans="2:4" x14ac:dyDescent="0.25">
      <c r="B47" s="1" t="s">
        <v>127</v>
      </c>
      <c r="C47" s="1" t="s">
        <v>128</v>
      </c>
      <c r="D47" s="1" t="s">
        <v>126</v>
      </c>
    </row>
    <row r="48" spans="2:4" x14ac:dyDescent="0.25">
      <c r="B48" s="1" t="s">
        <v>129</v>
      </c>
      <c r="C48" s="1" t="s">
        <v>131</v>
      </c>
      <c r="D48" s="1" t="s">
        <v>130</v>
      </c>
    </row>
    <row r="49" spans="2:4" x14ac:dyDescent="0.25">
      <c r="B49" s="1" t="s">
        <v>132</v>
      </c>
      <c r="C49" s="1" t="s">
        <v>133</v>
      </c>
      <c r="D49" s="1" t="s">
        <v>134</v>
      </c>
    </row>
    <row r="50" spans="2:4" x14ac:dyDescent="0.25">
      <c r="B50" s="1" t="s">
        <v>135</v>
      </c>
      <c r="C50" s="1" t="s">
        <v>137</v>
      </c>
      <c r="D50" s="1" t="s">
        <v>136</v>
      </c>
    </row>
    <row r="51" spans="2:4" x14ac:dyDescent="0.25">
      <c r="B51" s="1" t="s">
        <v>138</v>
      </c>
      <c r="C51" s="1" t="s">
        <v>140</v>
      </c>
      <c r="D51" s="1" t="s">
        <v>139</v>
      </c>
    </row>
    <row r="52" spans="2:4" x14ac:dyDescent="0.25">
      <c r="B52" s="1" t="s">
        <v>141</v>
      </c>
      <c r="C52" s="1" t="s">
        <v>143</v>
      </c>
      <c r="D52" s="1" t="s">
        <v>142</v>
      </c>
    </row>
    <row r="53" spans="2:4" x14ac:dyDescent="0.25">
      <c r="B53" s="1" t="s">
        <v>144</v>
      </c>
      <c r="C53" s="1" t="s">
        <v>146</v>
      </c>
      <c r="D53" s="1" t="s">
        <v>145</v>
      </c>
    </row>
    <row r="54" spans="2:4" x14ac:dyDescent="0.25">
      <c r="B54" s="1" t="s">
        <v>147</v>
      </c>
      <c r="C54" s="1" t="s">
        <v>148</v>
      </c>
      <c r="D54" s="1" t="s">
        <v>149</v>
      </c>
    </row>
    <row r="55" spans="2:4" x14ac:dyDescent="0.25">
      <c r="B55" s="1" t="s">
        <v>150</v>
      </c>
      <c r="C55" s="1" t="s">
        <v>151</v>
      </c>
      <c r="D55" s="1" t="s">
        <v>154</v>
      </c>
    </row>
    <row r="56" spans="2:4" x14ac:dyDescent="0.25">
      <c r="B56" s="1" t="s">
        <v>155</v>
      </c>
      <c r="C56" s="1" t="s">
        <v>157</v>
      </c>
      <c r="D56" s="1" t="s">
        <v>156</v>
      </c>
    </row>
    <row r="57" spans="2:4" x14ac:dyDescent="0.25">
      <c r="B57" s="1" t="s">
        <v>158</v>
      </c>
      <c r="C57" s="1" t="s">
        <v>159</v>
      </c>
      <c r="D57" s="1" t="s">
        <v>160</v>
      </c>
    </row>
    <row r="58" spans="2:4" x14ac:dyDescent="0.25">
      <c r="B58" s="1" t="s">
        <v>162</v>
      </c>
      <c r="C58" s="1" t="s">
        <v>163</v>
      </c>
      <c r="D58" s="1" t="s">
        <v>161</v>
      </c>
    </row>
    <row r="59" spans="2:4" x14ac:dyDescent="0.25">
      <c r="B59" s="1" t="s">
        <v>165</v>
      </c>
      <c r="C59" s="1" t="s">
        <v>166</v>
      </c>
      <c r="D59" s="1" t="s">
        <v>164</v>
      </c>
    </row>
    <row r="60" spans="2:4" x14ac:dyDescent="0.25">
      <c r="B60" s="1" t="s">
        <v>167</v>
      </c>
      <c r="C60" s="1" t="s">
        <v>169</v>
      </c>
      <c r="D60" s="1" t="s">
        <v>168</v>
      </c>
    </row>
    <row r="61" spans="2:4" x14ac:dyDescent="0.25">
      <c r="B61" s="1" t="s">
        <v>170</v>
      </c>
      <c r="C61" s="2" t="s">
        <v>172</v>
      </c>
      <c r="D61" s="1" t="s">
        <v>171</v>
      </c>
    </row>
    <row r="62" spans="2:4" x14ac:dyDescent="0.25">
      <c r="B62" s="1" t="s">
        <v>181</v>
      </c>
      <c r="C62" s="1" t="s">
        <v>182</v>
      </c>
      <c r="D62" s="1" t="s">
        <v>173</v>
      </c>
    </row>
    <row r="63" spans="2:4" x14ac:dyDescent="0.25">
      <c r="B63" s="1" t="s">
        <v>184</v>
      </c>
      <c r="C63" s="1" t="s">
        <v>185</v>
      </c>
      <c r="D63" s="1" t="s">
        <v>183</v>
      </c>
    </row>
    <row r="64" spans="2:4" x14ac:dyDescent="0.25">
      <c r="B64" s="1" t="s">
        <v>186</v>
      </c>
      <c r="C64" s="1" t="s">
        <v>188</v>
      </c>
      <c r="D64" s="1" t="s">
        <v>187</v>
      </c>
    </row>
    <row r="65" spans="2:4" x14ac:dyDescent="0.25">
      <c r="B65" s="1" t="s">
        <v>189</v>
      </c>
      <c r="C65" s="1" t="s">
        <v>190</v>
      </c>
      <c r="D65" s="1" t="s">
        <v>191</v>
      </c>
    </row>
    <row r="66" spans="2:4" x14ac:dyDescent="0.25">
      <c r="B66" s="1" t="s">
        <v>192</v>
      </c>
      <c r="C66" s="1" t="s">
        <v>193</v>
      </c>
      <c r="D66" s="1" t="s">
        <v>194</v>
      </c>
    </row>
    <row r="67" spans="2:4" x14ac:dyDescent="0.25">
      <c r="B67" s="1" t="s">
        <v>196</v>
      </c>
      <c r="C67" s="1" t="s">
        <v>197</v>
      </c>
      <c r="D67" s="1" t="s">
        <v>195</v>
      </c>
    </row>
    <row r="68" spans="2:4" x14ac:dyDescent="0.25">
      <c r="B68" s="1" t="s">
        <v>199</v>
      </c>
      <c r="C68" s="1" t="s">
        <v>200</v>
      </c>
      <c r="D68" s="1" t="s">
        <v>198</v>
      </c>
    </row>
    <row r="69" spans="2:4" x14ac:dyDescent="0.25">
      <c r="B69" s="1" t="s">
        <v>201</v>
      </c>
      <c r="C69" s="1" t="s">
        <v>202</v>
      </c>
      <c r="D69" s="1" t="s">
        <v>203</v>
      </c>
    </row>
    <row r="70" spans="2:4" x14ac:dyDescent="0.25">
      <c r="B70" s="1" t="s">
        <v>204</v>
      </c>
      <c r="C70" s="1" t="s">
        <v>206</v>
      </c>
      <c r="D70" s="1" t="s">
        <v>205</v>
      </c>
    </row>
    <row r="71" spans="2:4" x14ac:dyDescent="0.25">
      <c r="B71" s="1" t="s">
        <v>207</v>
      </c>
      <c r="C71" s="1" t="s">
        <v>208</v>
      </c>
      <c r="D71" s="1" t="s">
        <v>209</v>
      </c>
    </row>
    <row r="72" spans="2:4" x14ac:dyDescent="0.25">
      <c r="B72" s="1" t="s">
        <v>210</v>
      </c>
      <c r="C72" s="1" t="s">
        <v>212</v>
      </c>
      <c r="D72" s="1" t="s">
        <v>211</v>
      </c>
    </row>
    <row r="73" spans="2:4" x14ac:dyDescent="0.25">
      <c r="B73" s="1" t="s">
        <v>216</v>
      </c>
      <c r="C73" s="1" t="s">
        <v>217</v>
      </c>
      <c r="D73" s="1" t="s">
        <v>218</v>
      </c>
    </row>
    <row r="74" spans="2:4" x14ac:dyDescent="0.25">
      <c r="B74" s="1" t="s">
        <v>220</v>
      </c>
      <c r="C74" s="1" t="s">
        <v>239</v>
      </c>
      <c r="D74" s="1" t="s">
        <v>219</v>
      </c>
    </row>
    <row r="75" spans="2:4" x14ac:dyDescent="0.25">
      <c r="B75" s="1" t="s">
        <v>222</v>
      </c>
      <c r="C75" s="1" t="s">
        <v>223</v>
      </c>
      <c r="D75" s="1" t="s">
        <v>221</v>
      </c>
    </row>
    <row r="76" spans="2:4" x14ac:dyDescent="0.25">
      <c r="B76" s="1" t="s">
        <v>226</v>
      </c>
      <c r="C76" s="1" t="s">
        <v>225</v>
      </c>
      <c r="D76" s="1" t="s">
        <v>224</v>
      </c>
    </row>
    <row r="77" spans="2:4" x14ac:dyDescent="0.25">
      <c r="B77" s="1" t="s">
        <v>228</v>
      </c>
      <c r="C77" s="1" t="s">
        <v>229</v>
      </c>
      <c r="D77" s="1" t="s">
        <v>227</v>
      </c>
    </row>
    <row r="78" spans="2:4" x14ac:dyDescent="0.25">
      <c r="B78" s="1" t="s">
        <v>213</v>
      </c>
      <c r="C78" s="1" t="s">
        <v>215</v>
      </c>
      <c r="D78" s="1" t="s">
        <v>214</v>
      </c>
    </row>
    <row r="79" spans="2:4" x14ac:dyDescent="0.25">
      <c r="B79" s="1" t="s">
        <v>231</v>
      </c>
      <c r="C79" s="1" t="s">
        <v>232</v>
      </c>
      <c r="D79" s="1" t="s">
        <v>230</v>
      </c>
    </row>
    <row r="80" spans="2:4" x14ac:dyDescent="0.25">
      <c r="B80" s="1" t="s">
        <v>235</v>
      </c>
      <c r="C80" s="1" t="s">
        <v>236</v>
      </c>
      <c r="D80" s="1" t="s">
        <v>234</v>
      </c>
    </row>
    <row r="81" spans="2:4" x14ac:dyDescent="0.25">
      <c r="B81" s="1" t="s">
        <v>238</v>
      </c>
      <c r="C81" s="1" t="s">
        <v>242</v>
      </c>
      <c r="D81" s="1" t="s">
        <v>237</v>
      </c>
    </row>
    <row r="82" spans="2:4" x14ac:dyDescent="0.25">
      <c r="B82" s="1" t="s">
        <v>241</v>
      </c>
      <c r="C82" s="1" t="s">
        <v>243</v>
      </c>
      <c r="D82" s="1" t="s">
        <v>240</v>
      </c>
    </row>
    <row r="83" spans="2:4" x14ac:dyDescent="0.25">
      <c r="B83" s="1" t="s">
        <v>245</v>
      </c>
      <c r="C83" s="1" t="s">
        <v>246</v>
      </c>
      <c r="D83" s="1" t="s">
        <v>244</v>
      </c>
    </row>
    <row r="84" spans="2:4" x14ac:dyDescent="0.25">
      <c r="B84" s="1" t="s">
        <v>248</v>
      </c>
      <c r="C84" s="1" t="s">
        <v>314</v>
      </c>
      <c r="D84" s="1" t="s">
        <v>247</v>
      </c>
    </row>
    <row r="85" spans="2:4" x14ac:dyDescent="0.25">
      <c r="B85" s="1" t="s">
        <v>250</v>
      </c>
      <c r="C85" s="1" t="s">
        <v>315</v>
      </c>
      <c r="D85" s="1" t="s">
        <v>249</v>
      </c>
    </row>
    <row r="86" spans="2:4" x14ac:dyDescent="0.25">
      <c r="B86" s="1" t="s">
        <v>252</v>
      </c>
      <c r="C86" s="1" t="s">
        <v>253</v>
      </c>
      <c r="D86" s="1" t="s">
        <v>251</v>
      </c>
    </row>
    <row r="87" spans="2:4" x14ac:dyDescent="0.25">
      <c r="B87" s="1" t="s">
        <v>255</v>
      </c>
      <c r="C87" s="1" t="s">
        <v>316</v>
      </c>
      <c r="D87" s="1" t="s">
        <v>254</v>
      </c>
    </row>
    <row r="88" spans="2:4" x14ac:dyDescent="0.25">
      <c r="B88" s="1" t="s">
        <v>257</v>
      </c>
      <c r="C88" s="1" t="s">
        <v>317</v>
      </c>
      <c r="D88" s="1" t="s">
        <v>256</v>
      </c>
    </row>
    <row r="89" spans="2:4" x14ac:dyDescent="0.25">
      <c r="B89" s="1" t="s">
        <v>291</v>
      </c>
      <c r="C89" s="1" t="s">
        <v>296</v>
      </c>
      <c r="D89" s="1" t="s">
        <v>258</v>
      </c>
    </row>
    <row r="90" spans="2:4" x14ac:dyDescent="0.25">
      <c r="B90" s="1" t="s">
        <v>292</v>
      </c>
      <c r="C90" s="1" t="s">
        <v>318</v>
      </c>
      <c r="D90" s="1" t="s">
        <v>259</v>
      </c>
    </row>
    <row r="91" spans="2:4" x14ac:dyDescent="0.25">
      <c r="B91" s="1" t="s">
        <v>261</v>
      </c>
      <c r="C91" s="1" t="s">
        <v>262</v>
      </c>
      <c r="D91" s="1" t="s">
        <v>260</v>
      </c>
    </row>
    <row r="92" spans="2:4" x14ac:dyDescent="0.25">
      <c r="B92" s="1" t="s">
        <v>264</v>
      </c>
      <c r="C92" s="2" t="s">
        <v>265</v>
      </c>
      <c r="D92" s="1" t="s">
        <v>263</v>
      </c>
    </row>
    <row r="93" spans="2:4" x14ac:dyDescent="0.25">
      <c r="B93" s="1" t="s">
        <v>267</v>
      </c>
      <c r="C93" s="1" t="s">
        <v>268</v>
      </c>
      <c r="D93" s="1" t="s">
        <v>266</v>
      </c>
    </row>
    <row r="94" spans="2:4" x14ac:dyDescent="0.25">
      <c r="B94" s="1" t="s">
        <v>293</v>
      </c>
      <c r="C94" s="1" t="s">
        <v>297</v>
      </c>
      <c r="D94" s="1" t="s">
        <v>269</v>
      </c>
    </row>
    <row r="95" spans="2:4" x14ac:dyDescent="0.25">
      <c r="B95" s="1" t="s">
        <v>271</v>
      </c>
      <c r="C95" s="1" t="s">
        <v>272</v>
      </c>
      <c r="D95" s="1" t="s">
        <v>270</v>
      </c>
    </row>
    <row r="96" spans="2:4" x14ac:dyDescent="0.25">
      <c r="B96" s="1" t="s">
        <v>274</v>
      </c>
      <c r="C96" s="1" t="s">
        <v>275</v>
      </c>
      <c r="D96" s="1" t="s">
        <v>273</v>
      </c>
    </row>
    <row r="97" spans="2:4" x14ac:dyDescent="0.25">
      <c r="B97" s="1" t="s">
        <v>294</v>
      </c>
      <c r="C97" s="1" t="s">
        <v>319</v>
      </c>
      <c r="D97" s="1" t="s">
        <v>276</v>
      </c>
    </row>
    <row r="98" spans="2:4" x14ac:dyDescent="0.25">
      <c r="B98" s="1" t="s">
        <v>278</v>
      </c>
      <c r="C98" s="1" t="s">
        <v>279</v>
      </c>
      <c r="D98" s="1" t="s">
        <v>277</v>
      </c>
    </row>
    <row r="99" spans="2:4" x14ac:dyDescent="0.25">
      <c r="B99" s="1" t="s">
        <v>281</v>
      </c>
      <c r="C99" s="1" t="s">
        <v>320</v>
      </c>
      <c r="D99" s="1" t="s">
        <v>280</v>
      </c>
    </row>
    <row r="100" spans="2:4" x14ac:dyDescent="0.25">
      <c r="B100" s="1" t="s">
        <v>283</v>
      </c>
      <c r="C100" s="1" t="s">
        <v>284</v>
      </c>
      <c r="D100" s="1" t="s">
        <v>282</v>
      </c>
    </row>
    <row r="101" spans="2:4" x14ac:dyDescent="0.25">
      <c r="B101" s="1" t="s">
        <v>286</v>
      </c>
      <c r="C101" s="1" t="s">
        <v>321</v>
      </c>
      <c r="D101" s="1" t="s">
        <v>285</v>
      </c>
    </row>
    <row r="102" spans="2:4" x14ac:dyDescent="0.25">
      <c r="B102" s="1" t="s">
        <v>288</v>
      </c>
      <c r="C102" s="1" t="s">
        <v>289</v>
      </c>
      <c r="D102" s="1" t="s">
        <v>287</v>
      </c>
    </row>
    <row r="103" spans="2:4" x14ac:dyDescent="0.25">
      <c r="B103" s="1" t="s">
        <v>295</v>
      </c>
      <c r="C103" s="1" t="s">
        <v>322</v>
      </c>
      <c r="D103" s="1" t="s">
        <v>290</v>
      </c>
    </row>
    <row r="104" spans="2:4" x14ac:dyDescent="0.25">
      <c r="B104" s="1" t="s">
        <v>299</v>
      </c>
      <c r="C104" s="1" t="s">
        <v>300</v>
      </c>
      <c r="D104" s="1" t="s">
        <v>298</v>
      </c>
    </row>
    <row r="105" spans="2:4" x14ac:dyDescent="0.25">
      <c r="B105" s="1" t="s">
        <v>302</v>
      </c>
      <c r="C105" s="1" t="s">
        <v>303</v>
      </c>
      <c r="D105" s="1" t="s">
        <v>301</v>
      </c>
    </row>
    <row r="106" spans="2:4" x14ac:dyDescent="0.25">
      <c r="B106" s="1" t="s">
        <v>305</v>
      </c>
      <c r="C106" s="1" t="s">
        <v>306</v>
      </c>
      <c r="D106" s="1" t="s">
        <v>304</v>
      </c>
    </row>
    <row r="107" spans="2:4" x14ac:dyDescent="0.25">
      <c r="B107" s="1" t="s">
        <v>308</v>
      </c>
      <c r="C107" s="1" t="s">
        <v>323</v>
      </c>
      <c r="D107" s="1" t="s">
        <v>307</v>
      </c>
    </row>
    <row r="108" spans="2:4" x14ac:dyDescent="0.25">
      <c r="B108" s="1" t="s">
        <v>309</v>
      </c>
      <c r="C108" s="1" t="s">
        <v>188</v>
      </c>
      <c r="D108" s="1" t="s">
        <v>313</v>
      </c>
    </row>
    <row r="109" spans="2:4" x14ac:dyDescent="0.25">
      <c r="B109" s="1" t="s">
        <v>311</v>
      </c>
      <c r="C109" s="1" t="s">
        <v>312</v>
      </c>
      <c r="D109" s="1" t="s">
        <v>310</v>
      </c>
    </row>
    <row r="110" spans="2:4" x14ac:dyDescent="0.25">
      <c r="B110" s="1" t="s">
        <v>326</v>
      </c>
      <c r="C110" s="1" t="s">
        <v>327</v>
      </c>
      <c r="D110" s="1" t="s">
        <v>328</v>
      </c>
    </row>
    <row r="111" spans="2:4" x14ac:dyDescent="0.25">
      <c r="B111" s="1" t="s">
        <v>330</v>
      </c>
      <c r="C111" s="1" t="s">
        <v>445</v>
      </c>
      <c r="D111" s="1" t="s">
        <v>329</v>
      </c>
    </row>
    <row r="112" spans="2:4" x14ac:dyDescent="0.25">
      <c r="B112" s="1" t="s">
        <v>333</v>
      </c>
      <c r="C112" s="1" t="s">
        <v>332</v>
      </c>
      <c r="D112" s="1" t="s">
        <v>331</v>
      </c>
    </row>
    <row r="113" spans="2:4" x14ac:dyDescent="0.25">
      <c r="B113" s="1" t="s">
        <v>335</v>
      </c>
      <c r="C113" s="1" t="s">
        <v>336</v>
      </c>
      <c r="D113" s="1" t="s">
        <v>334</v>
      </c>
    </row>
    <row r="114" spans="2:4" x14ac:dyDescent="0.25">
      <c r="B114" s="1" t="s">
        <v>337</v>
      </c>
      <c r="C114" s="1" t="s">
        <v>341</v>
      </c>
      <c r="D114" s="1" t="s">
        <v>338</v>
      </c>
    </row>
    <row r="115" spans="2:4" x14ac:dyDescent="0.25">
      <c r="B115" s="1" t="s">
        <v>340</v>
      </c>
      <c r="C115" s="1" t="s">
        <v>342</v>
      </c>
      <c r="D115" s="1" t="s">
        <v>339</v>
      </c>
    </row>
    <row r="116" spans="2:4" x14ac:dyDescent="0.25">
      <c r="B116" s="1" t="s">
        <v>343</v>
      </c>
      <c r="C116" s="1" t="s">
        <v>347</v>
      </c>
      <c r="D116" s="1" t="s">
        <v>427</v>
      </c>
    </row>
    <row r="117" spans="2:4" x14ac:dyDescent="0.25">
      <c r="B117" s="1" t="s">
        <v>324</v>
      </c>
      <c r="C117" s="1" t="s">
        <v>325</v>
      </c>
      <c r="D117" s="1" t="s">
        <v>344</v>
      </c>
    </row>
    <row r="118" spans="2:4" x14ac:dyDescent="0.25">
      <c r="B118" s="1" t="s">
        <v>346</v>
      </c>
      <c r="C118" s="1" t="s">
        <v>348</v>
      </c>
      <c r="D118" s="1" t="s">
        <v>345</v>
      </c>
    </row>
    <row r="119" spans="2:4" x14ac:dyDescent="0.25">
      <c r="B119" s="1" t="s">
        <v>350</v>
      </c>
      <c r="C119" s="1" t="s">
        <v>351</v>
      </c>
      <c r="D119" s="1" t="s">
        <v>349</v>
      </c>
    </row>
    <row r="120" spans="2:4" x14ac:dyDescent="0.25">
      <c r="B120" s="1" t="s">
        <v>354</v>
      </c>
      <c r="C120" s="1" t="s">
        <v>353</v>
      </c>
      <c r="D120" s="1" t="s">
        <v>352</v>
      </c>
    </row>
    <row r="121" spans="2:4" x14ac:dyDescent="0.25">
      <c r="B121" s="1" t="s">
        <v>356</v>
      </c>
      <c r="C121" s="1" t="s">
        <v>355</v>
      </c>
      <c r="D121" s="1" t="s">
        <v>357</v>
      </c>
    </row>
    <row r="122" spans="2:4" x14ac:dyDescent="0.25">
      <c r="B122" s="1" t="s">
        <v>359</v>
      </c>
      <c r="C122" s="1" t="s">
        <v>360</v>
      </c>
      <c r="D122" s="1" t="s">
        <v>358</v>
      </c>
    </row>
    <row r="123" spans="2:4" x14ac:dyDescent="0.25">
      <c r="B123" s="1" t="s">
        <v>362</v>
      </c>
      <c r="C123" s="1" t="s">
        <v>363</v>
      </c>
      <c r="D123" s="1" t="s">
        <v>361</v>
      </c>
    </row>
    <row r="124" spans="2:4" x14ac:dyDescent="0.25">
      <c r="B124" s="1" t="s">
        <v>365</v>
      </c>
      <c r="C124" s="1" t="s">
        <v>366</v>
      </c>
      <c r="D124" s="1" t="s">
        <v>364</v>
      </c>
    </row>
    <row r="125" spans="2:4" x14ac:dyDescent="0.25">
      <c r="B125" s="1" t="s">
        <v>368</v>
      </c>
      <c r="C125" s="1" t="s">
        <v>407</v>
      </c>
      <c r="D125" s="1" t="s">
        <v>367</v>
      </c>
    </row>
    <row r="126" spans="2:4" x14ac:dyDescent="0.25">
      <c r="B126" s="1" t="s">
        <v>370</v>
      </c>
      <c r="C126" s="1" t="s">
        <v>371</v>
      </c>
      <c r="D126" s="1" t="s">
        <v>369</v>
      </c>
    </row>
    <row r="127" spans="2:4" x14ac:dyDescent="0.25">
      <c r="B127" s="1" t="s">
        <v>373</v>
      </c>
      <c r="C127" s="1" t="s">
        <v>374</v>
      </c>
      <c r="D127" s="1" t="s">
        <v>372</v>
      </c>
    </row>
    <row r="128" spans="2:4" x14ac:dyDescent="0.25">
      <c r="B128" s="1" t="s">
        <v>376</v>
      </c>
      <c r="C128" s="1" t="s">
        <v>408</v>
      </c>
      <c r="D128" s="1" t="s">
        <v>375</v>
      </c>
    </row>
    <row r="129" spans="2:4" x14ac:dyDescent="0.25">
      <c r="B129" s="1" t="s">
        <v>378</v>
      </c>
      <c r="C129" s="1" t="s">
        <v>379</v>
      </c>
      <c r="D129" s="1" t="s">
        <v>377</v>
      </c>
    </row>
    <row r="130" spans="2:4" x14ac:dyDescent="0.25">
      <c r="B130" s="1" t="s">
        <v>387</v>
      </c>
      <c r="C130" s="1" t="s">
        <v>388</v>
      </c>
      <c r="D130" s="1" t="s">
        <v>380</v>
      </c>
    </row>
    <row r="131" spans="2:4" x14ac:dyDescent="0.25">
      <c r="B131" s="1" t="s">
        <v>382</v>
      </c>
      <c r="C131" s="1" t="s">
        <v>383</v>
      </c>
      <c r="D131" s="1" t="s">
        <v>381</v>
      </c>
    </row>
    <row r="132" spans="2:4" x14ac:dyDescent="0.25">
      <c r="B132" s="1" t="s">
        <v>385</v>
      </c>
      <c r="C132" s="1" t="s">
        <v>386</v>
      </c>
      <c r="D132" s="1" t="s">
        <v>384</v>
      </c>
    </row>
    <row r="133" spans="2:4" x14ac:dyDescent="0.25">
      <c r="B133" s="1" t="s">
        <v>393</v>
      </c>
      <c r="C133" s="1" t="s">
        <v>409</v>
      </c>
      <c r="D133" s="1" t="s">
        <v>389</v>
      </c>
    </row>
    <row r="134" spans="2:4" x14ac:dyDescent="0.25">
      <c r="B134" s="1" t="s">
        <v>391</v>
      </c>
      <c r="C134" s="1" t="s">
        <v>392</v>
      </c>
      <c r="D134" s="1" t="s">
        <v>390</v>
      </c>
    </row>
    <row r="135" spans="2:4" x14ac:dyDescent="0.25">
      <c r="B135" s="1" t="s">
        <v>395</v>
      </c>
      <c r="C135" s="1" t="s">
        <v>410</v>
      </c>
      <c r="D135" s="1" t="s">
        <v>394</v>
      </c>
    </row>
    <row r="136" spans="2:4" x14ac:dyDescent="0.25">
      <c r="B136" s="1" t="s">
        <v>426</v>
      </c>
      <c r="C136" s="1" t="s">
        <v>411</v>
      </c>
      <c r="D136" s="1" t="s">
        <v>396</v>
      </c>
    </row>
    <row r="137" spans="2:4" x14ac:dyDescent="0.25">
      <c r="B137" s="1" t="s">
        <v>398</v>
      </c>
      <c r="C137" s="1" t="s">
        <v>399</v>
      </c>
      <c r="D137" s="1" t="s">
        <v>397</v>
      </c>
    </row>
    <row r="138" spans="2:4" x14ac:dyDescent="0.25">
      <c r="B138" s="1" t="s">
        <v>401</v>
      </c>
      <c r="C138" s="1" t="s">
        <v>402</v>
      </c>
      <c r="D138" s="1" t="s">
        <v>400</v>
      </c>
    </row>
    <row r="139" spans="2:4" x14ac:dyDescent="0.25">
      <c r="B139" s="1" t="s">
        <v>403</v>
      </c>
      <c r="C139" s="1" t="s">
        <v>412</v>
      </c>
      <c r="D139" s="1" t="s">
        <v>404</v>
      </c>
    </row>
    <row r="140" spans="2:4" x14ac:dyDescent="0.25">
      <c r="B140" s="1" t="s">
        <v>406</v>
      </c>
      <c r="C140" s="1" t="s">
        <v>413</v>
      </c>
      <c r="D140" s="1" t="s">
        <v>405</v>
      </c>
    </row>
    <row r="141" spans="2:4" x14ac:dyDescent="0.25">
      <c r="B141" s="1" t="s">
        <v>416</v>
      </c>
      <c r="C141" s="1" t="s">
        <v>415</v>
      </c>
      <c r="D141" s="1" t="s">
        <v>414</v>
      </c>
    </row>
    <row r="142" spans="2:4" x14ac:dyDescent="0.25">
      <c r="B142" s="1" t="s">
        <v>418</v>
      </c>
      <c r="C142" s="1" t="s">
        <v>419</v>
      </c>
      <c r="D142" s="1" t="s">
        <v>417</v>
      </c>
    </row>
    <row r="143" spans="2:4" x14ac:dyDescent="0.25">
      <c r="B143" s="1" t="s">
        <v>421</v>
      </c>
      <c r="C143" s="1" t="s">
        <v>422</v>
      </c>
      <c r="D143" s="1" t="s">
        <v>420</v>
      </c>
    </row>
    <row r="144" spans="2:4" x14ac:dyDescent="0.25">
      <c r="B144" s="1" t="s">
        <v>424</v>
      </c>
      <c r="C144" s="1" t="s">
        <v>425</v>
      </c>
      <c r="D144" s="1" t="s">
        <v>423</v>
      </c>
    </row>
    <row r="145" spans="2:4" x14ac:dyDescent="0.25">
      <c r="B145" s="1" t="s">
        <v>429</v>
      </c>
      <c r="C145" s="1" t="s">
        <v>430</v>
      </c>
      <c r="D145" s="1" t="s">
        <v>428</v>
      </c>
    </row>
    <row r="146" spans="2:4" x14ac:dyDescent="0.25">
      <c r="B146" s="1" t="s">
        <v>432</v>
      </c>
      <c r="C146" s="1" t="s">
        <v>433</v>
      </c>
      <c r="D146" s="1" t="s">
        <v>431</v>
      </c>
    </row>
    <row r="147" spans="2:4" x14ac:dyDescent="0.25">
      <c r="B147" s="1" t="s">
        <v>435</v>
      </c>
      <c r="C147" s="1" t="s">
        <v>436</v>
      </c>
      <c r="D147" s="1" t="s">
        <v>434</v>
      </c>
    </row>
    <row r="148" spans="2:4" x14ac:dyDescent="0.25">
      <c r="B148" s="1" t="s">
        <v>438</v>
      </c>
      <c r="C148" s="1" t="s">
        <v>439</v>
      </c>
      <c r="D148" s="1" t="s">
        <v>437</v>
      </c>
    </row>
    <row r="149" spans="2:4" x14ac:dyDescent="0.25">
      <c r="B149" s="1" t="s">
        <v>441</v>
      </c>
      <c r="C149" s="1" t="s">
        <v>442</v>
      </c>
      <c r="D149" s="1" t="s">
        <v>440</v>
      </c>
    </row>
    <row r="150" spans="2:4" x14ac:dyDescent="0.25">
      <c r="B150" s="1" t="s">
        <v>446</v>
      </c>
      <c r="C150" s="1" t="s">
        <v>444</v>
      </c>
      <c r="D150" s="1" t="s">
        <v>443</v>
      </c>
    </row>
    <row r="151" spans="2:4" x14ac:dyDescent="0.25">
      <c r="B151" s="1" t="s">
        <v>448</v>
      </c>
      <c r="C151" s="1" t="s">
        <v>449</v>
      </c>
      <c r="D151" s="1" t="s">
        <v>447</v>
      </c>
    </row>
    <row r="152" spans="2:4" x14ac:dyDescent="0.25">
      <c r="B152" s="1" t="s">
        <v>451</v>
      </c>
      <c r="C152" s="1" t="s">
        <v>452</v>
      </c>
      <c r="D152" s="1" t="s">
        <v>450</v>
      </c>
    </row>
    <row r="153" spans="2:4" x14ac:dyDescent="0.25">
      <c r="B153" s="1" t="s">
        <v>453</v>
      </c>
      <c r="C153" s="1" t="s">
        <v>454</v>
      </c>
      <c r="D153" s="1" t="s">
        <v>455</v>
      </c>
    </row>
    <row r="154" spans="2:4" x14ac:dyDescent="0.25">
      <c r="B154" s="1" t="s">
        <v>457</v>
      </c>
      <c r="C154" s="1" t="s">
        <v>458</v>
      </c>
      <c r="D154" s="1" t="s">
        <v>456</v>
      </c>
    </row>
    <row r="155" spans="2:4" x14ac:dyDescent="0.25">
      <c r="B155" s="1" t="s">
        <v>460</v>
      </c>
      <c r="C155" s="1" t="s">
        <v>459</v>
      </c>
      <c r="D155" s="1" t="s">
        <v>461</v>
      </c>
    </row>
    <row r="156" spans="2:4" x14ac:dyDescent="0.25">
      <c r="B156" s="1" t="s">
        <v>463</v>
      </c>
      <c r="C156" s="1" t="s">
        <v>464</v>
      </c>
      <c r="D156" s="1" t="s">
        <v>462</v>
      </c>
    </row>
    <row r="157" spans="2:4" x14ac:dyDescent="0.25">
      <c r="B157" s="1" t="s">
        <v>465</v>
      </c>
      <c r="C157" s="1" t="s">
        <v>467</v>
      </c>
      <c r="D157" s="1" t="s">
        <v>466</v>
      </c>
    </row>
    <row r="158" spans="2:4" x14ac:dyDescent="0.25">
      <c r="B158" s="1" t="s">
        <v>469</v>
      </c>
      <c r="C158" s="1" t="s">
        <v>470</v>
      </c>
      <c r="D158" s="1" t="s">
        <v>468</v>
      </c>
    </row>
    <row r="159" spans="2:4" x14ac:dyDescent="0.25">
      <c r="B159" s="1" t="s">
        <v>472</v>
      </c>
      <c r="C159" s="1" t="s">
        <v>473</v>
      </c>
      <c r="D159" s="1" t="s">
        <v>471</v>
      </c>
    </row>
    <row r="160" spans="2:4" x14ac:dyDescent="0.25">
      <c r="B160" s="1" t="s">
        <v>475</v>
      </c>
      <c r="C160" s="1" t="s">
        <v>493</v>
      </c>
      <c r="D160" s="1" t="s">
        <v>474</v>
      </c>
    </row>
    <row r="161" spans="2:4" x14ac:dyDescent="0.25">
      <c r="B161" s="1" t="s">
        <v>477</v>
      </c>
      <c r="C161" s="1" t="s">
        <v>478</v>
      </c>
      <c r="D161" s="1" t="s">
        <v>476</v>
      </c>
    </row>
    <row r="162" spans="2:4" x14ac:dyDescent="0.25">
      <c r="B162" s="1" t="s">
        <v>480</v>
      </c>
      <c r="C162" s="1" t="s">
        <v>481</v>
      </c>
      <c r="D162" s="1" t="s">
        <v>479</v>
      </c>
    </row>
    <row r="163" spans="2:4" x14ac:dyDescent="0.25">
      <c r="B163" s="1" t="s">
        <v>483</v>
      </c>
      <c r="C163" s="1" t="s">
        <v>484</v>
      </c>
      <c r="D163" s="1" t="s">
        <v>482</v>
      </c>
    </row>
    <row r="164" spans="2:4" x14ac:dyDescent="0.25">
      <c r="B164" s="1" t="s">
        <v>486</v>
      </c>
      <c r="C164" s="1" t="s">
        <v>487</v>
      </c>
      <c r="D164" s="1" t="s">
        <v>485</v>
      </c>
    </row>
    <row r="165" spans="2:4" x14ac:dyDescent="0.25">
      <c r="B165" s="1" t="s">
        <v>489</v>
      </c>
      <c r="C165" s="1" t="s">
        <v>490</v>
      </c>
      <c r="D165" s="1" t="s">
        <v>488</v>
      </c>
    </row>
    <row r="166" spans="2:4" x14ac:dyDescent="0.25">
      <c r="B166" s="1" t="s">
        <v>492</v>
      </c>
      <c r="C166" s="1" t="s">
        <v>494</v>
      </c>
      <c r="D166" s="1" t="s">
        <v>491</v>
      </c>
    </row>
    <row r="167" spans="2:4" x14ac:dyDescent="0.25">
      <c r="B167" s="1" t="s">
        <v>499</v>
      </c>
      <c r="C167" s="1" t="s">
        <v>500</v>
      </c>
      <c r="D167" s="1" t="s">
        <v>495</v>
      </c>
    </row>
    <row r="168" spans="2:4" x14ac:dyDescent="0.25">
      <c r="B168" s="1" t="s">
        <v>497</v>
      </c>
      <c r="C168" s="1" t="s">
        <v>498</v>
      </c>
      <c r="D168" s="1" t="s">
        <v>496</v>
      </c>
    </row>
    <row r="169" spans="2:4" x14ac:dyDescent="0.25">
      <c r="B169" s="1" t="s">
        <v>503</v>
      </c>
      <c r="C169" s="1" t="s">
        <v>502</v>
      </c>
      <c r="D169" s="1" t="s">
        <v>501</v>
      </c>
    </row>
    <row r="170" spans="2:4" x14ac:dyDescent="0.25">
      <c r="B170" s="1" t="s">
        <v>506</v>
      </c>
      <c r="C170" s="1" t="s">
        <v>507</v>
      </c>
      <c r="D170" s="1" t="s">
        <v>504</v>
      </c>
    </row>
    <row r="171" spans="2:4" x14ac:dyDescent="0.25">
      <c r="B171" s="1" t="s">
        <v>509</v>
      </c>
      <c r="C171" s="1" t="s">
        <v>510</v>
      </c>
      <c r="D171" s="1" t="s">
        <v>508</v>
      </c>
    </row>
    <row r="172" spans="2:4" x14ac:dyDescent="0.25">
      <c r="B172" s="1" t="s">
        <v>621</v>
      </c>
      <c r="C172" s="1" t="s">
        <v>626</v>
      </c>
      <c r="D172" s="1" t="s">
        <v>511</v>
      </c>
    </row>
    <row r="173" spans="2:4" x14ac:dyDescent="0.25">
      <c r="B173" s="1" t="s">
        <v>513</v>
      </c>
      <c r="C173" s="1" t="s">
        <v>514</v>
      </c>
      <c r="D173" s="1" t="s">
        <v>512</v>
      </c>
    </row>
    <row r="174" spans="2:4" x14ac:dyDescent="0.25">
      <c r="B174" s="1" t="s">
        <v>516</v>
      </c>
      <c r="C174" s="1" t="s">
        <v>517</v>
      </c>
      <c r="D174" s="1" t="s">
        <v>515</v>
      </c>
    </row>
    <row r="175" spans="2:4" x14ac:dyDescent="0.25">
      <c r="B175" s="1" t="s">
        <v>519</v>
      </c>
      <c r="C175" s="1" t="s">
        <v>520</v>
      </c>
      <c r="D175" s="1" t="s">
        <v>518</v>
      </c>
    </row>
    <row r="176" spans="2:4" x14ac:dyDescent="0.25">
      <c r="B176" s="1" t="s">
        <v>505</v>
      </c>
      <c r="C176" s="1" t="s">
        <v>522</v>
      </c>
      <c r="D176" s="1" t="s">
        <v>521</v>
      </c>
    </row>
    <row r="177" spans="2:4" x14ac:dyDescent="0.25">
      <c r="B177" s="1" t="s">
        <v>524</v>
      </c>
      <c r="C177" s="1" t="s">
        <v>525</v>
      </c>
      <c r="D177" s="1" t="s">
        <v>523</v>
      </c>
    </row>
    <row r="178" spans="2:4" x14ac:dyDescent="0.25">
      <c r="B178" s="1" t="s">
        <v>527</v>
      </c>
      <c r="C178" s="1" t="s">
        <v>533</v>
      </c>
      <c r="D178" s="1" t="s">
        <v>526</v>
      </c>
    </row>
    <row r="179" spans="2:4" x14ac:dyDescent="0.25">
      <c r="B179" s="1" t="s">
        <v>529</v>
      </c>
      <c r="C179" s="1" t="s">
        <v>530</v>
      </c>
      <c r="D179" s="1" t="s">
        <v>528</v>
      </c>
    </row>
    <row r="180" spans="2:4" x14ac:dyDescent="0.25">
      <c r="B180" s="1" t="s">
        <v>622</v>
      </c>
      <c r="C180" s="1" t="s">
        <v>623</v>
      </c>
      <c r="D180" s="1" t="s">
        <v>531</v>
      </c>
    </row>
    <row r="181" spans="2:4" x14ac:dyDescent="0.25">
      <c r="B181" s="1" t="s">
        <v>535</v>
      </c>
      <c r="C181" s="1" t="s">
        <v>534</v>
      </c>
      <c r="D181" s="1" t="s">
        <v>532</v>
      </c>
    </row>
    <row r="182" spans="2:4" x14ac:dyDescent="0.25">
      <c r="B182" s="1" t="s">
        <v>537</v>
      </c>
      <c r="C182" s="1" t="s">
        <v>611</v>
      </c>
      <c r="D182" s="1" t="s">
        <v>536</v>
      </c>
    </row>
    <row r="183" spans="2:4" x14ac:dyDescent="0.25">
      <c r="B183" s="1" t="s">
        <v>539</v>
      </c>
      <c r="C183" s="1" t="s">
        <v>540</v>
      </c>
      <c r="D183" s="1" t="s">
        <v>538</v>
      </c>
    </row>
    <row r="184" spans="2:4" x14ac:dyDescent="0.25">
      <c r="B184" s="1" t="s">
        <v>542</v>
      </c>
      <c r="C184" s="1" t="s">
        <v>543</v>
      </c>
      <c r="D184" s="1" t="s">
        <v>541</v>
      </c>
    </row>
    <row r="185" spans="2:4" x14ac:dyDescent="0.25">
      <c r="B185" s="1" t="s">
        <v>545</v>
      </c>
      <c r="C185" s="1" t="s">
        <v>546</v>
      </c>
      <c r="D185" s="1" t="s">
        <v>544</v>
      </c>
    </row>
    <row r="186" spans="2:4" x14ac:dyDescent="0.25">
      <c r="B186" s="1" t="s">
        <v>548</v>
      </c>
      <c r="C186" s="1" t="s">
        <v>612</v>
      </c>
      <c r="D186" s="1" t="s">
        <v>547</v>
      </c>
    </row>
    <row r="187" spans="2:4" x14ac:dyDescent="0.25">
      <c r="B187" s="1" t="s">
        <v>550</v>
      </c>
      <c r="C187" s="1" t="s">
        <v>551</v>
      </c>
      <c r="D187" s="1" t="s">
        <v>549</v>
      </c>
    </row>
    <row r="188" spans="2:4" x14ac:dyDescent="0.25">
      <c r="B188" s="1" t="s">
        <v>553</v>
      </c>
      <c r="C188" s="1" t="s">
        <v>554</v>
      </c>
      <c r="D188" s="1" t="s">
        <v>552</v>
      </c>
    </row>
    <row r="189" spans="2:4" x14ac:dyDescent="0.25">
      <c r="B189" s="1" t="s">
        <v>556</v>
      </c>
      <c r="C189" s="1" t="s">
        <v>557</v>
      </c>
      <c r="D189" s="1" t="s">
        <v>555</v>
      </c>
    </row>
    <row r="190" spans="2:4" x14ac:dyDescent="0.25">
      <c r="B190" s="1" t="s">
        <v>559</v>
      </c>
      <c r="C190" s="1" t="s">
        <v>560</v>
      </c>
      <c r="D190" s="1" t="s">
        <v>558</v>
      </c>
    </row>
    <row r="191" spans="2:4" x14ac:dyDescent="0.25">
      <c r="B191" s="1" t="s">
        <v>562</v>
      </c>
      <c r="C191" s="1" t="s">
        <v>613</v>
      </c>
      <c r="D191" s="1" t="s">
        <v>561</v>
      </c>
    </row>
    <row r="192" spans="2:4" x14ac:dyDescent="0.25">
      <c r="B192" s="1" t="s">
        <v>564</v>
      </c>
      <c r="C192" s="1" t="s">
        <v>614</v>
      </c>
      <c r="D192" s="1" t="s">
        <v>563</v>
      </c>
    </row>
    <row r="193" spans="2:4" x14ac:dyDescent="0.25">
      <c r="B193" s="1" t="s">
        <v>624</v>
      </c>
      <c r="C193" s="1" t="s">
        <v>625</v>
      </c>
      <c r="D193" s="1" t="s">
        <v>565</v>
      </c>
    </row>
    <row r="194" spans="2:4" x14ac:dyDescent="0.25">
      <c r="B194" s="1" t="s">
        <v>567</v>
      </c>
      <c r="C194" s="1" t="s">
        <v>568</v>
      </c>
      <c r="D194" s="1" t="s">
        <v>566</v>
      </c>
    </row>
    <row r="195" spans="2:4" x14ac:dyDescent="0.25">
      <c r="B195" s="1" t="s">
        <v>570</v>
      </c>
      <c r="C195" s="1" t="s">
        <v>571</v>
      </c>
      <c r="D195" s="1" t="s">
        <v>569</v>
      </c>
    </row>
    <row r="196" spans="2:4" x14ac:dyDescent="0.25">
      <c r="B196" s="1" t="s">
        <v>573</v>
      </c>
      <c r="C196" s="1" t="s">
        <v>574</v>
      </c>
      <c r="D196" s="1" t="s">
        <v>572</v>
      </c>
    </row>
    <row r="197" spans="2:4" x14ac:dyDescent="0.25">
      <c r="B197" s="1" t="s">
        <v>575</v>
      </c>
      <c r="C197" s="1" t="s">
        <v>577</v>
      </c>
      <c r="D197" s="1" t="s">
        <v>576</v>
      </c>
    </row>
    <row r="198" spans="2:4" x14ac:dyDescent="0.25">
      <c r="B198" s="1" t="s">
        <v>579</v>
      </c>
      <c r="C198" s="1" t="s">
        <v>580</v>
      </c>
      <c r="D198" s="1" t="s">
        <v>578</v>
      </c>
    </row>
    <row r="199" spans="2:4" x14ac:dyDescent="0.25">
      <c r="B199" s="1" t="s">
        <v>582</v>
      </c>
      <c r="C199" s="1" t="s">
        <v>583</v>
      </c>
      <c r="D199" s="1" t="s">
        <v>581</v>
      </c>
    </row>
    <row r="200" spans="2:4" x14ac:dyDescent="0.25">
      <c r="B200" s="1" t="s">
        <v>586</v>
      </c>
      <c r="C200" s="1" t="s">
        <v>584</v>
      </c>
      <c r="D200" s="1" t="s">
        <v>585</v>
      </c>
    </row>
    <row r="201" spans="2:4" x14ac:dyDescent="0.25">
      <c r="B201" s="1" t="s">
        <v>588</v>
      </c>
      <c r="C201" s="1" t="s">
        <v>589</v>
      </c>
      <c r="D201" s="1" t="s">
        <v>587</v>
      </c>
    </row>
    <row r="202" spans="2:4" x14ac:dyDescent="0.25">
      <c r="B202" s="1" t="s">
        <v>592</v>
      </c>
      <c r="C202" s="1" t="s">
        <v>591</v>
      </c>
      <c r="D202" s="1" t="s">
        <v>590</v>
      </c>
    </row>
    <row r="203" spans="2:4" x14ac:dyDescent="0.25">
      <c r="B203" s="1" t="s">
        <v>594</v>
      </c>
      <c r="C203" s="1" t="s">
        <v>595</v>
      </c>
      <c r="D203" s="1" t="s">
        <v>593</v>
      </c>
    </row>
    <row r="204" spans="2:4" x14ac:dyDescent="0.25">
      <c r="B204" s="1" t="s">
        <v>597</v>
      </c>
      <c r="C204" s="1" t="s">
        <v>598</v>
      </c>
      <c r="D204" s="1" t="s">
        <v>596</v>
      </c>
    </row>
    <row r="205" spans="2:4" x14ac:dyDescent="0.25">
      <c r="B205" s="1" t="s">
        <v>600</v>
      </c>
      <c r="C205" s="1" t="s">
        <v>601</v>
      </c>
      <c r="D205" s="1" t="s">
        <v>599</v>
      </c>
    </row>
    <row r="206" spans="2:4" x14ac:dyDescent="0.25">
      <c r="B206" s="1" t="s">
        <v>603</v>
      </c>
      <c r="C206" s="1" t="s">
        <v>604</v>
      </c>
      <c r="D206" s="1" t="s">
        <v>602</v>
      </c>
    </row>
    <row r="207" spans="2:4" x14ac:dyDescent="0.25">
      <c r="B207" s="1" t="s">
        <v>606</v>
      </c>
      <c r="C207" s="1" t="s">
        <v>607</v>
      </c>
      <c r="D207" s="1" t="s">
        <v>605</v>
      </c>
    </row>
    <row r="208" spans="2:4" x14ac:dyDescent="0.25">
      <c r="B208" s="1" t="s">
        <v>609</v>
      </c>
      <c r="C208" s="1" t="s">
        <v>610</v>
      </c>
      <c r="D208" s="1" t="s">
        <v>608</v>
      </c>
    </row>
    <row r="209" spans="2:4" x14ac:dyDescent="0.25">
      <c r="B209" s="1" t="s">
        <v>616</v>
      </c>
      <c r="C209" s="1" t="s">
        <v>617</v>
      </c>
      <c r="D209" s="1" t="s">
        <v>615</v>
      </c>
    </row>
    <row r="210" spans="2:4" x14ac:dyDescent="0.25">
      <c r="B210" s="1" t="s">
        <v>619</v>
      </c>
      <c r="C210" s="1" t="s">
        <v>620</v>
      </c>
      <c r="D210" s="1" t="s">
        <v>618</v>
      </c>
    </row>
    <row r="211" spans="2:4" x14ac:dyDescent="0.25">
      <c r="B211" s="1" t="s">
        <v>628</v>
      </c>
      <c r="C211" s="1" t="s">
        <v>629</v>
      </c>
      <c r="D211" s="1" t="s">
        <v>627</v>
      </c>
    </row>
    <row r="212" spans="2:4" x14ac:dyDescent="0.25">
      <c r="B212" s="1" t="s">
        <v>630</v>
      </c>
      <c r="C212" s="1" t="s">
        <v>632</v>
      </c>
      <c r="D212" s="1" t="s">
        <v>631</v>
      </c>
    </row>
    <row r="213" spans="2:4" x14ac:dyDescent="0.25">
      <c r="B213" s="1" t="s">
        <v>633</v>
      </c>
      <c r="C213" s="1" t="s">
        <v>634</v>
      </c>
      <c r="D213" s="1" t="s">
        <v>635</v>
      </c>
    </row>
    <row r="214" spans="2:4" x14ac:dyDescent="0.25">
      <c r="B214" s="1" t="s">
        <v>637</v>
      </c>
      <c r="C214" s="1" t="s">
        <v>638</v>
      </c>
      <c r="D214" s="1" t="s">
        <v>636</v>
      </c>
    </row>
    <row r="215" spans="2:4" x14ac:dyDescent="0.25">
      <c r="B215" s="1" t="s">
        <v>640</v>
      </c>
      <c r="C215" s="1" t="s">
        <v>641</v>
      </c>
      <c r="D215" s="1" t="s">
        <v>639</v>
      </c>
    </row>
    <row r="216" spans="2:4" x14ac:dyDescent="0.25">
      <c r="B216" s="1" t="s">
        <v>643</v>
      </c>
      <c r="C216" s="1" t="s">
        <v>644</v>
      </c>
      <c r="D216" s="1" t="s">
        <v>642</v>
      </c>
    </row>
    <row r="217" spans="2:4" x14ac:dyDescent="0.25">
      <c r="B217" s="1" t="s">
        <v>645</v>
      </c>
      <c r="C217" s="1" t="s">
        <v>646</v>
      </c>
      <c r="D217" s="1" t="s">
        <v>647</v>
      </c>
    </row>
    <row r="218" spans="2:4" x14ac:dyDescent="0.25">
      <c r="B218" s="1" t="s">
        <v>649</v>
      </c>
      <c r="C218" s="1" t="s">
        <v>650</v>
      </c>
      <c r="D218" s="1" t="s">
        <v>648</v>
      </c>
    </row>
    <row r="219" spans="2:4" x14ac:dyDescent="0.25">
      <c r="B219" s="1" t="s">
        <v>652</v>
      </c>
      <c r="C219" s="1" t="s">
        <v>653</v>
      </c>
      <c r="D219" s="1" t="s">
        <v>651</v>
      </c>
    </row>
    <row r="220" spans="2:4" x14ac:dyDescent="0.25">
      <c r="B220" s="1" t="s">
        <v>655</v>
      </c>
      <c r="C220" s="1" t="s">
        <v>656</v>
      </c>
      <c r="D220" s="1" t="s">
        <v>654</v>
      </c>
    </row>
    <row r="221" spans="2:4" x14ac:dyDescent="0.25">
      <c r="B221" s="1" t="s">
        <v>672</v>
      </c>
      <c r="C221" s="1" t="s">
        <v>673</v>
      </c>
      <c r="D221" s="1" t="s">
        <v>657</v>
      </c>
    </row>
    <row r="222" spans="2:4" x14ac:dyDescent="0.25">
      <c r="B222" s="1" t="s">
        <v>658</v>
      </c>
      <c r="C222" s="1" t="s">
        <v>659</v>
      </c>
      <c r="D222" s="1" t="s">
        <v>660</v>
      </c>
    </row>
    <row r="223" spans="2:4" x14ac:dyDescent="0.25">
      <c r="B223" s="1" t="s">
        <v>662</v>
      </c>
      <c r="C223" s="1" t="s">
        <v>753</v>
      </c>
      <c r="D223" s="1" t="s">
        <v>661</v>
      </c>
    </row>
    <row r="224" spans="2:4" x14ac:dyDescent="0.25">
      <c r="B224" s="1" t="s">
        <v>664</v>
      </c>
      <c r="C224" s="1" t="s">
        <v>754</v>
      </c>
      <c r="D224" s="1" t="s">
        <v>663</v>
      </c>
    </row>
    <row r="225" spans="2:4" x14ac:dyDescent="0.25">
      <c r="B225" s="1" t="s">
        <v>666</v>
      </c>
      <c r="C225" s="1" t="s">
        <v>755</v>
      </c>
      <c r="D225" s="1" t="s">
        <v>665</v>
      </c>
    </row>
    <row r="226" spans="2:4" x14ac:dyDescent="0.25">
      <c r="B226" s="1" t="s">
        <v>668</v>
      </c>
      <c r="C226" s="1" t="s">
        <v>669</v>
      </c>
      <c r="D226" s="1" t="s">
        <v>667</v>
      </c>
    </row>
    <row r="227" spans="2:4" x14ac:dyDescent="0.25">
      <c r="B227" s="1" t="s">
        <v>671</v>
      </c>
      <c r="C227" s="1" t="s">
        <v>756</v>
      </c>
      <c r="D227" s="1" t="s">
        <v>670</v>
      </c>
    </row>
    <row r="228" spans="2:4" x14ac:dyDescent="0.25">
      <c r="B228" s="1" t="s">
        <v>675</v>
      </c>
      <c r="C228" s="1" t="s">
        <v>678</v>
      </c>
      <c r="D228" s="1" t="s">
        <v>674</v>
      </c>
    </row>
    <row r="229" spans="2:4" x14ac:dyDescent="0.25">
      <c r="B229" s="1" t="s">
        <v>676</v>
      </c>
      <c r="C229" s="1" t="s">
        <v>679</v>
      </c>
      <c r="D229" s="1" t="s">
        <v>677</v>
      </c>
    </row>
    <row r="230" spans="2:4" x14ac:dyDescent="0.25">
      <c r="B230" s="1" t="s">
        <v>681</v>
      </c>
      <c r="C230" s="1" t="s">
        <v>682</v>
      </c>
      <c r="D230" s="1" t="s">
        <v>680</v>
      </c>
    </row>
    <row r="231" spans="2:4" x14ac:dyDescent="0.25">
      <c r="B231" s="1" t="s">
        <v>687</v>
      </c>
      <c r="C231" s="1" t="s">
        <v>688</v>
      </c>
      <c r="D231" s="1" t="s">
        <v>683</v>
      </c>
    </row>
    <row r="232" spans="2:4" x14ac:dyDescent="0.25">
      <c r="B232" s="1" t="s">
        <v>685</v>
      </c>
      <c r="C232" s="1" t="s">
        <v>686</v>
      </c>
      <c r="D232" s="1" t="s">
        <v>684</v>
      </c>
    </row>
    <row r="233" spans="2:4" x14ac:dyDescent="0.25">
      <c r="B233" s="1" t="s">
        <v>690</v>
      </c>
      <c r="C233" s="1" t="s">
        <v>691</v>
      </c>
      <c r="D233" s="1" t="s">
        <v>689</v>
      </c>
    </row>
    <row r="234" spans="2:4" x14ac:dyDescent="0.25">
      <c r="B234" s="1" t="s">
        <v>693</v>
      </c>
      <c r="C234" s="1" t="s">
        <v>694</v>
      </c>
      <c r="D234" s="1" t="s">
        <v>692</v>
      </c>
    </row>
    <row r="235" spans="2:4" x14ac:dyDescent="0.25">
      <c r="B235" s="1" t="s">
        <v>696</v>
      </c>
      <c r="C235" s="1" t="s">
        <v>697</v>
      </c>
      <c r="D235" s="1" t="s">
        <v>695</v>
      </c>
    </row>
    <row r="236" spans="2:4" x14ac:dyDescent="0.25">
      <c r="B236" s="1" t="s">
        <v>699</v>
      </c>
      <c r="C236" s="1" t="s">
        <v>700</v>
      </c>
      <c r="D236" s="1" t="s">
        <v>698</v>
      </c>
    </row>
    <row r="237" spans="2:4" x14ac:dyDescent="0.25">
      <c r="B237" s="1" t="s">
        <v>702</v>
      </c>
      <c r="C237" s="1" t="s">
        <v>703</v>
      </c>
      <c r="D237" s="1" t="s">
        <v>701</v>
      </c>
    </row>
    <row r="238" spans="2:4" x14ac:dyDescent="0.25">
      <c r="B238" s="1" t="s">
        <v>705</v>
      </c>
      <c r="C238" s="1" t="s">
        <v>706</v>
      </c>
      <c r="D238" s="1" t="s">
        <v>704</v>
      </c>
    </row>
    <row r="239" spans="2:4" x14ac:dyDescent="0.25">
      <c r="B239" s="1" t="s">
        <v>707</v>
      </c>
      <c r="C239" s="1" t="s">
        <v>708</v>
      </c>
      <c r="D239" s="1" t="s">
        <v>712</v>
      </c>
    </row>
    <row r="240" spans="2:4" x14ac:dyDescent="0.25">
      <c r="B240" s="1" t="s">
        <v>710</v>
      </c>
      <c r="C240" s="1" t="s">
        <v>711</v>
      </c>
      <c r="D240" s="1" t="s">
        <v>709</v>
      </c>
    </row>
    <row r="241" spans="2:4" x14ac:dyDescent="0.25">
      <c r="B241" s="1" t="s">
        <v>713</v>
      </c>
      <c r="C241" s="1" t="s">
        <v>714</v>
      </c>
      <c r="D241" s="1" t="s">
        <v>734</v>
      </c>
    </row>
    <row r="242" spans="2:4" x14ac:dyDescent="0.25">
      <c r="B242" s="1" t="s">
        <v>715</v>
      </c>
      <c r="C242" s="1" t="s">
        <v>721</v>
      </c>
      <c r="D242" s="1" t="s">
        <v>735</v>
      </c>
    </row>
    <row r="243" spans="2:4" x14ac:dyDescent="0.25">
      <c r="B243" s="1" t="s">
        <v>716</v>
      </c>
      <c r="C243" s="1" t="s">
        <v>717</v>
      </c>
      <c r="D243" s="1" t="s">
        <v>736</v>
      </c>
    </row>
    <row r="244" spans="2:4" x14ac:dyDescent="0.25">
      <c r="B244" s="1" t="s">
        <v>718</v>
      </c>
      <c r="C244" s="1" t="s">
        <v>719</v>
      </c>
      <c r="D244" s="1" t="s">
        <v>720</v>
      </c>
    </row>
    <row r="245" spans="2:4" x14ac:dyDescent="0.25">
      <c r="B245" s="1" t="s">
        <v>723</v>
      </c>
      <c r="C245" s="1" t="s">
        <v>724</v>
      </c>
      <c r="D245" s="1" t="s">
        <v>722</v>
      </c>
    </row>
    <row r="246" spans="2:4" x14ac:dyDescent="0.25">
      <c r="B246" s="1" t="s">
        <v>726</v>
      </c>
      <c r="C246" s="1" t="s">
        <v>727</v>
      </c>
      <c r="D246" s="1" t="s">
        <v>725</v>
      </c>
    </row>
    <row r="247" spans="2:4" x14ac:dyDescent="0.25">
      <c r="B247" s="1" t="s">
        <v>729</v>
      </c>
      <c r="C247" s="1" t="s">
        <v>730</v>
      </c>
      <c r="D247" s="1" t="s">
        <v>728</v>
      </c>
    </row>
    <row r="248" spans="2:4" x14ac:dyDescent="0.25">
      <c r="B248" s="1" t="s">
        <v>732</v>
      </c>
      <c r="C248" s="1" t="s">
        <v>733</v>
      </c>
      <c r="D248" s="1" t="s">
        <v>731</v>
      </c>
    </row>
    <row r="249" spans="2:4" x14ac:dyDescent="0.25">
      <c r="B249" s="1" t="s">
        <v>738</v>
      </c>
      <c r="C249" s="1" t="s">
        <v>739</v>
      </c>
      <c r="D249" s="1" t="s">
        <v>737</v>
      </c>
    </row>
    <row r="250" spans="2:4" x14ac:dyDescent="0.25">
      <c r="B250" s="1" t="s">
        <v>741</v>
      </c>
      <c r="C250" s="1" t="s">
        <v>742</v>
      </c>
      <c r="D250" s="1" t="s">
        <v>740</v>
      </c>
    </row>
    <row r="251" spans="2:4" x14ac:dyDescent="0.25">
      <c r="B251" s="1" t="s">
        <v>744</v>
      </c>
      <c r="C251" s="1" t="s">
        <v>745</v>
      </c>
      <c r="D251" s="1" t="s">
        <v>743</v>
      </c>
    </row>
    <row r="252" spans="2:4" x14ac:dyDescent="0.25">
      <c r="B252" s="1" t="s">
        <v>746</v>
      </c>
      <c r="C252" s="1" t="s">
        <v>747</v>
      </c>
      <c r="D252" s="1" t="s">
        <v>748</v>
      </c>
    </row>
    <row r="253" spans="2:4" x14ac:dyDescent="0.25">
      <c r="B253" s="1" t="s">
        <v>750</v>
      </c>
      <c r="C253" s="1" t="s">
        <v>751</v>
      </c>
      <c r="D253" s="1" t="s">
        <v>749</v>
      </c>
    </row>
    <row r="254" spans="2:4" x14ac:dyDescent="0.25">
      <c r="B254" s="1" t="s">
        <v>752</v>
      </c>
    </row>
  </sheetData>
  <conditionalFormatting sqref="B1:B44 D45 B46:B101 B103:B106 B108:B123 B125:B126 B131:B132 B134 B137 B143:B147 B150:B152 B158:B160 D154 B168:B169 B172 B175 B178 B180:B185 B188 B190 B199 D195 B203 B212:B213 B218 B222:B224 B229 B231:B232 B235 B239:B240 B242:B244 B251 B254:B1048576">
    <cfRule type="duplicateValues" dxfId="118" priority="101"/>
  </conditionalFormatting>
  <conditionalFormatting sqref="B107">
    <cfRule type="duplicateValues" dxfId="117" priority="100"/>
  </conditionalFormatting>
  <conditionalFormatting sqref="B124">
    <cfRule type="duplicateValues" dxfId="116" priority="99"/>
  </conditionalFormatting>
  <conditionalFormatting sqref="B127">
    <cfRule type="duplicateValues" dxfId="115" priority="98"/>
  </conditionalFormatting>
  <conditionalFormatting sqref="B128">
    <cfRule type="duplicateValues" dxfId="114" priority="97"/>
  </conditionalFormatting>
  <conditionalFormatting sqref="B129">
    <cfRule type="duplicateValues" dxfId="113" priority="96"/>
  </conditionalFormatting>
  <conditionalFormatting sqref="B130">
    <cfRule type="duplicateValues" dxfId="112" priority="95"/>
  </conditionalFormatting>
  <conditionalFormatting sqref="B133">
    <cfRule type="duplicateValues" dxfId="111" priority="94"/>
  </conditionalFormatting>
  <conditionalFormatting sqref="B135">
    <cfRule type="duplicateValues" dxfId="110" priority="93"/>
  </conditionalFormatting>
  <conditionalFormatting sqref="B136">
    <cfRule type="duplicateValues" dxfId="109" priority="92"/>
  </conditionalFormatting>
  <conditionalFormatting sqref="B138">
    <cfRule type="duplicateValues" dxfId="108" priority="91"/>
  </conditionalFormatting>
  <conditionalFormatting sqref="B139">
    <cfRule type="duplicateValues" dxfId="107" priority="90"/>
  </conditionalFormatting>
  <conditionalFormatting sqref="B140">
    <cfRule type="duplicateValues" dxfId="106" priority="89"/>
  </conditionalFormatting>
  <conditionalFormatting sqref="B141">
    <cfRule type="duplicateValues" dxfId="105" priority="88"/>
  </conditionalFormatting>
  <conditionalFormatting sqref="B142">
    <cfRule type="duplicateValues" dxfId="104" priority="87"/>
  </conditionalFormatting>
  <conditionalFormatting sqref="B148">
    <cfRule type="duplicateValues" dxfId="103" priority="86"/>
  </conditionalFormatting>
  <conditionalFormatting sqref="B149">
    <cfRule type="duplicateValues" dxfId="102" priority="85"/>
  </conditionalFormatting>
  <conditionalFormatting sqref="B153">
    <cfRule type="duplicateValues" dxfId="101" priority="84"/>
  </conditionalFormatting>
  <conditionalFormatting sqref="B154">
    <cfRule type="duplicateValues" dxfId="100" priority="83"/>
  </conditionalFormatting>
  <conditionalFormatting sqref="B155">
    <cfRule type="duplicateValues" dxfId="99" priority="82"/>
  </conditionalFormatting>
  <conditionalFormatting sqref="B156">
    <cfRule type="duplicateValues" dxfId="98" priority="81"/>
  </conditionalFormatting>
  <conditionalFormatting sqref="B157">
    <cfRule type="duplicateValues" dxfId="97" priority="80"/>
  </conditionalFormatting>
  <conditionalFormatting sqref="B161">
    <cfRule type="duplicateValues" dxfId="96" priority="79"/>
  </conditionalFormatting>
  <conditionalFormatting sqref="B162">
    <cfRule type="duplicateValues" dxfId="95" priority="78"/>
  </conditionalFormatting>
  <conditionalFormatting sqref="B163">
    <cfRule type="duplicateValues" dxfId="94" priority="77"/>
  </conditionalFormatting>
  <conditionalFormatting sqref="B164">
    <cfRule type="duplicateValues" dxfId="93" priority="76"/>
  </conditionalFormatting>
  <conditionalFormatting sqref="B165">
    <cfRule type="duplicateValues" dxfId="92" priority="75"/>
  </conditionalFormatting>
  <conditionalFormatting sqref="B166">
    <cfRule type="duplicateValues" dxfId="91" priority="74"/>
  </conditionalFormatting>
  <conditionalFormatting sqref="B167">
    <cfRule type="duplicateValues" dxfId="90" priority="73"/>
  </conditionalFormatting>
  <conditionalFormatting sqref="B170">
    <cfRule type="duplicateValues" dxfId="89" priority="72"/>
  </conditionalFormatting>
  <conditionalFormatting sqref="B171">
    <cfRule type="duplicateValues" dxfId="88" priority="71"/>
  </conditionalFormatting>
  <conditionalFormatting sqref="B173">
    <cfRule type="duplicateValues" dxfId="87" priority="70"/>
  </conditionalFormatting>
  <conditionalFormatting sqref="B174">
    <cfRule type="duplicateValues" dxfId="86" priority="69"/>
  </conditionalFormatting>
  <conditionalFormatting sqref="B176">
    <cfRule type="duplicateValues" dxfId="85" priority="68"/>
  </conditionalFormatting>
  <conditionalFormatting sqref="B177">
    <cfRule type="duplicateValues" dxfId="84" priority="67"/>
  </conditionalFormatting>
  <conditionalFormatting sqref="B179">
    <cfRule type="duplicateValues" dxfId="83" priority="66"/>
  </conditionalFormatting>
  <conditionalFormatting sqref="B186">
    <cfRule type="duplicateValues" dxfId="82" priority="65"/>
  </conditionalFormatting>
  <conditionalFormatting sqref="B187">
    <cfRule type="duplicateValues" dxfId="81" priority="64"/>
  </conditionalFormatting>
  <conditionalFormatting sqref="B189">
    <cfRule type="duplicateValues" dxfId="80" priority="63"/>
  </conditionalFormatting>
  <conditionalFormatting sqref="B191">
    <cfRule type="duplicateValues" dxfId="79" priority="62"/>
  </conditionalFormatting>
  <conditionalFormatting sqref="B192">
    <cfRule type="duplicateValues" dxfId="78" priority="61"/>
  </conditionalFormatting>
  <conditionalFormatting sqref="B193">
    <cfRule type="duplicateValues" dxfId="77" priority="60"/>
  </conditionalFormatting>
  <conditionalFormatting sqref="B194">
    <cfRule type="duplicateValues" dxfId="76" priority="59"/>
  </conditionalFormatting>
  <conditionalFormatting sqref="B196">
    <cfRule type="duplicateValues" dxfId="75" priority="58"/>
  </conditionalFormatting>
  <conditionalFormatting sqref="B197">
    <cfRule type="duplicateValues" dxfId="74" priority="57"/>
  </conditionalFormatting>
  <conditionalFormatting sqref="B198">
    <cfRule type="duplicateValues" dxfId="73" priority="56"/>
  </conditionalFormatting>
  <conditionalFormatting sqref="B200">
    <cfRule type="duplicateValues" dxfId="72" priority="55"/>
  </conditionalFormatting>
  <conditionalFormatting sqref="B201">
    <cfRule type="duplicateValues" dxfId="71" priority="54"/>
  </conditionalFormatting>
  <conditionalFormatting sqref="B202">
    <cfRule type="duplicateValues" dxfId="70" priority="53"/>
  </conditionalFormatting>
  <conditionalFormatting sqref="B204">
    <cfRule type="duplicateValues" dxfId="69" priority="52"/>
  </conditionalFormatting>
  <conditionalFormatting sqref="B205">
    <cfRule type="duplicateValues" dxfId="68" priority="51"/>
  </conditionalFormatting>
  <conditionalFormatting sqref="B206">
    <cfRule type="duplicateValues" dxfId="67" priority="50"/>
  </conditionalFormatting>
  <conditionalFormatting sqref="B207">
    <cfRule type="duplicateValues" dxfId="66" priority="49"/>
  </conditionalFormatting>
  <conditionalFormatting sqref="B208">
    <cfRule type="duplicateValues" dxfId="65" priority="48"/>
  </conditionalFormatting>
  <conditionalFormatting sqref="B209">
    <cfRule type="duplicateValues" dxfId="64" priority="47"/>
  </conditionalFormatting>
  <conditionalFormatting sqref="B210">
    <cfRule type="duplicateValues" dxfId="63" priority="46"/>
  </conditionalFormatting>
  <conditionalFormatting sqref="B211">
    <cfRule type="duplicateValues" dxfId="62" priority="45"/>
  </conditionalFormatting>
  <conditionalFormatting sqref="B214">
    <cfRule type="duplicateValues" dxfId="61" priority="44"/>
  </conditionalFormatting>
  <conditionalFormatting sqref="B215">
    <cfRule type="duplicateValues" dxfId="60" priority="43"/>
  </conditionalFormatting>
  <conditionalFormatting sqref="B216">
    <cfRule type="duplicateValues" dxfId="59" priority="42"/>
  </conditionalFormatting>
  <conditionalFormatting sqref="B217">
    <cfRule type="duplicateValues" dxfId="58" priority="41"/>
  </conditionalFormatting>
  <conditionalFormatting sqref="B219">
    <cfRule type="duplicateValues" dxfId="57" priority="40"/>
  </conditionalFormatting>
  <conditionalFormatting sqref="B220">
    <cfRule type="duplicateValues" dxfId="56" priority="39"/>
  </conditionalFormatting>
  <conditionalFormatting sqref="B221">
    <cfRule type="duplicateValues" dxfId="55" priority="38"/>
  </conditionalFormatting>
  <conditionalFormatting sqref="B225">
    <cfRule type="duplicateValues" dxfId="54" priority="37"/>
  </conditionalFormatting>
  <conditionalFormatting sqref="B226">
    <cfRule type="duplicateValues" dxfId="53" priority="36"/>
  </conditionalFormatting>
  <conditionalFormatting sqref="B227">
    <cfRule type="duplicateValues" dxfId="52" priority="35"/>
  </conditionalFormatting>
  <conditionalFormatting sqref="B228">
    <cfRule type="duplicateValues" dxfId="51" priority="34"/>
  </conditionalFormatting>
  <conditionalFormatting sqref="B1:B229 B231:B232 B235 B239:B240 B242:B244 B251 B254:B1048576">
    <cfRule type="duplicateValues" dxfId="50" priority="33"/>
  </conditionalFormatting>
  <conditionalFormatting sqref="B230">
    <cfRule type="duplicateValues" dxfId="49" priority="32"/>
  </conditionalFormatting>
  <conditionalFormatting sqref="B230">
    <cfRule type="duplicateValues" dxfId="48" priority="31"/>
  </conditionalFormatting>
  <conditionalFormatting sqref="B233">
    <cfRule type="duplicateValues" dxfId="47" priority="30"/>
  </conditionalFormatting>
  <conditionalFormatting sqref="B233">
    <cfRule type="duplicateValues" dxfId="46" priority="29"/>
  </conditionalFormatting>
  <conditionalFormatting sqref="B234">
    <cfRule type="duplicateValues" dxfId="45" priority="28"/>
  </conditionalFormatting>
  <conditionalFormatting sqref="B234">
    <cfRule type="duplicateValues" dxfId="44" priority="27"/>
  </conditionalFormatting>
  <conditionalFormatting sqref="B236">
    <cfRule type="duplicateValues" dxfId="43" priority="26"/>
  </conditionalFormatting>
  <conditionalFormatting sqref="B236">
    <cfRule type="duplicateValues" dxfId="42" priority="25"/>
  </conditionalFormatting>
  <conditionalFormatting sqref="B237">
    <cfRule type="duplicateValues" dxfId="41" priority="24"/>
  </conditionalFormatting>
  <conditionalFormatting sqref="B237">
    <cfRule type="duplicateValues" dxfId="40" priority="23"/>
  </conditionalFormatting>
  <conditionalFormatting sqref="B238">
    <cfRule type="duplicateValues" dxfId="39" priority="22"/>
  </conditionalFormatting>
  <conditionalFormatting sqref="B238">
    <cfRule type="duplicateValues" dxfId="38" priority="21"/>
  </conditionalFormatting>
  <conditionalFormatting sqref="B241">
    <cfRule type="duplicateValues" dxfId="37" priority="20"/>
  </conditionalFormatting>
  <conditionalFormatting sqref="B241">
    <cfRule type="duplicateValues" dxfId="36" priority="19"/>
  </conditionalFormatting>
  <conditionalFormatting sqref="B245">
    <cfRule type="duplicateValues" dxfId="35" priority="18"/>
  </conditionalFormatting>
  <conditionalFormatting sqref="B245">
    <cfRule type="duplicateValues" dxfId="33" priority="17"/>
  </conditionalFormatting>
  <conditionalFormatting sqref="B246">
    <cfRule type="duplicateValues" dxfId="31" priority="16"/>
  </conditionalFormatting>
  <conditionalFormatting sqref="B246">
    <cfRule type="duplicateValues" dxfId="29" priority="15"/>
  </conditionalFormatting>
  <conditionalFormatting sqref="B247">
    <cfRule type="duplicateValues" dxfId="27" priority="14"/>
  </conditionalFormatting>
  <conditionalFormatting sqref="B247">
    <cfRule type="duplicateValues" dxfId="25" priority="13"/>
  </conditionalFormatting>
  <conditionalFormatting sqref="B248">
    <cfRule type="duplicateValues" dxfId="23" priority="12"/>
  </conditionalFormatting>
  <conditionalFormatting sqref="B248">
    <cfRule type="duplicateValues" dxfId="21" priority="11"/>
  </conditionalFormatting>
  <conditionalFormatting sqref="B249">
    <cfRule type="duplicateValues" dxfId="19" priority="10"/>
  </conditionalFormatting>
  <conditionalFormatting sqref="B249">
    <cfRule type="duplicateValues" dxfId="17" priority="9"/>
  </conditionalFormatting>
  <conditionalFormatting sqref="B250">
    <cfRule type="duplicateValues" dxfId="15" priority="8"/>
  </conditionalFormatting>
  <conditionalFormatting sqref="B250">
    <cfRule type="duplicateValues" dxfId="13" priority="7"/>
  </conditionalFormatting>
  <conditionalFormatting sqref="B252">
    <cfRule type="duplicateValues" dxfId="7" priority="4"/>
  </conditionalFormatting>
  <conditionalFormatting sqref="B252">
    <cfRule type="duplicateValues" dxfId="5" priority="3"/>
  </conditionalFormatting>
  <conditionalFormatting sqref="B253">
    <cfRule type="duplicateValues" dxfId="3" priority="2"/>
  </conditionalFormatting>
  <conditionalFormatting sqref="B253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2025-10-16T00:29:54Z</dcterms:modified>
</cp:coreProperties>
</file>