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22211"/>
</workbook>
</file>

<file path=xl/sharedStrings.xml><?xml version="1.0" encoding="utf-8"?>
<sst xmlns="http://schemas.openxmlformats.org/spreadsheetml/2006/main" count="1691" uniqueCount="1687">
  <si>
    <t>Word / Expression</t>
  </si>
  <si>
    <t>Pronunciation</t>
  </si>
  <si>
    <t>Meaning</t>
  </si>
  <si>
    <t>izvinite</t>
  </si>
  <si>
    <t>Excuse me!</t>
  </si>
  <si>
    <t>по-английски</t>
  </si>
  <si>
    <t>in English</t>
  </si>
  <si>
    <t>нет</t>
  </si>
  <si>
    <t>no</t>
  </si>
  <si>
    <t>я понимаю</t>
  </si>
  <si>
    <t>I understand</t>
  </si>
  <si>
    <t>I don't understand</t>
  </si>
  <si>
    <t>я не понимаю</t>
  </si>
  <si>
    <t>in Russian</t>
  </si>
  <si>
    <t>немного</t>
  </si>
  <si>
    <t>a little</t>
  </si>
  <si>
    <t>I understand a little</t>
  </si>
  <si>
    <t>я немного понимаю</t>
  </si>
  <si>
    <t>только</t>
  </si>
  <si>
    <t>only</t>
  </si>
  <si>
    <t>tol'ka</t>
  </si>
  <si>
    <t>nemnoga</t>
  </si>
  <si>
    <t>tol'ka nemnoga</t>
  </si>
  <si>
    <t>американец</t>
  </si>
  <si>
    <t>amerikanets</t>
  </si>
  <si>
    <t>an American</t>
  </si>
  <si>
    <t>are you American?</t>
  </si>
  <si>
    <t>вы американец?</t>
  </si>
  <si>
    <t>vy amerikanets</t>
  </si>
  <si>
    <t>вы понимаете?</t>
  </si>
  <si>
    <t>do you understand?</t>
  </si>
  <si>
    <t>I understand a little Russian</t>
  </si>
  <si>
    <t>да</t>
  </si>
  <si>
    <t>yes</t>
  </si>
  <si>
    <t>da</t>
  </si>
  <si>
    <t>yes, I am American</t>
  </si>
  <si>
    <t>да, я американец</t>
  </si>
  <si>
    <t>da, ya amerikanets</t>
  </si>
  <si>
    <t>извините!</t>
  </si>
  <si>
    <t>только немного!</t>
  </si>
  <si>
    <t>only a little!</t>
  </si>
  <si>
    <t>niet</t>
  </si>
  <si>
    <t>pa-angliyski</t>
  </si>
  <si>
    <t>pa-russkiy</t>
  </si>
  <si>
    <t>I understand Russian</t>
  </si>
  <si>
    <t>do you understand Russian?</t>
  </si>
  <si>
    <t>вы понимаете по-английски?</t>
  </si>
  <si>
    <t>do you understand English?</t>
  </si>
  <si>
    <t>я не понимаю по-английски</t>
  </si>
  <si>
    <t>I don't understand English</t>
  </si>
  <si>
    <t>I don't understand Russian</t>
  </si>
  <si>
    <t>добрый день</t>
  </si>
  <si>
    <t>dobryy den'</t>
  </si>
  <si>
    <t>good day</t>
  </si>
  <si>
    <t>как</t>
  </si>
  <si>
    <t>how</t>
  </si>
  <si>
    <t>kak</t>
  </si>
  <si>
    <t>как вы поживаете?</t>
  </si>
  <si>
    <t>вы поживаете</t>
  </si>
  <si>
    <t xml:space="preserve">How are you living? (How are you?) </t>
  </si>
  <si>
    <t>you living</t>
  </si>
  <si>
    <t>Mr. Petrov</t>
  </si>
  <si>
    <t>господин</t>
  </si>
  <si>
    <t>mister</t>
  </si>
  <si>
    <t>How are you Mr. Petrov?</t>
  </si>
  <si>
    <t>как вы поживаете господин Петров?</t>
  </si>
  <si>
    <t>gospadin Petrov</t>
  </si>
  <si>
    <t>gospadin</t>
  </si>
  <si>
    <t>очень хорошо, спасибо</t>
  </si>
  <si>
    <t>very well, thanks</t>
  </si>
  <si>
    <t>спасибо</t>
  </si>
  <si>
    <t>spasiba</t>
  </si>
  <si>
    <t>thanks</t>
  </si>
  <si>
    <t>ochen' kharasho, spasiba</t>
  </si>
  <si>
    <t>kharasho</t>
  </si>
  <si>
    <t>хорошо</t>
  </si>
  <si>
    <t>good / well</t>
  </si>
  <si>
    <t>очень</t>
  </si>
  <si>
    <t>ochen'</t>
  </si>
  <si>
    <t>very</t>
  </si>
  <si>
    <t>очень хорошо</t>
  </si>
  <si>
    <t>ochen' kharasho</t>
  </si>
  <si>
    <t>very well</t>
  </si>
  <si>
    <t>good day Mr. Petrov</t>
  </si>
  <si>
    <t>добрый день господин Петров</t>
  </si>
  <si>
    <t>dobryy den' gospadin Petrov</t>
  </si>
  <si>
    <t>Mrs. Petrova</t>
  </si>
  <si>
    <t>господин петров</t>
  </si>
  <si>
    <t>gispaja petrova</t>
  </si>
  <si>
    <t>How are you Mrs. Petrova?</t>
  </si>
  <si>
    <t>very well Mr. Petrov</t>
  </si>
  <si>
    <t>очень хорошо господин петров</t>
  </si>
  <si>
    <t>ochen' kharasho gospadin Petrov</t>
  </si>
  <si>
    <t>до свидания</t>
  </si>
  <si>
    <t>da svidaniya</t>
  </si>
  <si>
    <t>goodbye</t>
  </si>
  <si>
    <t>нет, я не американец</t>
  </si>
  <si>
    <t>no, I am not American</t>
  </si>
  <si>
    <t>niet, ya ne amerikanets</t>
  </si>
  <si>
    <t>you understand Russian</t>
  </si>
  <si>
    <t>I understand Russian very well</t>
  </si>
  <si>
    <t>не очень хорошо</t>
  </si>
  <si>
    <t>ne ochen' kharasho</t>
  </si>
  <si>
    <t>not very well</t>
  </si>
  <si>
    <t>вы понимаете очень хорошо</t>
  </si>
  <si>
    <t>you understand very well</t>
  </si>
  <si>
    <t>kak vy pojivayete?</t>
  </si>
  <si>
    <t>vy pojivayete</t>
  </si>
  <si>
    <t>kak vy pojivayete gospadin petrov</t>
  </si>
  <si>
    <t>kak vy pojivayete gispaja petrova</t>
  </si>
  <si>
    <t>but</t>
  </si>
  <si>
    <t>но</t>
  </si>
  <si>
    <t>da, no tol'ka nemnoga</t>
  </si>
  <si>
    <t>yes, but only a little</t>
  </si>
  <si>
    <t>excuse me! I don't understand</t>
  </si>
  <si>
    <t>извините, я не понимаю</t>
  </si>
  <si>
    <t>вы американка?</t>
  </si>
  <si>
    <t>Are you American? (female)</t>
  </si>
  <si>
    <t>vy amerikanka?</t>
  </si>
  <si>
    <t>американка</t>
  </si>
  <si>
    <t>amerikanka</t>
  </si>
  <si>
    <t>an American woman</t>
  </si>
  <si>
    <t>да, я американка</t>
  </si>
  <si>
    <t>yes, I am American (female)</t>
  </si>
  <si>
    <t>da, ya amerikanka</t>
  </si>
  <si>
    <t>я русский</t>
  </si>
  <si>
    <t>I am Russian</t>
  </si>
  <si>
    <t>ya russkiy</t>
  </si>
  <si>
    <t>я русская</t>
  </si>
  <si>
    <t>I am Russian (female)</t>
  </si>
  <si>
    <t>ya russka</t>
  </si>
  <si>
    <t>вы русский?</t>
  </si>
  <si>
    <t>Are you Russian?</t>
  </si>
  <si>
    <t>vy russkiy?</t>
  </si>
  <si>
    <t>вы русская?</t>
  </si>
  <si>
    <t>vy russka?</t>
  </si>
  <si>
    <t>Are you Russian? (female)</t>
  </si>
  <si>
    <t>вы русская, госпожа Петрова?</t>
  </si>
  <si>
    <t>vy russka, gispaja Petrova?</t>
  </si>
  <si>
    <t>госпожа петрова</t>
  </si>
  <si>
    <t>как вы поживаете госпожа петрова?</t>
  </si>
  <si>
    <t>are you russian Ms. Petrova?</t>
  </si>
  <si>
    <t xml:space="preserve">я не американка </t>
  </si>
  <si>
    <t>I am not American (female)</t>
  </si>
  <si>
    <t>ya ne amerikanka</t>
  </si>
  <si>
    <t>я не русская</t>
  </si>
  <si>
    <t>ya ne russka</t>
  </si>
  <si>
    <t>I am not Russian (female)</t>
  </si>
  <si>
    <t>and you?</t>
  </si>
  <si>
    <t>а вы?</t>
  </si>
  <si>
    <t>a vy?</t>
  </si>
  <si>
    <t>fine thanks, and you?</t>
  </si>
  <si>
    <t>хорошо спасибо, а вы?</t>
  </si>
  <si>
    <t>kharasho spasiba, a vy?</t>
  </si>
  <si>
    <t>я американец, а вы?</t>
  </si>
  <si>
    <t>I'm American, and you?</t>
  </si>
  <si>
    <t>ya amerikanets, a vy?</t>
  </si>
  <si>
    <t>вы не американка</t>
  </si>
  <si>
    <t>you are not American (female)</t>
  </si>
  <si>
    <t>vy ne amerikanka</t>
  </si>
  <si>
    <t>but I understand Russian</t>
  </si>
  <si>
    <t>я не понимаю по-русски</t>
  </si>
  <si>
    <t>по-русски</t>
  </si>
  <si>
    <t>я понимаю по-русски</t>
  </si>
  <si>
    <t>вы понимаете по-русски?</t>
  </si>
  <si>
    <t>я немного понимаю по-русски</t>
  </si>
  <si>
    <t>вы понимаете по-русски</t>
  </si>
  <si>
    <t>я понимаю по-русски очень хорошо</t>
  </si>
  <si>
    <t>но я понимаю по-русски</t>
  </si>
  <si>
    <t>I don't understand very well</t>
  </si>
  <si>
    <t>я понимаю не очень хорошо</t>
  </si>
  <si>
    <t>пожалуйста</t>
  </si>
  <si>
    <t>please</t>
  </si>
  <si>
    <t>pajaluysta</t>
  </si>
  <si>
    <t>вы не понимаете по-английски</t>
  </si>
  <si>
    <t>you don't understand English</t>
  </si>
  <si>
    <t>вы не русский</t>
  </si>
  <si>
    <t>vy ne russkiy</t>
  </si>
  <si>
    <t>you are not Russian</t>
  </si>
  <si>
    <t>do you understand only Russian?</t>
  </si>
  <si>
    <t>вы понимаете толка по-русски?</t>
  </si>
  <si>
    <t>you speak Russian very well</t>
  </si>
  <si>
    <t>вы говорите по-русски очень хорошо</t>
  </si>
  <si>
    <t>vy gavarite po-russki ochen' kharasho</t>
  </si>
  <si>
    <t>но спасибо</t>
  </si>
  <si>
    <t>no spasiba</t>
  </si>
  <si>
    <t>but thanks</t>
  </si>
  <si>
    <t>да нет</t>
  </si>
  <si>
    <t>quite the opposite</t>
  </si>
  <si>
    <t>da niet</t>
  </si>
  <si>
    <t>вы говорите</t>
  </si>
  <si>
    <t>vy gavarite</t>
  </si>
  <si>
    <t>you speak</t>
  </si>
  <si>
    <t>вы говорите по-английски хорошо</t>
  </si>
  <si>
    <t>you speak English well</t>
  </si>
  <si>
    <t>vy gavarite pa-angliyski kharasho</t>
  </si>
  <si>
    <t>я говорю по-английски не очень хорошо</t>
  </si>
  <si>
    <t>I don't speak English very well</t>
  </si>
  <si>
    <t>ya gavaryou pa-angliyski ne ochen' kharasho</t>
  </si>
  <si>
    <t>я говорю не очень хорошо</t>
  </si>
  <si>
    <t>ya gavaryou ne ochen' kharasho</t>
  </si>
  <si>
    <t>I don't speak very well</t>
  </si>
  <si>
    <t>you speak Russian well</t>
  </si>
  <si>
    <t>вы говорите по-русски хорошо</t>
  </si>
  <si>
    <t>but you don't understand English?</t>
  </si>
  <si>
    <t>но вы не понимаете по-английски?</t>
  </si>
  <si>
    <t>you don't speak English Ms. Petrova?</t>
  </si>
  <si>
    <t>vy ne gavarite pa-angliyski, gispaja Petrova?</t>
  </si>
  <si>
    <t>вы не говорите по-английски, госпожа Петрова?</t>
  </si>
  <si>
    <t>quite the opposite, I speak English</t>
  </si>
  <si>
    <t>да нет, я говорю по-английски</t>
  </si>
  <si>
    <t>da niet, ya gavaryou pa-angliyski</t>
  </si>
  <si>
    <t>I speak a little</t>
  </si>
  <si>
    <t>я немного говорю</t>
  </si>
  <si>
    <t>ya nemnoga gavaryou</t>
  </si>
  <si>
    <t xml:space="preserve">да, но толка немного </t>
  </si>
  <si>
    <t>I understand and speak a little</t>
  </si>
  <si>
    <t>я немного понимаю и говорю</t>
  </si>
  <si>
    <t>I speak English and Russian</t>
  </si>
  <si>
    <t>я говорю по-английски и по-русски</t>
  </si>
  <si>
    <t>vy gavarite pa-russki kharasho</t>
  </si>
  <si>
    <t>but you speak English and Russian</t>
  </si>
  <si>
    <t>но вы говорите по-английски и по-русски</t>
  </si>
  <si>
    <t>ya gavaryu pa-angliyski e pa-russki</t>
  </si>
  <si>
    <t>no vy gavarite pa-angliyski e pa-russki</t>
  </si>
  <si>
    <t>I don't speak Russian very well</t>
  </si>
  <si>
    <t>я говорю по-русски не очень хорошо</t>
  </si>
  <si>
    <t>ya gavaryou pa-russki ne ochen' kharasho</t>
  </si>
  <si>
    <t>street</t>
  </si>
  <si>
    <t>улица</t>
  </si>
  <si>
    <t>Tverskaya street</t>
  </si>
  <si>
    <t>Тверская улица</t>
  </si>
  <si>
    <t>where</t>
  </si>
  <si>
    <t>где</t>
  </si>
  <si>
    <t>gdieh</t>
  </si>
  <si>
    <t>where's the street?</t>
  </si>
  <si>
    <t>где улица?</t>
  </si>
  <si>
    <t>where's Tverskaya street?</t>
  </si>
  <si>
    <t>где Тверская улица?</t>
  </si>
  <si>
    <t>tell me please</t>
  </si>
  <si>
    <t>tell me please, where's Tverskaya street?</t>
  </si>
  <si>
    <t>I speak only a little</t>
  </si>
  <si>
    <t>я говорю только немного</t>
  </si>
  <si>
    <t>ya gavaryu tolka nemnoga</t>
  </si>
  <si>
    <t>city square</t>
  </si>
  <si>
    <t>площадь</t>
  </si>
  <si>
    <t>ploshchad'</t>
  </si>
  <si>
    <t>Red square</t>
  </si>
  <si>
    <t>красная площадь</t>
  </si>
  <si>
    <t>krasnaya ploshchad'</t>
  </si>
  <si>
    <t>tell me please, where's Red square?</t>
  </si>
  <si>
    <t>here</t>
  </si>
  <si>
    <t>здесь</t>
  </si>
  <si>
    <t>zdes'</t>
  </si>
  <si>
    <t>Red square is here</t>
  </si>
  <si>
    <t>красная площадь здесь</t>
  </si>
  <si>
    <t>krasnaya ploshchad' zdes'</t>
  </si>
  <si>
    <t>tell me please, is Tverskaya street here?</t>
  </si>
  <si>
    <t>yes, it's here</t>
  </si>
  <si>
    <t>да здесь</t>
  </si>
  <si>
    <t>da zdes'</t>
  </si>
  <si>
    <t>no, Tverskaya street isn't here</t>
  </si>
  <si>
    <t>нет, Тверская улица не здесь</t>
  </si>
  <si>
    <t>over there</t>
  </si>
  <si>
    <t>там</t>
  </si>
  <si>
    <t>tam</t>
  </si>
  <si>
    <t>Tverskaya street is over there</t>
  </si>
  <si>
    <t>Тверская улица там</t>
  </si>
  <si>
    <t>but where's Red square?</t>
  </si>
  <si>
    <t>но где красная площадь?</t>
  </si>
  <si>
    <t>no gdieh krasnaya ploshchad'?</t>
  </si>
  <si>
    <t>tell me please, where are Red square and Tverskaya street?</t>
  </si>
  <si>
    <t>скажите пожалуйста</t>
  </si>
  <si>
    <t>скажите пожалуйста, где Тверская улица?</t>
  </si>
  <si>
    <t>скажите пожалуйста, где красная площадь?</t>
  </si>
  <si>
    <t>скажите пожалуйста, Тверская улица здесь?</t>
  </si>
  <si>
    <t>скажите пожалуйста, где красная площадь и Тверская улица?</t>
  </si>
  <si>
    <t>skajite pajaluysta</t>
  </si>
  <si>
    <t>skajite pajaluysta, gdieh krasnaya ploshchad'?</t>
  </si>
  <si>
    <t>Red square is not here</t>
  </si>
  <si>
    <t>красная площадь не здесь</t>
  </si>
  <si>
    <t>krasnaya ploshchad' ne zdes'</t>
  </si>
  <si>
    <t>but Red square is over there</t>
  </si>
  <si>
    <t>но красная площадь там</t>
  </si>
  <si>
    <t>no krasnaya ploshchad' tam</t>
  </si>
  <si>
    <t>and you understand Russian well</t>
  </si>
  <si>
    <t>и вы понимаете по-русски хорошо</t>
  </si>
  <si>
    <t>Tverskaya street is not over there</t>
  </si>
  <si>
    <t>Тверская улица не там</t>
  </si>
  <si>
    <t>пожалуйста!</t>
  </si>
  <si>
    <t>nevermind</t>
  </si>
  <si>
    <t>ничего</t>
  </si>
  <si>
    <t>nichego</t>
  </si>
  <si>
    <t>you are welcome!</t>
  </si>
  <si>
    <t>olitsa</t>
  </si>
  <si>
    <t>Tverskaya olitsa</t>
  </si>
  <si>
    <t>gdieh olitsa?</t>
  </si>
  <si>
    <t>gdieh Tverskaya olitsa?</t>
  </si>
  <si>
    <t>skajite pajaluysta, gdieh Tverskaya olitsa?</t>
  </si>
  <si>
    <t>skajite pajaluysta, Tverskaya olitsa zdes'?</t>
  </si>
  <si>
    <t>niet, Tverskaya olitsa ne zdes'</t>
  </si>
  <si>
    <t>Tverskaya olitsa tam</t>
  </si>
  <si>
    <t>skajite pajaluysta, gde krasnaya ploshchad' e Tverskaya olitsa?</t>
  </si>
  <si>
    <t>Tverskaya olitsa ne tam</t>
  </si>
  <si>
    <t>вы знаете</t>
  </si>
  <si>
    <t>vy znayete</t>
  </si>
  <si>
    <t>вы знаете?</t>
  </si>
  <si>
    <t>vy znayete?</t>
  </si>
  <si>
    <t>do you know?</t>
  </si>
  <si>
    <t>and I understand only a little</t>
  </si>
  <si>
    <t>и я понимаю только немного</t>
  </si>
  <si>
    <t>do you know where's Tverskaya street is?</t>
  </si>
  <si>
    <t>vy znayete gdieh Tverskaya olitsa?</t>
  </si>
  <si>
    <t>вы знаете где Тверская улица?</t>
  </si>
  <si>
    <t>do you know is Red Square here?</t>
  </si>
  <si>
    <t>вы знаете красная площадь здесь?</t>
  </si>
  <si>
    <t>vy znayete krasnaya ploshchad' zdes'?</t>
  </si>
  <si>
    <t>пушкинская улица</t>
  </si>
  <si>
    <t>Pushkin street</t>
  </si>
  <si>
    <t>tell me please, where's Pushkin street?</t>
  </si>
  <si>
    <t>скажите пожалуйста, где пушкинская улица?</t>
  </si>
  <si>
    <t>Pushkinskaya olitsa</t>
  </si>
  <si>
    <t>skajite pajaluysta, gdieh Pushkinskaya olitsa?</t>
  </si>
  <si>
    <t>вы знаете где пушкинская улица госпожа Петрова?</t>
  </si>
  <si>
    <t>you know</t>
  </si>
  <si>
    <t>you know where's Pushkin street is</t>
  </si>
  <si>
    <t>вы знаете где пушкинская улица</t>
  </si>
  <si>
    <t>vy znayete gdieh Pushkinskaya olitsa gispaja Petrova?</t>
  </si>
  <si>
    <t>vy znayete gdieh Pushkinskaya olitsa</t>
  </si>
  <si>
    <t>I don't know</t>
  </si>
  <si>
    <t>я не знаю</t>
  </si>
  <si>
    <t>ya ne znayu</t>
  </si>
  <si>
    <t>I know</t>
  </si>
  <si>
    <t>ya znayu</t>
  </si>
  <si>
    <t>я знаю</t>
  </si>
  <si>
    <t>dah ya znayu</t>
  </si>
  <si>
    <t>да, я знаю</t>
  </si>
  <si>
    <t>yes, I know</t>
  </si>
  <si>
    <t>yes, I know (short)</t>
  </si>
  <si>
    <t>да, знаю</t>
  </si>
  <si>
    <t>dah znayu</t>
  </si>
  <si>
    <t>I don't know (short)</t>
  </si>
  <si>
    <t>не знаю</t>
  </si>
  <si>
    <t>ne znayu</t>
  </si>
  <si>
    <t>yes, I understand (short)</t>
  </si>
  <si>
    <t>да, понимаю</t>
  </si>
  <si>
    <t>I want</t>
  </si>
  <si>
    <t>я хочу</t>
  </si>
  <si>
    <t>you want</t>
  </si>
  <si>
    <t>вы хотите</t>
  </si>
  <si>
    <t>vy khatite</t>
  </si>
  <si>
    <t>you don't know</t>
  </si>
  <si>
    <t>вы не знаете</t>
  </si>
  <si>
    <t>vy ne znayete</t>
  </si>
  <si>
    <t>I don't want</t>
  </si>
  <si>
    <t>я не хочу</t>
  </si>
  <si>
    <t>do you want?</t>
  </si>
  <si>
    <t>вы хотите?</t>
  </si>
  <si>
    <t>vy khatite?</t>
  </si>
  <si>
    <t>do you want to eat anything?</t>
  </si>
  <si>
    <t>anything</t>
  </si>
  <si>
    <t>что-нибудь</t>
  </si>
  <si>
    <t>chto-nibud'</t>
  </si>
  <si>
    <t>to eat</t>
  </si>
  <si>
    <t>поесть</t>
  </si>
  <si>
    <t>payest</t>
  </si>
  <si>
    <t>вы хотите поесть что-нибудь?</t>
  </si>
  <si>
    <t>vy khatite payest' chto-nibud'?</t>
  </si>
  <si>
    <t>I want to eat something</t>
  </si>
  <si>
    <t>something</t>
  </si>
  <si>
    <t>кое-что</t>
  </si>
  <si>
    <t>koweh-chto</t>
  </si>
  <si>
    <t>я хочу поесть кое-что</t>
  </si>
  <si>
    <t>yes, I want to eat something</t>
  </si>
  <si>
    <t>да, я хочу поесть кое-что</t>
  </si>
  <si>
    <t>I want to drink something</t>
  </si>
  <si>
    <t>to drink</t>
  </si>
  <si>
    <t>пить</t>
  </si>
  <si>
    <t>peet'</t>
  </si>
  <si>
    <t>do you want to drink anything?</t>
  </si>
  <si>
    <t>вы хотите пить что-нибудь?</t>
  </si>
  <si>
    <t>vy khatite peet' chto-nibud'?</t>
  </si>
  <si>
    <t>не хочу пить</t>
  </si>
  <si>
    <t>I don't want to drink (short)</t>
  </si>
  <si>
    <t>but I want to eat something</t>
  </si>
  <si>
    <t>но я хочу поесть кое-что</t>
  </si>
  <si>
    <t>ya khatchu</t>
  </si>
  <si>
    <t>ya ne khatchu</t>
  </si>
  <si>
    <t>ya khatchu payest koweh-chto</t>
  </si>
  <si>
    <t>dah, ya khatchu payest koweh-chto</t>
  </si>
  <si>
    <t>ya khatchu peet' koweh-chto</t>
  </si>
  <si>
    <t>ne khatchu peet'</t>
  </si>
  <si>
    <t>no ya khatchu payest koweh-chto</t>
  </si>
  <si>
    <t>no thanks, but I want to eat something</t>
  </si>
  <si>
    <t>niet spasiba, no ya khatchu payest koweh-chto</t>
  </si>
  <si>
    <t>нет спасибо, но я хочу поесть кое-что</t>
  </si>
  <si>
    <t>quite the opposite, I know</t>
  </si>
  <si>
    <t>да нет, я знаю</t>
  </si>
  <si>
    <t>da niet, ya znayu</t>
  </si>
  <si>
    <t>where do you want to eat?</t>
  </si>
  <si>
    <t>где вы хотите поесть?</t>
  </si>
  <si>
    <t>gdieh vy khatite payest'?</t>
  </si>
  <si>
    <t>but without me</t>
  </si>
  <si>
    <t>но без меня</t>
  </si>
  <si>
    <t>no bez menya</t>
  </si>
  <si>
    <t>я хочу пить кое-что</t>
  </si>
  <si>
    <t>do you know where's Pushkin street Ms. Petrova?</t>
  </si>
  <si>
    <t>also / too</t>
  </si>
  <si>
    <t>тоже</t>
  </si>
  <si>
    <t>tojah</t>
  </si>
  <si>
    <t>tell me please, do you know where Pushkin street is?</t>
  </si>
  <si>
    <t>скажите пожалуйста, вы знаете где пушкинская улица?</t>
  </si>
  <si>
    <t>skajite pajaluysta, vy znayete gdieh Pushkinskaya olitsa?</t>
  </si>
  <si>
    <t>and Red Square is here?</t>
  </si>
  <si>
    <t>а красная площадь здесь?</t>
  </si>
  <si>
    <t>ah krasnaya ploshchad' zdes'?</t>
  </si>
  <si>
    <t>I understand well but speak only a little</t>
  </si>
  <si>
    <t>я понимаю хорошо, но говорю только немного</t>
  </si>
  <si>
    <t>yes, I want to drink (short)</t>
  </si>
  <si>
    <t>да, хочу пить</t>
  </si>
  <si>
    <t>dah, khatchu peet'</t>
  </si>
  <si>
    <t>and not over there</t>
  </si>
  <si>
    <t>e ne tam</t>
  </si>
  <si>
    <t>и не там</t>
  </si>
  <si>
    <t>at my place</t>
  </si>
  <si>
    <t>у меня</t>
  </si>
  <si>
    <t>oh menya</t>
  </si>
  <si>
    <t>at your place</t>
  </si>
  <si>
    <t>у вас</t>
  </si>
  <si>
    <t>oh vas</t>
  </si>
  <si>
    <t>у вас?</t>
  </si>
  <si>
    <t>oh vas?</t>
  </si>
  <si>
    <t>at your place?</t>
  </si>
  <si>
    <t>yes, at my place</t>
  </si>
  <si>
    <t>да, у меня</t>
  </si>
  <si>
    <t>dah, oh menya</t>
  </si>
  <si>
    <t>ya tojah</t>
  </si>
  <si>
    <t>я тоже</t>
  </si>
  <si>
    <t>me too / I too</t>
  </si>
  <si>
    <t>yes, at your place</t>
  </si>
  <si>
    <t>да, у вас</t>
  </si>
  <si>
    <t>dah, oh vas</t>
  </si>
  <si>
    <t>я тоже хочу поесть</t>
  </si>
  <si>
    <t>me too want to eat</t>
  </si>
  <si>
    <t>ya tojah khatchu payest'</t>
  </si>
  <si>
    <t>you too?</t>
  </si>
  <si>
    <t>вы тоже?</t>
  </si>
  <si>
    <t>vy tojah?</t>
  </si>
  <si>
    <t>when?</t>
  </si>
  <si>
    <t>когда?</t>
  </si>
  <si>
    <t>kagda?</t>
  </si>
  <si>
    <t>now</t>
  </si>
  <si>
    <t>сейчас</t>
  </si>
  <si>
    <t>do you want to eat?</t>
  </si>
  <si>
    <t>вы хотите поесть?</t>
  </si>
  <si>
    <t>vy khatite payest'?</t>
  </si>
  <si>
    <t>when do you want to eat?</t>
  </si>
  <si>
    <t>когда вы хотите поесть?</t>
  </si>
  <si>
    <t>kagda vy khatite payest'?</t>
  </si>
  <si>
    <t>when do you want to eat Mr. Gordon?</t>
  </si>
  <si>
    <t>когда вы хотите поесть мистер Гордон?</t>
  </si>
  <si>
    <t>kagda vy khatite payest' mister gordon?</t>
  </si>
  <si>
    <t>when do you want to eat sir?</t>
  </si>
  <si>
    <t>когда вы хотите поесть сэр?</t>
  </si>
  <si>
    <t>kagda vy khatite payest' sir?</t>
  </si>
  <si>
    <t>when do you want to eat Mrs. Gordon?</t>
  </si>
  <si>
    <t>когда вы хотите поесть миссис Гордон?</t>
  </si>
  <si>
    <t>kagda vy khatite payest' miss Gordon?</t>
  </si>
  <si>
    <t>not now</t>
  </si>
  <si>
    <t>не сейчас</t>
  </si>
  <si>
    <t>seetchas</t>
  </si>
  <si>
    <t>ne seetchas</t>
  </si>
  <si>
    <t>maybe later</t>
  </si>
  <si>
    <t>maybe</t>
  </si>
  <si>
    <t>может быть</t>
  </si>
  <si>
    <t>mojet byt'</t>
  </si>
  <si>
    <t>может быть позже</t>
  </si>
  <si>
    <t>mojet byt' pojjah</t>
  </si>
  <si>
    <t>later</t>
  </si>
  <si>
    <t>pojjah</t>
  </si>
  <si>
    <t>позже</t>
  </si>
  <si>
    <t>and when do you want to drink?</t>
  </si>
  <si>
    <t>когда вы хотите пить?</t>
  </si>
  <si>
    <t>и когда вы хотите пить?</t>
  </si>
  <si>
    <t>e kagda vy khatite peet'?</t>
  </si>
  <si>
    <t>where's your place?</t>
  </si>
  <si>
    <t>где у вас?</t>
  </si>
  <si>
    <t>gdieh oh vas?</t>
  </si>
  <si>
    <t>on Pushkin street</t>
  </si>
  <si>
    <t>not at my place?</t>
  </si>
  <si>
    <t>не у меня?</t>
  </si>
  <si>
    <t>ne oh menya?</t>
  </si>
  <si>
    <t>me too want to drink something</t>
  </si>
  <si>
    <t>я тоже хочу пить кое-что</t>
  </si>
  <si>
    <t>ya tojah khatchu peet' koweh-chto</t>
  </si>
  <si>
    <t>yes, me too</t>
  </si>
  <si>
    <t>да, я тоже</t>
  </si>
  <si>
    <t>dah, ya tojah</t>
  </si>
  <si>
    <t>when do you want to drink?</t>
  </si>
  <si>
    <t>kagda vy khatite peet'?</t>
  </si>
  <si>
    <t>do you want to drink anything at my place?</t>
  </si>
  <si>
    <t>вы хотите пить что-нибудь у меня?</t>
  </si>
  <si>
    <t>vy khatite peet' chto-nibud' oh menya?</t>
  </si>
  <si>
    <t>yes, with pleasure</t>
  </si>
  <si>
    <t>да, с удовольствием</t>
  </si>
  <si>
    <t>I too want to eat later</t>
  </si>
  <si>
    <t>я тоже хочу поесть позже</t>
  </si>
  <si>
    <t>ya tojah khatchu payest' pojjah</t>
  </si>
  <si>
    <t>at your place on Pushkin street?</t>
  </si>
  <si>
    <t>with pleasure</t>
  </si>
  <si>
    <t>da, s udah vol'st viyem</t>
  </si>
  <si>
    <t>s udah vol'st viyem</t>
  </si>
  <si>
    <t>с удовольствием</t>
  </si>
  <si>
    <t>to have lunch</t>
  </si>
  <si>
    <t>пообедать</t>
  </si>
  <si>
    <t>ok!</t>
  </si>
  <si>
    <t>хорошо!</t>
  </si>
  <si>
    <t>kharasho!</t>
  </si>
  <si>
    <t>ok, at my place</t>
  </si>
  <si>
    <t>хорошо, у меня</t>
  </si>
  <si>
    <t>kharasho, oh menya</t>
  </si>
  <si>
    <t>no, not at your place</t>
  </si>
  <si>
    <t>нет, не у вас</t>
  </si>
  <si>
    <t>niet, neh oh vas</t>
  </si>
  <si>
    <t>where do you want to have lunch?</t>
  </si>
  <si>
    <t>где вы хотите пообедать?</t>
  </si>
  <si>
    <t>maybe over there</t>
  </si>
  <si>
    <t>может быть там</t>
  </si>
  <si>
    <t>mojet byt' tam</t>
  </si>
  <si>
    <t>restaurant</t>
  </si>
  <si>
    <t>ресторан</t>
  </si>
  <si>
    <t>restoran</t>
  </si>
  <si>
    <t>the restaurant is over there</t>
  </si>
  <si>
    <t>ресторан там</t>
  </si>
  <si>
    <t>restoran tam</t>
  </si>
  <si>
    <t>in the restaurant</t>
  </si>
  <si>
    <t>в ресторане</t>
  </si>
  <si>
    <t>v restoraneh</t>
  </si>
  <si>
    <t>I want to have lunch in the restaurant</t>
  </si>
  <si>
    <t>я хочу пообедать в ресторане</t>
  </si>
  <si>
    <t>when do you want to have lunch?</t>
  </si>
  <si>
    <t>когда вы хотите пообедать?</t>
  </si>
  <si>
    <t>in the restaurant on Pushkin street</t>
  </si>
  <si>
    <t>what do you want to eat?</t>
  </si>
  <si>
    <t>что вы хотите поесть?</t>
  </si>
  <si>
    <t>chtoh vy khatite payest'?</t>
  </si>
  <si>
    <t>what</t>
  </si>
  <si>
    <t>что</t>
  </si>
  <si>
    <t>chtoh</t>
  </si>
  <si>
    <t>do you know where the restaurant is?</t>
  </si>
  <si>
    <t>вы знаете где ресторан?</t>
  </si>
  <si>
    <t>vy znayete gdieh restoran?</t>
  </si>
  <si>
    <t>спасибо, не хочу</t>
  </si>
  <si>
    <t>thanks, I don't want (short)</t>
  </si>
  <si>
    <t>spasiba, neh khatchu</t>
  </si>
  <si>
    <t>what do you want to drink?</t>
  </si>
  <si>
    <t>что вы хотите пить?</t>
  </si>
  <si>
    <t>chtoh vy khatite peet'?</t>
  </si>
  <si>
    <t>wine</t>
  </si>
  <si>
    <t>вино</t>
  </si>
  <si>
    <t>vino</t>
  </si>
  <si>
    <t>khatchu vino</t>
  </si>
  <si>
    <t>I want wine (short)</t>
  </si>
  <si>
    <t>хочу вино</t>
  </si>
  <si>
    <t>wine please!</t>
  </si>
  <si>
    <t>вино пожалуйста!</t>
  </si>
  <si>
    <t>vino pajaluysta!</t>
  </si>
  <si>
    <t>maybe wine?</t>
  </si>
  <si>
    <t>mojet byt' vino?</t>
  </si>
  <si>
    <t>может быть вино?</t>
  </si>
  <si>
    <t>beer</t>
  </si>
  <si>
    <t>пиво</t>
  </si>
  <si>
    <t>piva</t>
  </si>
  <si>
    <t>but I want beer</t>
  </si>
  <si>
    <t>но я хочу пиво</t>
  </si>
  <si>
    <t>no ya khatchu piva</t>
  </si>
  <si>
    <t>I too want beer</t>
  </si>
  <si>
    <t>я тоже хочу пиво</t>
  </si>
  <si>
    <t>ya tojah khatchu piva</t>
  </si>
  <si>
    <t>but not now, maybe later</t>
  </si>
  <si>
    <t>но не сейчас, может быть позже</t>
  </si>
  <si>
    <t>no neh seetchas, mojet byt' pojjah</t>
  </si>
  <si>
    <t>not now, maybe later</t>
  </si>
  <si>
    <t>не сейчас, может быть позже</t>
  </si>
  <si>
    <t>neh seetchas, mojet byt' pojjah</t>
  </si>
  <si>
    <t>do you want to have lunch now?</t>
  </si>
  <si>
    <t>вы хотите пообедать сейчас?</t>
  </si>
  <si>
    <t>vy khatite paah-bieh-det' seetchas?</t>
  </si>
  <si>
    <t>paah-bieh-det'</t>
  </si>
  <si>
    <t>gdieh vy khatite paah-bieh-det'?</t>
  </si>
  <si>
    <t>yah khatchu paah-bieh-det' v restoraneh</t>
  </si>
  <si>
    <t>kagda vy khatite paah-bieh-det'?</t>
  </si>
  <si>
    <t>ok, but when?</t>
  </si>
  <si>
    <t>хорошо, но когда?</t>
  </si>
  <si>
    <t>kharasho, no kagda?</t>
  </si>
  <si>
    <t>in the restaurant on Tverskaya street</t>
  </si>
  <si>
    <t>в ресторане на Тверской улице</t>
  </si>
  <si>
    <t>v restoraneh na Tverskoy olitsa</t>
  </si>
  <si>
    <t>на пушкинской улице</t>
  </si>
  <si>
    <t>у вас на пушкинской улице?</t>
  </si>
  <si>
    <t>oh vas na Pushkinskoy olitsa?</t>
  </si>
  <si>
    <t>в ресторане на пушкинской улице</t>
  </si>
  <si>
    <t>v restoraneh na Pushkinskoy olitsa</t>
  </si>
  <si>
    <t>na Pushkinskoy olitsa</t>
  </si>
  <si>
    <t>where's the restaurant?</t>
  </si>
  <si>
    <t>где ресторан?</t>
  </si>
  <si>
    <t>gdieh restoran?</t>
  </si>
  <si>
    <t>на Тверской улице</t>
  </si>
  <si>
    <t>on Tverskaya street</t>
  </si>
  <si>
    <t>na Tverskoy olitsa</t>
  </si>
  <si>
    <t>ресторан интурист</t>
  </si>
  <si>
    <t>restoran inturist</t>
  </si>
  <si>
    <t>Intourist restaurant</t>
  </si>
  <si>
    <t>but I want to drink something now</t>
  </si>
  <si>
    <t>но я хочу пить кое-что сейчас</t>
  </si>
  <si>
    <t>no ya khatchu peet' koweh-chto seetchas</t>
  </si>
  <si>
    <t>in the Intoursit restaurant</t>
  </si>
  <si>
    <t>в ресторане интурист</t>
  </si>
  <si>
    <t>v restoraneh inturist</t>
  </si>
  <si>
    <t>I want to drink something in the restaurant</t>
  </si>
  <si>
    <t>я хочу пить кое-что в ресторане</t>
  </si>
  <si>
    <t>ya khatchu peet' koweh-chto v restoraneh</t>
  </si>
  <si>
    <t>вы хотите поесть что-нибудь сейчас?</t>
  </si>
  <si>
    <t>vy khatite payest' chto-nibud' seetchas?</t>
  </si>
  <si>
    <t>do you want to eat anything now?</t>
  </si>
  <si>
    <t>two beers</t>
  </si>
  <si>
    <t>два пива</t>
  </si>
  <si>
    <t>dva piva</t>
  </si>
  <si>
    <t>no, I want to have lunch at your place</t>
  </si>
  <si>
    <t>нет, я хочу пообедать у вас</t>
  </si>
  <si>
    <t>niet, yah khatchu paah-bieh-det' oh vas</t>
  </si>
  <si>
    <t>do you want to drink beer?</t>
  </si>
  <si>
    <t>вы хотите пить пива?</t>
  </si>
  <si>
    <t>vy khatite peet' piva?</t>
  </si>
  <si>
    <t>two beers please!</t>
  </si>
  <si>
    <t>два</t>
  </si>
  <si>
    <t>dva</t>
  </si>
  <si>
    <t>two</t>
  </si>
  <si>
    <t>or</t>
  </si>
  <si>
    <t>или</t>
  </si>
  <si>
    <t>beer or wine</t>
  </si>
  <si>
    <t>пива или вино</t>
  </si>
  <si>
    <t>вы хотите пить пива или вино?</t>
  </si>
  <si>
    <t>I don't want beer (short)</t>
  </si>
  <si>
    <t>не хочу пива</t>
  </si>
  <si>
    <t>neh khatchu piva</t>
  </si>
  <si>
    <t>I want beer or wine</t>
  </si>
  <si>
    <t>я хочу пива или вино</t>
  </si>
  <si>
    <t>два пива пожалуйста!</t>
  </si>
  <si>
    <t>dva piva pajaluysta!</t>
  </si>
  <si>
    <t>what do you want to do?</t>
  </si>
  <si>
    <t>что вы хотите делать?</t>
  </si>
  <si>
    <t>делать</t>
  </si>
  <si>
    <t>to do</t>
  </si>
  <si>
    <t>chtoh vy khatite deelat'?</t>
  </si>
  <si>
    <t>deelat'</t>
  </si>
  <si>
    <t>I want to do something</t>
  </si>
  <si>
    <t>я хочу делать кое-что</t>
  </si>
  <si>
    <t>ya khatchu deelat' koweh-chto</t>
  </si>
  <si>
    <t>in the hotel</t>
  </si>
  <si>
    <t>hotel</t>
  </si>
  <si>
    <t>гостиница</t>
  </si>
  <si>
    <t>gastinitsa</t>
  </si>
  <si>
    <t>в гостинице</t>
  </si>
  <si>
    <t>v gastinitseh</t>
  </si>
  <si>
    <t>I want to drink something in the hotel</t>
  </si>
  <si>
    <t>я хочу пить кое-что в гостинице</t>
  </si>
  <si>
    <t>ya khatchu peet' koweh-chto v gastinitseh</t>
  </si>
  <si>
    <t>I want to buy something</t>
  </si>
  <si>
    <t>я хочу купить кое-что</t>
  </si>
  <si>
    <t>ya khatchu kopeet' koweh-chto</t>
  </si>
  <si>
    <t>to buy</t>
  </si>
  <si>
    <t>купить</t>
  </si>
  <si>
    <t>kopeet'</t>
  </si>
  <si>
    <t>what do you want to do now?</t>
  </si>
  <si>
    <t>что вы хотите делать сейчас?</t>
  </si>
  <si>
    <t>chtoh vy khatite deelat' seetchas?</t>
  </si>
  <si>
    <t>what do you want to buy?</t>
  </si>
  <si>
    <t>что вы хотите купить?</t>
  </si>
  <si>
    <t>chtoh vy khatite kopeet'?</t>
  </si>
  <si>
    <t>I want to buy two beers</t>
  </si>
  <si>
    <t>я хочу купить два пива</t>
  </si>
  <si>
    <t>ya khatchu kopeet' dva piva</t>
  </si>
  <si>
    <t>вместе</t>
  </si>
  <si>
    <t>vmestieh</t>
  </si>
  <si>
    <t>with whom</t>
  </si>
  <si>
    <t>с кем</t>
  </si>
  <si>
    <t>s kem</t>
  </si>
  <si>
    <t>together/along with/ at the same time as</t>
  </si>
  <si>
    <t>вместе с кем?</t>
  </si>
  <si>
    <t>vmestieh s kem?</t>
  </si>
  <si>
    <t>вместе с вами</t>
  </si>
  <si>
    <t>вместе с</t>
  </si>
  <si>
    <t>vmestieh s</t>
  </si>
  <si>
    <t>с</t>
  </si>
  <si>
    <t>s</t>
  </si>
  <si>
    <t>with</t>
  </si>
  <si>
    <t>vmestieh s va-mieh</t>
  </si>
  <si>
    <t>I also want to buy something</t>
  </si>
  <si>
    <t>я тоже хочу купить кое-что</t>
  </si>
  <si>
    <t>ya tojah khatchu kopeet' koweh-chto</t>
  </si>
  <si>
    <t>Do you want to buy anything now?</t>
  </si>
  <si>
    <t>вы хотите купить что-нибудь сейчас?</t>
  </si>
  <si>
    <t>vy khatite kopeet' chto-nibud' seetchas?</t>
  </si>
  <si>
    <t>no, now I want to eat something</t>
  </si>
  <si>
    <t>нет, сейчас я хочу поесть кое-что</t>
  </si>
  <si>
    <t>niet, seetchas ya khatchu payest koweh-chto</t>
  </si>
  <si>
    <t>but with whom?</t>
  </si>
  <si>
    <t>но вместе с кем?</t>
  </si>
  <si>
    <t>no vmestieh s kem?</t>
  </si>
  <si>
    <t>(together) with whom?</t>
  </si>
  <si>
    <t>(together) with you</t>
  </si>
  <si>
    <t>(together) with</t>
  </si>
  <si>
    <t>I want to drink something with you</t>
  </si>
  <si>
    <t>я хочу пить кое-что вместе с вами</t>
  </si>
  <si>
    <t>ya khatchu peet' koweh-chto vmestieh s va-mieh</t>
  </si>
  <si>
    <t>where? In the hotel?</t>
  </si>
  <si>
    <t>где? в гостинице?</t>
  </si>
  <si>
    <t>gdieh? v gastinitseh?</t>
  </si>
  <si>
    <t>no, not in the hotel</t>
  </si>
  <si>
    <t>нет, не в гостинице</t>
  </si>
  <si>
    <t>niet, neh v gastinitseh</t>
  </si>
  <si>
    <t>вы знаете где ресторан интурист?</t>
  </si>
  <si>
    <t>vy znayete gdieh restoran inturist?</t>
  </si>
  <si>
    <t>do you know where's Intourist restaurant?</t>
  </si>
  <si>
    <t>but I want to eat with you later</t>
  </si>
  <si>
    <t>но я хочу поесть вместе с вами позже</t>
  </si>
  <si>
    <t>no ya khatchu payest vmestieh s va-mieh pojjah</t>
  </si>
  <si>
    <t>start at unit 9</t>
  </si>
  <si>
    <t>eeleeh</t>
  </si>
  <si>
    <t>piva eeleeh vino</t>
  </si>
  <si>
    <t>vy khatite peet' piva eeleeh vino?</t>
  </si>
  <si>
    <t>ya khatchu piva eeleeh vino</t>
  </si>
  <si>
    <t>вместе с со мной?</t>
  </si>
  <si>
    <t>vmestieh s sam-noy?</t>
  </si>
  <si>
    <t>(together) with me?</t>
  </si>
  <si>
    <t>do you want to drink beer or wine?</t>
  </si>
  <si>
    <t>Do you want to drink anything with me?</t>
  </si>
  <si>
    <t>вы хотите пить что-нибудь вместе с со мной?</t>
  </si>
  <si>
    <t>vy khatite peet' chto-nibud' vmestieh s sam-noy?</t>
  </si>
  <si>
    <t>that's ok!</t>
  </si>
  <si>
    <t>это хорошо!</t>
  </si>
  <si>
    <t>etah kharasho!</t>
  </si>
  <si>
    <t>at what time?</t>
  </si>
  <si>
    <t>в котором часу?</t>
  </si>
  <si>
    <t>один</t>
  </si>
  <si>
    <t>ah-din</t>
  </si>
  <si>
    <t>one</t>
  </si>
  <si>
    <t>at one o'clock</t>
  </si>
  <si>
    <t>в один час</t>
  </si>
  <si>
    <t>four</t>
  </si>
  <si>
    <t>четыре</t>
  </si>
  <si>
    <t>четыре часа</t>
  </si>
  <si>
    <t>at four o'clock</t>
  </si>
  <si>
    <t>в четыре часа</t>
  </si>
  <si>
    <t>один час</t>
  </si>
  <si>
    <t>four o'clock / four hours</t>
  </si>
  <si>
    <t>one o'clock / one hour</t>
  </si>
  <si>
    <t>three</t>
  </si>
  <si>
    <t>три</t>
  </si>
  <si>
    <t>tri</t>
  </si>
  <si>
    <t>three o'clock / three hours</t>
  </si>
  <si>
    <t>три часа</t>
  </si>
  <si>
    <t>at three o'clock</t>
  </si>
  <si>
    <t>в три часа</t>
  </si>
  <si>
    <t>tche-terieh</t>
  </si>
  <si>
    <t>two o'clock / two hours</t>
  </si>
  <si>
    <t>два часа</t>
  </si>
  <si>
    <t>at two o'clock</t>
  </si>
  <si>
    <t>в два часа</t>
  </si>
  <si>
    <t>at one o'clock or two?</t>
  </si>
  <si>
    <t>в один час или в два?</t>
  </si>
  <si>
    <t>at two o'clock, is that ok?</t>
  </si>
  <si>
    <t>в два часа, это хорошо?</t>
  </si>
  <si>
    <t>where's Intourist hotel?</t>
  </si>
  <si>
    <t>где гостиница интурист?</t>
  </si>
  <si>
    <t>gdieh gastinitsa inturist?</t>
  </si>
  <si>
    <t>and not later</t>
  </si>
  <si>
    <t>и не позже</t>
  </si>
  <si>
    <t>ee neh pojjah</t>
  </si>
  <si>
    <t>maybe at one o'clock, is that ok?</t>
  </si>
  <si>
    <t>может быть в один час, это хорошо?</t>
  </si>
  <si>
    <t>later at three o'clock</t>
  </si>
  <si>
    <t>позже в три часа</t>
  </si>
  <si>
    <t>no, not at three</t>
  </si>
  <si>
    <t>нет, не в три</t>
  </si>
  <si>
    <t>niet, neh v-tri</t>
  </si>
  <si>
    <t>maybe at four o'clock</t>
  </si>
  <si>
    <t>может быть в четыре часа</t>
  </si>
  <si>
    <t>certainly</t>
  </si>
  <si>
    <t>конечно</t>
  </si>
  <si>
    <t>kan-yechna</t>
  </si>
  <si>
    <t>certainly not</t>
  </si>
  <si>
    <t>конечно нет</t>
  </si>
  <si>
    <t>kan-yechna niet</t>
  </si>
  <si>
    <t>I understand now</t>
  </si>
  <si>
    <t>я понимаю сейчас</t>
  </si>
  <si>
    <t>you don't want to drink with me</t>
  </si>
  <si>
    <t>вы не хотите пить вместе с со мной</t>
  </si>
  <si>
    <t>vy neh khatite peet' vmestieh s sam-noy</t>
  </si>
  <si>
    <t>but you want to eat with me</t>
  </si>
  <si>
    <t>no vy khatite payest vmestieh s sam-noy</t>
  </si>
  <si>
    <t>но вы хотите поесть вместе с со мной</t>
  </si>
  <si>
    <t>at what time do you want to eat with me?</t>
  </si>
  <si>
    <t>в котором часу вы хотите поесть вместе с со мной?</t>
  </si>
  <si>
    <t>at three o'clock or four?</t>
  </si>
  <si>
    <t>в три часа или в четыре?</t>
  </si>
  <si>
    <t>not at one o'clock and not at two</t>
  </si>
  <si>
    <t>не в один час и не в два</t>
  </si>
  <si>
    <t>what don't I understand?</t>
  </si>
  <si>
    <t>что я не понимаю?</t>
  </si>
  <si>
    <t>not at three o'clock and not at four</t>
  </si>
  <si>
    <t>не в три часа и не в четыре</t>
  </si>
  <si>
    <t>start of unit 10</t>
  </si>
  <si>
    <t>tche-terieh tche-sah</t>
  </si>
  <si>
    <t>v-tche-terieh tche-sah</t>
  </si>
  <si>
    <t>tri tche-sah</t>
  </si>
  <si>
    <t>v-tri tche-sah</t>
  </si>
  <si>
    <t>dvah tche-sah</t>
  </si>
  <si>
    <t>v-dvah tche-sah</t>
  </si>
  <si>
    <t>vadin tchas</t>
  </si>
  <si>
    <t>ah-din tchas</t>
  </si>
  <si>
    <t>vadin tchas eeleeh v-dvah?</t>
  </si>
  <si>
    <t>v-dvah tche-sah, etah kharasho?</t>
  </si>
  <si>
    <t>mojet byt' vadin tchas, etah kharasho?</t>
  </si>
  <si>
    <t>pojjah v-tri tche-sah</t>
  </si>
  <si>
    <t>mojet byt' v-tche-terieh tche-sah</t>
  </si>
  <si>
    <t>v katoram tcheso vy khatite payest vmestieh s sam-noy?</t>
  </si>
  <si>
    <t>v-tri tche-sah eeleeh v-tche-terieh?</t>
  </si>
  <si>
    <t>neh vadin tchas e neh v-dvah</t>
  </si>
  <si>
    <t>neh-v tri tche-sah e neh-v tche-terieh</t>
  </si>
  <si>
    <t>v katoram tcheso?</t>
  </si>
  <si>
    <t>listen to this conversation</t>
  </si>
  <si>
    <t>yes, of course</t>
  </si>
  <si>
    <t>да, конечно</t>
  </si>
  <si>
    <t>dah, kan-yechna</t>
  </si>
  <si>
    <t>который час?</t>
  </si>
  <si>
    <t>katoryy tchas?</t>
  </si>
  <si>
    <t>what time it is? (which hour?)</t>
  </si>
  <si>
    <t>сейчас, четыре часа</t>
  </si>
  <si>
    <t>seetchas, tche-terieh tche-sah</t>
  </si>
  <si>
    <t>now, four o'clock</t>
  </si>
  <si>
    <t>it's now two o'clock</t>
  </si>
  <si>
    <t>сейчас, два часа</t>
  </si>
  <si>
    <t>seetchas, dvah tche-sah</t>
  </si>
  <si>
    <t>it's now three o'clock</t>
  </si>
  <si>
    <t>сейчас, три часа</t>
  </si>
  <si>
    <t>seetchas, tri tche-sah</t>
  </si>
  <si>
    <t>five</t>
  </si>
  <si>
    <t>пять</t>
  </si>
  <si>
    <t>pyat'</t>
  </si>
  <si>
    <t>it's now five o'clock</t>
  </si>
  <si>
    <t>сейчас, пять часов</t>
  </si>
  <si>
    <t>seetchas, pyat' tche-sof</t>
  </si>
  <si>
    <t>восемь</t>
  </si>
  <si>
    <t>сейчас, восемь часов</t>
  </si>
  <si>
    <t>seetchas, vosem' tche-sof</t>
  </si>
  <si>
    <t>it's now eight o'clock</t>
  </si>
  <si>
    <t>eight</t>
  </si>
  <si>
    <t>vosem'</t>
  </si>
  <si>
    <t>nine</t>
  </si>
  <si>
    <t>девять</t>
  </si>
  <si>
    <t>сейчас, девять часов</t>
  </si>
  <si>
    <t>it's now nine o'clock</t>
  </si>
  <si>
    <t>tell me please, what time it is?</t>
  </si>
  <si>
    <t>скажите пожалуйста, который час?</t>
  </si>
  <si>
    <t>skajite pajaluysta, katoryy tchas?</t>
  </si>
  <si>
    <t>not now, I am going to eat later</t>
  </si>
  <si>
    <t>не сейчас, я собираюсь поесть позже</t>
  </si>
  <si>
    <t>I am going to</t>
  </si>
  <si>
    <t>я собираюсь</t>
  </si>
  <si>
    <t>I am going to eat later</t>
  </si>
  <si>
    <t>я собираюсь поесть позже</t>
  </si>
  <si>
    <t>a little later</t>
  </si>
  <si>
    <t>немного позже</t>
  </si>
  <si>
    <t>nemnoga pojjah</t>
  </si>
  <si>
    <t>ya panimayu</t>
  </si>
  <si>
    <t>ya ne panimayu</t>
  </si>
  <si>
    <t>ya ne panimayu pa-angliyski</t>
  </si>
  <si>
    <t>ya ne panimayu pa-russkiy</t>
  </si>
  <si>
    <t>ya panimayu pa-russkiy</t>
  </si>
  <si>
    <t>vy panimayete pa-russkiy</t>
  </si>
  <si>
    <t>vy panimayete pa-angliyski</t>
  </si>
  <si>
    <t>ya nemnoga panimayu</t>
  </si>
  <si>
    <t>ya nemnogo panimayu po-russkiy</t>
  </si>
  <si>
    <t>ya panimayu pa-russkiy ochen' kharasho</t>
  </si>
  <si>
    <t>vy panimayete ochen' kharasho</t>
  </si>
  <si>
    <t>izvinite, ya ne panimayu</t>
  </si>
  <si>
    <t>no ya panimayu pa-russki</t>
  </si>
  <si>
    <t>ya panimayu ne ochen' kharasho</t>
  </si>
  <si>
    <t>vy ne panimayete pa-angliyski</t>
  </si>
  <si>
    <t>vy panimayete tolka po-russki?</t>
  </si>
  <si>
    <t>no vy ne panimayete pa-angliyski?</t>
  </si>
  <si>
    <t>ya nemnoga panimayu e gavaryou</t>
  </si>
  <si>
    <t>eh vy panimayete pa-russki kharasho</t>
  </si>
  <si>
    <t>e ya panimayu tol'ka nemnoga</t>
  </si>
  <si>
    <t>dah, panimayu</t>
  </si>
  <si>
    <t>ya panimayu kharasho no gavaryu tolka nemnoga</t>
  </si>
  <si>
    <t>ya panimayu seetchas</t>
  </si>
  <si>
    <t>chtoh ya ne panimayu?</t>
  </si>
  <si>
    <t>vy panimayete</t>
  </si>
  <si>
    <t>are you going to have lunch later?</t>
  </si>
  <si>
    <t>you are going to</t>
  </si>
  <si>
    <t>вы собираетесь</t>
  </si>
  <si>
    <t>вы собираетесь пообедать</t>
  </si>
  <si>
    <t>вы собираетесь пообедать позже?</t>
  </si>
  <si>
    <t>but I am going to have lunch now</t>
  </si>
  <si>
    <t>но я собираюсь пообедать сейчас</t>
  </si>
  <si>
    <t>but you are not going to have lunch later?</t>
  </si>
  <si>
    <t>но вы не собираетесь пообедать позже?</t>
  </si>
  <si>
    <t>you are going to have lunch</t>
  </si>
  <si>
    <t>with whom are you going to have lunch?</t>
  </si>
  <si>
    <t>вместе с кем вы собираетесь пообедать?</t>
  </si>
  <si>
    <t>I want to have lunch with you</t>
  </si>
  <si>
    <t>я хочу пообедать вместе с вами</t>
  </si>
  <si>
    <t>yah khatchu paah-bieh-det' vmestieh s va-mieh</t>
  </si>
  <si>
    <t>of course I am going to have lunch now</t>
  </si>
  <si>
    <t>конечно я собираюсь пообедать сейчас</t>
  </si>
  <si>
    <t>ya sabi-rayus'</t>
  </si>
  <si>
    <t>ya sabi-rayus' payest' pojjah</t>
  </si>
  <si>
    <t>vy sabi-raye-tes' paah-bieh-det' pojjah?</t>
  </si>
  <si>
    <t>ne seetchas, ya sabi-rayus' payest' pojjah</t>
  </si>
  <si>
    <t>vy sabi-raye-tes'</t>
  </si>
  <si>
    <t>no ya sabi-rayus' paah-bieh-det' seetchas</t>
  </si>
  <si>
    <t>no vy neh sabi-raye-tes' paah-bieh-det' pojjah?</t>
  </si>
  <si>
    <t>vy sabi-raye-tes' paah-bieh-det'</t>
  </si>
  <si>
    <t>vmestieh s kem vy sabi-raye-tes' paah-bieh-det'?</t>
  </si>
  <si>
    <t>kan-yechna ya sabi-rayus' paah-bieh-det' seetchas</t>
  </si>
  <si>
    <t>I am going to have lunch at one o'clock</t>
  </si>
  <si>
    <t>я собираюсь пообедать в один час</t>
  </si>
  <si>
    <t>ya sabi-rayus' paah-bieh-det' vadin tchas</t>
  </si>
  <si>
    <t>when are you going to have lunch?</t>
  </si>
  <si>
    <t>когда вы собираетесь пообедать?</t>
  </si>
  <si>
    <t>kagda vy sabi-raye-tes' paah-bieh-det'?</t>
  </si>
  <si>
    <t>are you going to have lunch at five o'clock?</t>
  </si>
  <si>
    <t>вы собираетесь пообедать в пять часов?</t>
  </si>
  <si>
    <t>vy sabi-raye-tes' paah-bieh-det' v-pyat' tche-sof?</t>
  </si>
  <si>
    <t>now, it's one o'clock</t>
  </si>
  <si>
    <t>сейчас один час</t>
  </si>
  <si>
    <t>seetchas adin tchas</t>
  </si>
  <si>
    <t>at eight o'clock or at nine</t>
  </si>
  <si>
    <t>в восемь часов или в девять</t>
  </si>
  <si>
    <t>да или нет?</t>
  </si>
  <si>
    <t>da eeleeh niet?</t>
  </si>
  <si>
    <t>yes or no?</t>
  </si>
  <si>
    <t>unit 11</t>
  </si>
  <si>
    <t>listen to this Russian conversation</t>
  </si>
  <si>
    <t>listen</t>
  </si>
  <si>
    <t>слушайте этот разговор</t>
  </si>
  <si>
    <t>слушайте этот разговор по-русски</t>
  </si>
  <si>
    <t>слушайте</t>
  </si>
  <si>
    <t>в восемь часов</t>
  </si>
  <si>
    <t>vosem' tche-sof</t>
  </si>
  <si>
    <t>at eight o'clock</t>
  </si>
  <si>
    <t>I am going to drink something too</t>
  </si>
  <si>
    <t>я собираюсь пить кое-что тоже</t>
  </si>
  <si>
    <t>ya sabi-rayus' peet' koweh-chto tojah</t>
  </si>
  <si>
    <t>but a little later</t>
  </si>
  <si>
    <t>но немного позже</t>
  </si>
  <si>
    <t>no nemnoga pojjah</t>
  </si>
  <si>
    <t>at nine o'clock</t>
  </si>
  <si>
    <t>в девять часов</t>
  </si>
  <si>
    <t>I am going to have lunch later</t>
  </si>
  <si>
    <t>я собираюсь пообедать позже</t>
  </si>
  <si>
    <t>ya sabi-rayus' paah-bieh-det' pojjah</t>
  </si>
  <si>
    <t>are you going to have lunch with me?</t>
  </si>
  <si>
    <t>вы собираетесь пообедать вместе с со мной?</t>
  </si>
  <si>
    <t>vy sabi-raye-tes' paah-bieh-det' vmestieh s sam-noy?</t>
  </si>
  <si>
    <t>yes, of course but when?</t>
  </si>
  <si>
    <t>да, конечно но когда?</t>
  </si>
  <si>
    <t>dah, kan-yechna no kagda?</t>
  </si>
  <si>
    <t>at six o'clock</t>
  </si>
  <si>
    <t>six</t>
  </si>
  <si>
    <t>шесть</t>
  </si>
  <si>
    <t>shest'</t>
  </si>
  <si>
    <t>в шесть часов</t>
  </si>
  <si>
    <t>v shest' tche-sof</t>
  </si>
  <si>
    <t>listen and repeat</t>
  </si>
  <si>
    <t>слушайте и повторяйте</t>
  </si>
  <si>
    <t>seven</t>
  </si>
  <si>
    <t>семь</t>
  </si>
  <si>
    <t>sem'</t>
  </si>
  <si>
    <t>at seven o'clock</t>
  </si>
  <si>
    <t>в семь часов</t>
  </si>
  <si>
    <t>v sem' tche-sof</t>
  </si>
  <si>
    <t>at six or at seven o'clock</t>
  </si>
  <si>
    <t>в шесть или в семь часов</t>
  </si>
  <si>
    <t>not at six o'clock</t>
  </si>
  <si>
    <t>не в шесть часов</t>
  </si>
  <si>
    <t>ne v shest' tche-sof</t>
  </si>
  <si>
    <t>then at seven o'clock</t>
  </si>
  <si>
    <t>then</t>
  </si>
  <si>
    <t>тогда</t>
  </si>
  <si>
    <t>tagdah</t>
  </si>
  <si>
    <t>тогда в семь часов</t>
  </si>
  <si>
    <t>tagdah v sem' tche-sof</t>
  </si>
  <si>
    <t>then at eight o'clock</t>
  </si>
  <si>
    <t>тогда в восемь часов</t>
  </si>
  <si>
    <t>tagdah vosem' tche-sof</t>
  </si>
  <si>
    <t>this evening</t>
  </si>
  <si>
    <t>repeat please</t>
  </si>
  <si>
    <t>повторяйте пожалуйста</t>
  </si>
  <si>
    <t>сегодня вечером</t>
  </si>
  <si>
    <t>today</t>
  </si>
  <si>
    <t>сегодня</t>
  </si>
  <si>
    <t>se-vohd-nya</t>
  </si>
  <si>
    <t>in the evening</t>
  </si>
  <si>
    <t>вечером</t>
  </si>
  <si>
    <t>se-vohd-nya ve-tcheram</t>
  </si>
  <si>
    <t>ve-tcheram</t>
  </si>
  <si>
    <t>this evening I want to have supper with you</t>
  </si>
  <si>
    <t>to have supper</t>
  </si>
  <si>
    <t>поужинать</t>
  </si>
  <si>
    <t>pah-ohji-nat'</t>
  </si>
  <si>
    <t>I want to have supper with you</t>
  </si>
  <si>
    <t>я хочу поужинать вместе с вами</t>
  </si>
  <si>
    <t>yah khatchu pah-ohji-nat' vmestieh s va-mieh</t>
  </si>
  <si>
    <t>сегодня вечером я хочу поужинать вместе с вами</t>
  </si>
  <si>
    <t>se-vohd-nya ve-tcheram yah khatchu pah-ohji-nat' vmestieh s va-mieh</t>
  </si>
  <si>
    <t>at ten o'clock</t>
  </si>
  <si>
    <t>ten</t>
  </si>
  <si>
    <t>десять</t>
  </si>
  <si>
    <t>в десять часов</t>
  </si>
  <si>
    <t>v dehs-yat' tche-sof</t>
  </si>
  <si>
    <t>dehs-yat'</t>
  </si>
  <si>
    <t>this evening I am going to have supper at ten o'clock</t>
  </si>
  <si>
    <t>сегодня вечером я собираюсь поужинать в десять часов</t>
  </si>
  <si>
    <t>dehv-yat'</t>
  </si>
  <si>
    <t>seetchas, dehv-yat' tche-sof</t>
  </si>
  <si>
    <t>vosem' tche-sof eeleeh-v dehv-yat'</t>
  </si>
  <si>
    <t>v dehv-yat' tche-sof</t>
  </si>
  <si>
    <t>se-vohd-nya ve-tcheram ya sabi-rayus' pah-ohji-nat' v dehs-yat' tche-sof</t>
  </si>
  <si>
    <t>at what time are you going to have supper?</t>
  </si>
  <si>
    <t>в котором часу вы собираетесь поужинать?</t>
  </si>
  <si>
    <t>v katoram tcheso vy sabi-raye-tes' pah-ohji-nat'?</t>
  </si>
  <si>
    <t>tomorrow</t>
  </si>
  <si>
    <t>завтра</t>
  </si>
  <si>
    <t>zavtra</t>
  </si>
  <si>
    <t>and tomorrow?</t>
  </si>
  <si>
    <t>а завтра?</t>
  </si>
  <si>
    <t>ah zavtra?</t>
  </si>
  <si>
    <t>tomorrow I want to have supper with you</t>
  </si>
  <si>
    <t>завтра я хочу поужинать вместе с вами</t>
  </si>
  <si>
    <t>zavtra yah khatchu pah-ohji-nat' vmestieh s va-mieh</t>
  </si>
  <si>
    <t>tomorrow at four o'clock</t>
  </si>
  <si>
    <t>завтра в четыре часа</t>
  </si>
  <si>
    <t>zavtra v-tche-terieh tche-sah</t>
  </si>
  <si>
    <t>no, at six o'clock or at seven</t>
  </si>
  <si>
    <t>not at nine o'clock</t>
  </si>
  <si>
    <t>neh v dehv-yat' tche-sof</t>
  </si>
  <si>
    <t>не в девять часов</t>
  </si>
  <si>
    <t>then at ten o'clock</t>
  </si>
  <si>
    <t>тогда в десять часов</t>
  </si>
  <si>
    <t>tagdah v dehs-yat' tche-sof</t>
  </si>
  <si>
    <t>tomorrow evening</t>
  </si>
  <si>
    <t>завтра вечером</t>
  </si>
  <si>
    <t>zavtra ve-tcheram</t>
  </si>
  <si>
    <t>tomorrow evening at seven o'clock</t>
  </si>
  <si>
    <t>завтра вечером в семь часов</t>
  </si>
  <si>
    <t>zavtra ve-tcheram v sem' tche-sof</t>
  </si>
  <si>
    <t>do you want to have lunch with me today?</t>
  </si>
  <si>
    <t>вы хотите пообедать вместе с со мной сегодня?</t>
  </si>
  <si>
    <t>vy khatite paah-bieh-det' vmestieh s sam-noy se-vohd-nya?</t>
  </si>
  <si>
    <t>not today</t>
  </si>
  <si>
    <t>не сегодня</t>
  </si>
  <si>
    <t>neh se-vohd-nya</t>
  </si>
  <si>
    <t>tomorrow I am going to eat with you</t>
  </si>
  <si>
    <t>завтра я собираюсь поесть вместе с вами</t>
  </si>
  <si>
    <t>tomorrow I am going to have lunch with you</t>
  </si>
  <si>
    <t>завтра я собираюсь пообедать вместе с вами</t>
  </si>
  <si>
    <t>I am going to have supper now</t>
  </si>
  <si>
    <t>я собираюсь поужинать сейчас</t>
  </si>
  <si>
    <t>ya sabi-rayus' pah-ohji-nat' seetchas</t>
  </si>
  <si>
    <t>zavtra ya sabi-rayus' payest' vmestieh s va-mieh</t>
  </si>
  <si>
    <t>today and tomorrow too</t>
  </si>
  <si>
    <t>сегодня и завтра тоже</t>
  </si>
  <si>
    <t>se-vohd-nya ee zavtra tojah</t>
  </si>
  <si>
    <t>I want to have supper with you this evening</t>
  </si>
  <si>
    <t>я хочу поужинать вместе с вами сегодня вечером</t>
  </si>
  <si>
    <t>yah khatchu pah-ohji-nat' vmestieh s va-mieh se-vohd-nya ve-tcheram</t>
  </si>
  <si>
    <t>not today, tomorrow evening</t>
  </si>
  <si>
    <t>не сегодня, завтра вечером</t>
  </si>
  <si>
    <t>neh se-vohd-nya, zavtra ve-tcheram</t>
  </si>
  <si>
    <t>then at eight o'clock at my place?</t>
  </si>
  <si>
    <t>тогда в восемь часов у меня?</t>
  </si>
  <si>
    <t>tagdah vosem' tche-sof oh menya?</t>
  </si>
  <si>
    <t>what do you want to do this evening?</t>
  </si>
  <si>
    <t>chtoh vy khatite deelat' se-vohd-nya ve-tcheram?</t>
  </si>
  <si>
    <t>maybe tomorrow evening?</t>
  </si>
  <si>
    <t>что вы хотите делать сегодня вечером?</t>
  </si>
  <si>
    <t>может быть завтра вечером?</t>
  </si>
  <si>
    <t>mojet byt' zavtra ve-tcheram?</t>
  </si>
  <si>
    <t>сегодня вечером я собираюсь поужинать в шесть часов</t>
  </si>
  <si>
    <t>se-vohd-nya ve-tcheram ya sabi-rayus' pah-ohji-nat' v shest' tche-sof</t>
  </si>
  <si>
    <t>v shest' eeleeh v sem' tche-sof</t>
  </si>
  <si>
    <t>нет, в шесть часов или в семь</t>
  </si>
  <si>
    <t xml:space="preserve">niet, v shest' tche-sof eeleeh v sem' </t>
  </si>
  <si>
    <t>this evening I am going to have supper at six o'clock</t>
  </si>
  <si>
    <t>tomorrow I am going to have supper at seven o'clock</t>
  </si>
  <si>
    <t>завтра я собираюсь поужинать в семь часов</t>
  </si>
  <si>
    <t>zavtra ya sabi-rayus' pah-ohji-nat' v sem' tche-sof</t>
  </si>
  <si>
    <t>до завтра</t>
  </si>
  <si>
    <t>da zavtra</t>
  </si>
  <si>
    <t>until tomorrow / see you tomorrow</t>
  </si>
  <si>
    <t>повторите пожалуйста</t>
  </si>
  <si>
    <t>pavtarite pajaluysta</t>
  </si>
  <si>
    <t>repeat it please (when you don't understand)</t>
  </si>
  <si>
    <t>ok, just listen</t>
  </si>
  <si>
    <t>хорошо, только слушайте</t>
  </si>
  <si>
    <t>kharasho, tol'ka slushayteh</t>
  </si>
  <si>
    <t>slushayteh eta-t-razgavor</t>
  </si>
  <si>
    <t>slushayteh eta-t-razgavor pa-russkiy</t>
  </si>
  <si>
    <t>slushayteh</t>
  </si>
  <si>
    <t>slushayteh e pavtaryayteh</t>
  </si>
  <si>
    <t>unit 12</t>
  </si>
  <si>
    <t>pavtaryayteh pajaluysta</t>
  </si>
  <si>
    <t>slushayteh eta-t-razgavor pa-telefonu</t>
  </si>
  <si>
    <t>listen to this phone conversation</t>
  </si>
  <si>
    <t>слушайте этот разговор по телефону</t>
  </si>
  <si>
    <t>listen again</t>
  </si>
  <si>
    <t>again</t>
  </si>
  <si>
    <t>еще раз</t>
  </si>
  <si>
    <t>yeshcho ras</t>
  </si>
  <si>
    <t>слушайте еще раз</t>
  </si>
  <si>
    <t>slushayteh yeshcho ras</t>
  </si>
  <si>
    <t>до</t>
  </si>
  <si>
    <t>until</t>
  </si>
  <si>
    <t>until tomorrow at six o'clock</t>
  </si>
  <si>
    <t>до завтра в шесть часов</t>
  </si>
  <si>
    <t>da zavtra v shest' tche-sof</t>
  </si>
  <si>
    <t>until tomorrow at eight o'clock</t>
  </si>
  <si>
    <t>до завтра в восемь часов</t>
  </si>
  <si>
    <t>da zavtra vosem' tche-sof</t>
  </si>
  <si>
    <t>I am going to have supper at five o'clock</t>
  </si>
  <si>
    <t>я собираюсь поужинать в пять часов</t>
  </si>
  <si>
    <t>ya sabi-rayus' pah-ohji-nat' v-pyat' tche-sof</t>
  </si>
  <si>
    <t>Are you going to have supper at five o'clock?</t>
  </si>
  <si>
    <t>вы собираетесь поужинать в пять часов?</t>
  </si>
  <si>
    <t>vy sabi-raye-tes' pah-ohji-nat' v-pyat' tche-sof?</t>
  </si>
  <si>
    <t>yes, I want to have supper with you</t>
  </si>
  <si>
    <t>да, я хочу поужинать вместе с вами</t>
  </si>
  <si>
    <t>dah, ya khatchu pah-ohji-nat' vmestieh s va-mieh</t>
  </si>
  <si>
    <t>today I am going to have lunch at three o'clock</t>
  </si>
  <si>
    <t>сегодня я собираюсь пообедать в три часа</t>
  </si>
  <si>
    <t>se-vohd-nya ya sabi-rayus' paah-bieh-det' v-tri tche-sah</t>
  </si>
  <si>
    <t>then I am going to have lunch</t>
  </si>
  <si>
    <t>тогда я собираюсь пообедать</t>
  </si>
  <si>
    <t>tagdah ya sabi-rayus' paah-bieh-det'</t>
  </si>
  <si>
    <t>how much do I owe?</t>
  </si>
  <si>
    <t>skolka?</t>
  </si>
  <si>
    <t>сколько?</t>
  </si>
  <si>
    <t>how much?</t>
  </si>
  <si>
    <t>сколько с меня?</t>
  </si>
  <si>
    <t>skolka s menya?</t>
  </si>
  <si>
    <t>пять тысяч</t>
  </si>
  <si>
    <t>пять тысяч рублей</t>
  </si>
  <si>
    <t>pyat' ty-setch</t>
  </si>
  <si>
    <t>pyat' ty-setch rubleh</t>
  </si>
  <si>
    <t>восемь тысяч рублей</t>
  </si>
  <si>
    <t>vosem' ty-setch rubleh</t>
  </si>
  <si>
    <t>семь тысяч рублей</t>
  </si>
  <si>
    <t>sem' ty-setch rubleh</t>
  </si>
  <si>
    <t>шесть тысяч</t>
  </si>
  <si>
    <t>shest' ty-setch</t>
  </si>
  <si>
    <t>eleven</t>
  </si>
  <si>
    <t>одиннадцать</t>
  </si>
  <si>
    <t>одиннадцать тысяч рублей</t>
  </si>
  <si>
    <t>три тысячи</t>
  </si>
  <si>
    <t>tri ty-setchi</t>
  </si>
  <si>
    <t>три тысячи рублей</t>
  </si>
  <si>
    <t>tri ty-setchi rubleh</t>
  </si>
  <si>
    <t>четыре тысячи</t>
  </si>
  <si>
    <t>tche-terieh ty-setchi</t>
  </si>
  <si>
    <t>две тысячи</t>
  </si>
  <si>
    <t>dveh ty-setchi</t>
  </si>
  <si>
    <t>twelve</t>
  </si>
  <si>
    <t>двенадцать</t>
  </si>
  <si>
    <t>двенадцать тысяч</t>
  </si>
  <si>
    <t>не двенадцать тысяч</t>
  </si>
  <si>
    <t>две тысячи рублей</t>
  </si>
  <si>
    <t>dveh ty-setchi rubleh</t>
  </si>
  <si>
    <t>двенадцать тысяч рублей</t>
  </si>
  <si>
    <t>adin-nad-sat' ty-setch rubleh</t>
  </si>
  <si>
    <t>adin-nad-sat'</t>
  </si>
  <si>
    <t>dveh-nad-sat'</t>
  </si>
  <si>
    <t>dveh-nad-sat' ty-setch</t>
  </si>
  <si>
    <t>neh dveh-nad-sat' ty-setch</t>
  </si>
  <si>
    <t>dveh-nad-sat' ty-setch rubleh</t>
  </si>
  <si>
    <t>tri-nad-sat' ty-setch</t>
  </si>
  <si>
    <t>тринадцать тысяч</t>
  </si>
  <si>
    <t>five thousand</t>
  </si>
  <si>
    <t>five thousand rubles</t>
  </si>
  <si>
    <t>eight thousand rubles</t>
  </si>
  <si>
    <t>seven thousand rubles</t>
  </si>
  <si>
    <t>six thousand</t>
  </si>
  <si>
    <t>eleven thousand rubles</t>
  </si>
  <si>
    <t>three thousand</t>
  </si>
  <si>
    <t>three thousand rubles</t>
  </si>
  <si>
    <t>two thousand</t>
  </si>
  <si>
    <t>four thousand</t>
  </si>
  <si>
    <t>twelve thousand</t>
  </si>
  <si>
    <t>not twelve thousand</t>
  </si>
  <si>
    <t>two thousand rubles</t>
  </si>
  <si>
    <t>twelve thousand rubles</t>
  </si>
  <si>
    <t>thirteen thousand</t>
  </si>
  <si>
    <t>thirteen thousand rubles</t>
  </si>
  <si>
    <t>тринадцать тысяч рублей</t>
  </si>
  <si>
    <t>tri-nad-sat' ty-setch rubleh</t>
  </si>
  <si>
    <t>ten thousand</t>
  </si>
  <si>
    <t>десять тысяч</t>
  </si>
  <si>
    <t>dehs-yat' ty-setch</t>
  </si>
  <si>
    <t>ten thousand rubles</t>
  </si>
  <si>
    <t>dehs-yat' ty-setch rubleh</t>
  </si>
  <si>
    <t>десять тысяч рублей</t>
  </si>
  <si>
    <t>четыре тысячи рублей</t>
  </si>
  <si>
    <t>tche-terieh ty-setchi rubleh</t>
  </si>
  <si>
    <t>four thousand rubles</t>
  </si>
  <si>
    <t>of course  I understand (short)</t>
  </si>
  <si>
    <t>конечно понимаю</t>
  </si>
  <si>
    <t>kan-yechna panimayu</t>
  </si>
  <si>
    <t>с меня две тысячи рублей?</t>
  </si>
  <si>
    <t>s menya dveh ty-setchi rubleh?</t>
  </si>
  <si>
    <t>do I owe you two thousand rubles?</t>
  </si>
  <si>
    <t>listen and answer</t>
  </si>
  <si>
    <t>слушайте и отвечайте</t>
  </si>
  <si>
    <t>slushayteh eh atve-tchayteh</t>
  </si>
  <si>
    <t>no, I am going to drink something tomorrow evening</t>
  </si>
  <si>
    <t>niet, ya sabi-rayus' peet' koweh-chto zavtra ve-tcheram</t>
  </si>
  <si>
    <t>нет, я собираюсь пить кое-что завтра вечером</t>
  </si>
  <si>
    <t>at eleven o'clock</t>
  </si>
  <si>
    <t>в одиннадцать часов</t>
  </si>
  <si>
    <t xml:space="preserve">not thirteen thousand rubles, twelve thousand </t>
  </si>
  <si>
    <t xml:space="preserve">не тринадцать тысяч рублей, двенадцать тысяч </t>
  </si>
  <si>
    <t>nine thousand rubles</t>
  </si>
  <si>
    <t>девять тысяч рублей</t>
  </si>
  <si>
    <t>dehv-yat' ty-setch rubleh</t>
  </si>
  <si>
    <t>v adin-nad-sat' tche-sof</t>
  </si>
  <si>
    <t>neh tri-nad-sat' ty-setch rubleh, dveh-nad-sat' ty-setch</t>
  </si>
  <si>
    <t>unit 13</t>
  </si>
  <si>
    <t>with Anna</t>
  </si>
  <si>
    <t>вместе с Анной</t>
  </si>
  <si>
    <t>скажите который час?</t>
  </si>
  <si>
    <t>tell me what time it is?</t>
  </si>
  <si>
    <t>skajite katoryy tchas?</t>
  </si>
  <si>
    <t>it's now eleven o'clock</t>
  </si>
  <si>
    <t>seetchas adin-nad-sat' tche-sof</t>
  </si>
  <si>
    <t>сейчас одиннадцать часов</t>
  </si>
  <si>
    <t>one thousand</t>
  </si>
  <si>
    <t>одна тысяча</t>
  </si>
  <si>
    <t>adna ty-setchah</t>
  </si>
  <si>
    <t>one thousand rubles</t>
  </si>
  <si>
    <t>одна тысяча рублей</t>
  </si>
  <si>
    <t>adna ty-setchah rubleh</t>
  </si>
  <si>
    <t>a thousand</t>
  </si>
  <si>
    <t>тысяча</t>
  </si>
  <si>
    <t>ty-setchah</t>
  </si>
  <si>
    <t>listen please</t>
  </si>
  <si>
    <t>слушайте пожалуйста</t>
  </si>
  <si>
    <t>slushayteh pajaluysta</t>
  </si>
  <si>
    <t>are you listening well?</t>
  </si>
  <si>
    <t>вы слушайте хорошо?</t>
  </si>
  <si>
    <t>vy slushayteh kharasho?</t>
  </si>
  <si>
    <t>when? today?</t>
  </si>
  <si>
    <t>когда? сегодня?</t>
  </si>
  <si>
    <t>kagda? se-vohd-nya?</t>
  </si>
  <si>
    <t>or tomorrow?</t>
  </si>
  <si>
    <t>или завтра?</t>
  </si>
  <si>
    <t>eeleeh zaftrah?</t>
  </si>
  <si>
    <t>not this evening</t>
  </si>
  <si>
    <t>neh se-vohd-nya ve-tcheram</t>
  </si>
  <si>
    <t>не сегодня вечером</t>
  </si>
  <si>
    <t>good evening</t>
  </si>
  <si>
    <t>добрый вечер</t>
  </si>
  <si>
    <t>dobryy ve-tcher</t>
  </si>
  <si>
    <t>how much Russian money do you have?</t>
  </si>
  <si>
    <t>how much do you have?</t>
  </si>
  <si>
    <t>сколько у вас?</t>
  </si>
  <si>
    <t>skolko oh vas?</t>
  </si>
  <si>
    <t>Russian money</t>
  </si>
  <si>
    <t>русских денег</t>
  </si>
  <si>
    <t>сколько у вас русских денег?</t>
  </si>
  <si>
    <t>I have two thousand rubles</t>
  </si>
  <si>
    <t>у меня две тысячи рублей</t>
  </si>
  <si>
    <t>oh menya dveh ty-setchi rubleh</t>
  </si>
  <si>
    <t>I have a thousand rubles</t>
  </si>
  <si>
    <t>у меня тысяча рублей</t>
  </si>
  <si>
    <t>oh menya ty-setchah rubleh</t>
  </si>
  <si>
    <t>do you have thirteen thousand rubles?</t>
  </si>
  <si>
    <t>у вас есть тринадцать тысяч рублей?</t>
  </si>
  <si>
    <t>oh vas yest' tri-nad-sat' ty-setch rubleh</t>
  </si>
  <si>
    <t>есть</t>
  </si>
  <si>
    <t>yest'</t>
  </si>
  <si>
    <t>exist / there is/are</t>
  </si>
  <si>
    <t>нет денег!</t>
  </si>
  <si>
    <t>there's no money!</t>
  </si>
  <si>
    <t>у меня нет денег!</t>
  </si>
  <si>
    <t>I have no money!</t>
  </si>
  <si>
    <t>fourteen</t>
  </si>
  <si>
    <t>tche-ter-nad-sat'</t>
  </si>
  <si>
    <t>четырнадцать</t>
  </si>
  <si>
    <t>do you have fourteen thousand rubles?</t>
  </si>
  <si>
    <t>у вас есть четырнадцать тысяч рублей?</t>
  </si>
  <si>
    <t>oh vas yest' tche-ter-nad-sat' ty-setch rubleh</t>
  </si>
  <si>
    <t>у меня есть четырнадцать тысяч рублей</t>
  </si>
  <si>
    <t>I have fourteen thousand rubles</t>
  </si>
  <si>
    <t>oh menya yest' tche-ter-nad-sat' ty-setch rubleh</t>
  </si>
  <si>
    <t>сколько у вас долларов?</t>
  </si>
  <si>
    <t>I have fourteen dollars</t>
  </si>
  <si>
    <t>how many dollars do you have?</t>
  </si>
  <si>
    <t>у меня четырнадцать долларов</t>
  </si>
  <si>
    <t>I have fifteen dollars</t>
  </si>
  <si>
    <t xml:space="preserve">у меня пятнадцать долларов </t>
  </si>
  <si>
    <t>but how much Russian money do you have?</t>
  </si>
  <si>
    <t>но сколько у вас русских денег?</t>
  </si>
  <si>
    <t>I have fifteen thousand rubles</t>
  </si>
  <si>
    <t>у меня пятнадцать тысяч рублей</t>
  </si>
  <si>
    <t>oh menya pyat-nad-sat' ty-setch rubleh</t>
  </si>
  <si>
    <t>and fourteen dollars</t>
  </si>
  <si>
    <t>и четырнадцать долларов</t>
  </si>
  <si>
    <t>do you have sixteen dollars?</t>
  </si>
  <si>
    <t>у вас есть шестнадцать долларов?</t>
  </si>
  <si>
    <t>no, but I have fifteen dollars</t>
  </si>
  <si>
    <t>нет, но у меня есть пятнадцать долларов</t>
  </si>
  <si>
    <t>с вас</t>
  </si>
  <si>
    <t>s vas</t>
  </si>
  <si>
    <t>you owe (from you)</t>
  </si>
  <si>
    <t>you owe fifteen thousand rubles</t>
  </si>
  <si>
    <t>с вас пятнадцать тысяч рублей</t>
  </si>
  <si>
    <t>s vas pyat-nad-sat' ty-setch rubleh</t>
  </si>
  <si>
    <t>I have only nine thousand rubles</t>
  </si>
  <si>
    <t>у меня есть только девять тысяч рублей</t>
  </si>
  <si>
    <t>oh menya yest' tol'ka dehv-yat' ty-setch rubleh</t>
  </si>
  <si>
    <t>that’s how much in rubles?</t>
  </si>
  <si>
    <t>это сколько рублей?</t>
  </si>
  <si>
    <t>etah skolka rubleh?</t>
  </si>
  <si>
    <t>you owe fourteen thousand rubles</t>
  </si>
  <si>
    <t>с вас четырнадцать тысяч рублей</t>
  </si>
  <si>
    <t>s vas tche-ter-nad-sat' ty-setch rubleh</t>
  </si>
  <si>
    <t>I have ten dollars</t>
  </si>
  <si>
    <t>у меня есть десять долларов</t>
  </si>
  <si>
    <t>oh menya yest' dehs-yat' doh-lla-rav</t>
  </si>
  <si>
    <t>skolko oh vas doh-lla-rav?</t>
  </si>
  <si>
    <t>oh menya tche-ter-nad-sat' doh-lla-rav</t>
  </si>
  <si>
    <t>oh menya pyat-nad-sat' doh-lla-rav</t>
  </si>
  <si>
    <t>ee tche-ter-nad-sat' doh-lla-rav</t>
  </si>
  <si>
    <t>oh vas yest' shest'-nad-sat' doh-lla-rav?</t>
  </si>
  <si>
    <t>niet, no oh menya yest' pyat-nad-sat' doh-lla-rav</t>
  </si>
  <si>
    <t>that's how much in dollars?</t>
  </si>
  <si>
    <t>это сколько долларов?</t>
  </si>
  <si>
    <t>etah skolka doh-lla-rav?</t>
  </si>
  <si>
    <t>do you have five dollars?</t>
  </si>
  <si>
    <t>oh vas yest' pyat doh-lla-rav?</t>
  </si>
  <si>
    <t>у вас есть пять  долларов?</t>
  </si>
  <si>
    <t>with the saleswoman</t>
  </si>
  <si>
    <t>с продавщицей</t>
  </si>
  <si>
    <t>вы говорите с продавщицей</t>
  </si>
  <si>
    <t>vy gavarite s prada-vshchit-sey</t>
  </si>
  <si>
    <t>you are speaking with the saleswoman</t>
  </si>
  <si>
    <t>s prada-fshchit-sey</t>
  </si>
  <si>
    <t>you owe eleven thousand rubles</t>
  </si>
  <si>
    <t>с вас одиннадцать тысяч рублей</t>
  </si>
  <si>
    <t>s vas adin-nad-sat' ty-setch rubleh</t>
  </si>
  <si>
    <t>seventeen thousand rubles</t>
  </si>
  <si>
    <t>семнадцать тысяч рублей</t>
  </si>
  <si>
    <t>sem-nad-sat' ty-setch rubleh</t>
  </si>
  <si>
    <t>ok, do you have seventeen thousand rubles?</t>
  </si>
  <si>
    <t>хорошо, у вас есть семнадцать тысяч рублей?</t>
  </si>
  <si>
    <t>kharasho, oh vas yest' sem-nad-sat' ty-setch rubleh?</t>
  </si>
  <si>
    <t>у меня нет русских денег!</t>
  </si>
  <si>
    <t>I have no Russian money!</t>
  </si>
  <si>
    <t>oh menya niet russ-kyekh dee-nek!</t>
  </si>
  <si>
    <t>skolko oh vas russ-kyekh dee-nek?</t>
  </si>
  <si>
    <t>russ-kyekh dee-nek</t>
  </si>
  <si>
    <t>niet dee-nek!</t>
  </si>
  <si>
    <t>oh menya niet dee-nek!</t>
  </si>
  <si>
    <t>no skolko oh vas russ-kyekh dee-nek?</t>
  </si>
  <si>
    <t>нет русских денег!</t>
  </si>
  <si>
    <t>niet russ-kyekh dee-nek!</t>
  </si>
  <si>
    <t>no Russian money!</t>
  </si>
  <si>
    <t>you owe ten dollars</t>
  </si>
  <si>
    <t>с вас десять долларов</t>
  </si>
  <si>
    <t>s vas dehs-yat' doh-lla-rav</t>
  </si>
  <si>
    <t>here is ten dollars</t>
  </si>
  <si>
    <t>вот</t>
  </si>
  <si>
    <t>вот десять долларов</t>
  </si>
  <si>
    <t>vot dehs-yat' doh-lla-rav</t>
  </si>
  <si>
    <t>here is / are</t>
  </si>
  <si>
    <t>vot</t>
  </si>
  <si>
    <t>here are thousand rubles</t>
  </si>
  <si>
    <t>вот тысяча рублей</t>
  </si>
  <si>
    <t>vot ty-setchah rubleh</t>
  </si>
  <si>
    <t>you are in a café in Tverskaya street and you are talking with the waiter</t>
  </si>
  <si>
    <t>with the waiter</t>
  </si>
  <si>
    <t>с официантом</t>
  </si>
  <si>
    <t>s afit-siantom</t>
  </si>
  <si>
    <t>café</t>
  </si>
  <si>
    <t>кафе</t>
  </si>
  <si>
    <t>kafeh</t>
  </si>
  <si>
    <t>вы говорите с официантом</t>
  </si>
  <si>
    <t>vy gavarite s afit-siantom</t>
  </si>
  <si>
    <t>you are talking to the waiter</t>
  </si>
  <si>
    <t>вы в кафе на Тверской улице и вы говорите с официантом</t>
  </si>
  <si>
    <t>vy v kafeh na Tverskoy olitsa ee vy gavarite s afit-siantom</t>
  </si>
  <si>
    <t>here are two beers</t>
  </si>
  <si>
    <t>вот два пива</t>
  </si>
  <si>
    <t>vot dva piva</t>
  </si>
  <si>
    <t>vmestieh s Anné</t>
  </si>
  <si>
    <t>unit 14</t>
  </si>
  <si>
    <t>большое спасибо</t>
  </si>
  <si>
    <t>thank you so much</t>
  </si>
  <si>
    <t>here please</t>
  </si>
  <si>
    <t>вот пожалуйста</t>
  </si>
  <si>
    <t>vot pajaluysta</t>
  </si>
  <si>
    <t>I want twelve thousand rubles</t>
  </si>
  <si>
    <t>ya khatchu dveh-nad-sat' ty-setch rubleh</t>
  </si>
  <si>
    <t>я хочу двенадцать тысяч рублей</t>
  </si>
  <si>
    <t>here please, twelve thousand rubles</t>
  </si>
  <si>
    <t>вот пожалуйста двенадцать тысяч рублей</t>
  </si>
  <si>
    <t>vot pajaluysta dveh-nad-sat' ty-setch rubleh</t>
  </si>
  <si>
    <t>I have no dollars</t>
  </si>
  <si>
    <t>у меня нет долларов</t>
  </si>
  <si>
    <t>oh menya niet doh-lla-rav</t>
  </si>
  <si>
    <t>I have a lot of Russian money</t>
  </si>
  <si>
    <t>у меня много русских денег</t>
  </si>
  <si>
    <t>a lot</t>
  </si>
  <si>
    <t>много</t>
  </si>
  <si>
    <t>monga</t>
  </si>
  <si>
    <t>you have no dollars?</t>
  </si>
  <si>
    <t>у вас нет долларов?</t>
  </si>
  <si>
    <t>oh vas niet doh-lla-rav?</t>
  </si>
  <si>
    <t>no, not a lot</t>
  </si>
  <si>
    <t>нет, немного</t>
  </si>
  <si>
    <t>niet, nemnoga</t>
  </si>
  <si>
    <t>но у меня есть немного русских денег</t>
  </si>
  <si>
    <t>but I have some Russian money</t>
  </si>
  <si>
    <t>I have a lot</t>
  </si>
  <si>
    <t>I have some</t>
  </si>
  <si>
    <t>у меня есть немного</t>
  </si>
  <si>
    <t>oh menya yest' nemnoga</t>
  </si>
  <si>
    <t>у меня много</t>
  </si>
  <si>
    <t>oh menya monga</t>
  </si>
  <si>
    <t>some beer</t>
  </si>
  <si>
    <t>немного пиво</t>
  </si>
  <si>
    <t>nemnoga piva</t>
  </si>
  <si>
    <t>some Russian money</t>
  </si>
  <si>
    <t>немного русских денег</t>
  </si>
  <si>
    <t>I want lots of dollars</t>
  </si>
  <si>
    <t>я хочу много долларов</t>
  </si>
  <si>
    <t>ya khatchu monga doh-lla-rav</t>
  </si>
  <si>
    <t>give me some Russian money</t>
  </si>
  <si>
    <t>nemnoga  russ-kyekh dee-nek</t>
  </si>
  <si>
    <t>oh menya monga  russ-kyekh dee-nek</t>
  </si>
  <si>
    <t>give me</t>
  </si>
  <si>
    <t>дайте мне</t>
  </si>
  <si>
    <t>дайте мне немного русских денег</t>
  </si>
  <si>
    <t>daiete mnieh</t>
  </si>
  <si>
    <t>daiete mnieh nemnoga  russ-kyekh dee-nek</t>
  </si>
  <si>
    <t>to me</t>
  </si>
  <si>
    <t>мне</t>
  </si>
  <si>
    <t>mnieh</t>
  </si>
  <si>
    <t>I have some dollars</t>
  </si>
  <si>
    <t>a few / some</t>
  </si>
  <si>
    <t>несколько</t>
  </si>
  <si>
    <t>nieeh-skal-kah</t>
  </si>
  <si>
    <t>у меня есть несколько долларов</t>
  </si>
  <si>
    <t>oh menya yest' nieeh-skal-kah doh-lla-rav</t>
  </si>
  <si>
    <t>у вас есть несколько долларов?</t>
  </si>
  <si>
    <t>oh vas yest' nieeh-skal-kah doh-lla-rav?</t>
  </si>
  <si>
    <t>I have seventeen thousand rubles</t>
  </si>
  <si>
    <t>у меня есть семнадцать тысяч рублей</t>
  </si>
  <si>
    <t>oh menya yest' sem-nad-sat' ty-setch rubleh</t>
  </si>
  <si>
    <t>I have seventeen dollars</t>
  </si>
  <si>
    <t>у меня есть семнадцать долларов</t>
  </si>
  <si>
    <t>oh menya yest' sem-nad-sat' doh-lla-rav</t>
  </si>
  <si>
    <t>I have eighteen dollars</t>
  </si>
  <si>
    <t>у меня есть восемнадцать долларов</t>
  </si>
  <si>
    <t>oh menya yest' vohsem-nad-sat' doh-lla-rav</t>
  </si>
  <si>
    <t>do you have nineteen thousand rubles?</t>
  </si>
  <si>
    <t>у вас есть девятнадцать тысяч рублей?</t>
  </si>
  <si>
    <t>oh vas yest' dehv-yat'-nad-sat' ty-setch rubleh?</t>
  </si>
  <si>
    <t>сколько у вас рублей?</t>
  </si>
  <si>
    <t>skolko oh vas rubleh?</t>
  </si>
  <si>
    <t>how many rubles do you have?</t>
  </si>
  <si>
    <t>I have wine</t>
  </si>
  <si>
    <t>у меня есть вино</t>
  </si>
  <si>
    <t>oh menya yest' vino</t>
  </si>
  <si>
    <t>I have no wine</t>
  </si>
  <si>
    <t>у меня нет вина</t>
  </si>
  <si>
    <t>oh menya niet vina</t>
  </si>
  <si>
    <t>do you have wine?</t>
  </si>
  <si>
    <t>у вас есть вино?</t>
  </si>
  <si>
    <t>oh vas yest' vino?</t>
  </si>
  <si>
    <t>you have no wine?</t>
  </si>
  <si>
    <t>у вас нет вина?</t>
  </si>
  <si>
    <t>oh vas niet vina?</t>
  </si>
  <si>
    <t>I want to buy some wine</t>
  </si>
  <si>
    <t>я хочу купить немного вина</t>
  </si>
  <si>
    <t>ya khatchu kopeet' nemnoga vina</t>
  </si>
  <si>
    <t>give me seventeen dollars now</t>
  </si>
  <si>
    <t>дайте мне семнадцать долларов сейчас</t>
  </si>
  <si>
    <t>daiete mnieh sem-nad-sat' doh-lla-rav seetchas</t>
  </si>
  <si>
    <t>that's not much / that's a little</t>
  </si>
  <si>
    <t>это немного</t>
  </si>
  <si>
    <t>etah nemnoga</t>
  </si>
  <si>
    <t>balshoya spasiba</t>
  </si>
  <si>
    <t>big</t>
  </si>
  <si>
    <t>большое</t>
  </si>
  <si>
    <t>balshoya</t>
  </si>
  <si>
    <t>give me lots of Russian money please</t>
  </si>
  <si>
    <t>дайте мне много русских денег пожалуйста</t>
  </si>
  <si>
    <t>daiete mnieh mnoga  russ-kyekh dee-nek pajaluysta</t>
  </si>
  <si>
    <t>это слишком много!</t>
  </si>
  <si>
    <t>etah slyshkam mnoga!</t>
  </si>
  <si>
    <t>that's too much!</t>
  </si>
  <si>
    <t>unit 15</t>
  </si>
  <si>
    <t>zavtra ya sabi-rayus' paah-bieh-det' vmestieh s va-mieh</t>
  </si>
  <si>
    <t>no oh menya yest' nemnoga  russ-kyekh dee-nek</t>
  </si>
  <si>
    <t>do you have some wine?</t>
  </si>
  <si>
    <t>oh vas yest' nemnoga vina?</t>
  </si>
  <si>
    <t>у вас есть немного вина?</t>
  </si>
  <si>
    <t>some dollars</t>
  </si>
  <si>
    <t>some wine</t>
  </si>
  <si>
    <t>немного вина</t>
  </si>
  <si>
    <t>nemnoga vina</t>
  </si>
  <si>
    <t>несколько долларов</t>
  </si>
  <si>
    <t>nieeh-skal-kah doh-lla-rav</t>
  </si>
  <si>
    <t>and you have no beer?</t>
  </si>
  <si>
    <t>и у вас нет пиво?</t>
  </si>
  <si>
    <t>ee oh vas niet piva?</t>
  </si>
  <si>
    <t>I have a lot of beer</t>
  </si>
  <si>
    <t>у меня много пиво</t>
  </si>
  <si>
    <t>oh menya monga piva</t>
  </si>
  <si>
    <t>then give me some beer</t>
  </si>
  <si>
    <t>тогда дайте мне немного пиво</t>
  </si>
  <si>
    <t>tagdah daiete mnieh nemnoga piva</t>
  </si>
  <si>
    <t>here are five dollars</t>
  </si>
  <si>
    <t>вот пять  долларов</t>
  </si>
  <si>
    <t>vot pyat doh-lla-rav</t>
  </si>
  <si>
    <t>спросите</t>
  </si>
  <si>
    <t>ask (imperative)</t>
  </si>
  <si>
    <t>spra-siteh</t>
  </si>
  <si>
    <t>you have no Russian money?</t>
  </si>
  <si>
    <t>oh vas niet russ-kyekh dee-nek?</t>
  </si>
  <si>
    <t>у вас нет русских денег?</t>
  </si>
  <si>
    <t>of course I have some Russian money</t>
  </si>
  <si>
    <t>конечно у меня есть немного русских денег</t>
  </si>
  <si>
    <t>kan-yechna oh menya yest' nemnoga  russ-kyekh dee-nek</t>
  </si>
  <si>
    <t>but do you have some dollars?</t>
  </si>
  <si>
    <t>но у вас есть несколько долларов?</t>
  </si>
  <si>
    <t>no oh vas yest' nieeh-skal-kah doh-lla-rav?</t>
  </si>
  <si>
    <t>then give me seventeen thousand rubles</t>
  </si>
  <si>
    <t>тогда дайте мне семнадцать тысяч рублей</t>
  </si>
  <si>
    <t>tagdah daiete mnieh sem-nad-sat' ty-setch rubleh</t>
  </si>
  <si>
    <t>but that's only thirteen thousand</t>
  </si>
  <si>
    <t>но это только тринадцать тысяч</t>
  </si>
  <si>
    <t>no etah tol'ka tri-nad-sat' ty-setch</t>
  </si>
  <si>
    <t>then give me two thousand rubles</t>
  </si>
  <si>
    <t>тогда дайте мне две тысячи рублей</t>
  </si>
  <si>
    <t>tagdah daiete mnieh dveh ty-setchi rubleh</t>
  </si>
  <si>
    <t>this beer is for you</t>
  </si>
  <si>
    <t>for you</t>
  </si>
  <si>
    <t>для вас</t>
  </si>
  <si>
    <t>это пиво для вас</t>
  </si>
  <si>
    <t>etah piva dleh vas</t>
  </si>
  <si>
    <t>dleh vas</t>
  </si>
  <si>
    <t>for me?</t>
  </si>
  <si>
    <t>для меня?</t>
  </si>
  <si>
    <t>dleh menya?</t>
  </si>
  <si>
    <t>is this for me?</t>
  </si>
  <si>
    <t>это для меня?</t>
  </si>
  <si>
    <t>etah dleh menya?</t>
  </si>
  <si>
    <t>yes, this beer is for you</t>
  </si>
  <si>
    <t>да, это пиво для вас</t>
  </si>
  <si>
    <t>da, etah piva dleh vas</t>
  </si>
  <si>
    <t>but the wine is for me</t>
  </si>
  <si>
    <t>но вино для меня</t>
  </si>
  <si>
    <t>no vino dleh menya</t>
  </si>
  <si>
    <t>how much does the beer cost?</t>
  </si>
  <si>
    <t>сколько стоит пиво?</t>
  </si>
  <si>
    <t>skolka stoit piva?</t>
  </si>
  <si>
    <t>сколько стоит?</t>
  </si>
  <si>
    <t>how much does it cost?</t>
  </si>
  <si>
    <t>skolka stoit?</t>
  </si>
  <si>
    <t>but how much does the wine cost?</t>
  </si>
  <si>
    <t>но сколько стоит вино?</t>
  </si>
  <si>
    <t>no skolka stoit vino?</t>
  </si>
  <si>
    <t>the wine costs two thousand rubles</t>
  </si>
  <si>
    <t>вино стоит две тысячи рублей</t>
  </si>
  <si>
    <t>vino stoit dveh ty-setchi rubleh</t>
  </si>
  <si>
    <t>give me two thousand rubles</t>
  </si>
  <si>
    <t>daiete mnieh dveh ty-setchi rubleh</t>
  </si>
  <si>
    <t>дайте мне две тысячи рублей</t>
  </si>
  <si>
    <t>I can't</t>
  </si>
  <si>
    <t>ya neh magu</t>
  </si>
  <si>
    <t>я не могу</t>
  </si>
  <si>
    <t>I can</t>
  </si>
  <si>
    <t>я могу</t>
  </si>
  <si>
    <t>ya magu</t>
  </si>
  <si>
    <t>you can</t>
  </si>
  <si>
    <t>вы можете</t>
  </si>
  <si>
    <t>vy mojetieh</t>
  </si>
  <si>
    <t>can you?</t>
  </si>
  <si>
    <t>вы можете?</t>
  </si>
  <si>
    <t>vy mojetieh?</t>
  </si>
  <si>
    <t>can you drink now?</t>
  </si>
  <si>
    <t>вы можете пить сейчас?</t>
  </si>
  <si>
    <t>vy mojetieh peet' seetchas?</t>
  </si>
  <si>
    <t>can you drink anything with me?</t>
  </si>
  <si>
    <t>вы можете пить что-нибудь вместе с со мной?</t>
  </si>
  <si>
    <t>vy mojetieh peet' chto-nibud' vmestieh s sam-noy?</t>
  </si>
  <si>
    <t>now ask</t>
  </si>
  <si>
    <t>сейчас спросите</t>
  </si>
  <si>
    <t>seetchas spra-siteh</t>
  </si>
  <si>
    <t>can you drink anything with me this evening?</t>
  </si>
  <si>
    <t>вы можете пить что-нибудь вместе с со мной сегодня вечером?</t>
  </si>
  <si>
    <t>vy mojetieh peet' chto-nibud' vmestieh s sam-noy se-vohd-nya ve-tcheram?</t>
  </si>
  <si>
    <t>how much does the wine cost?</t>
  </si>
  <si>
    <t>сколько стоит вино?</t>
  </si>
  <si>
    <t>skolka stoit vino?</t>
  </si>
  <si>
    <t>the wine costs only two thousand rubles</t>
  </si>
  <si>
    <t>вино стоит только две тысячи рублей</t>
  </si>
  <si>
    <t>vino stoit tol'ka dveh ty-setchi rubleh</t>
  </si>
  <si>
    <t>can you eat now?</t>
  </si>
  <si>
    <t>вы можете поесть сейчас?</t>
  </si>
  <si>
    <t>vy mojetieh payest seetchas?</t>
  </si>
  <si>
    <t>yes, I can (short)</t>
  </si>
  <si>
    <t>dah, magu</t>
  </si>
  <si>
    <t>да, могу</t>
  </si>
  <si>
    <t>нет, не могу</t>
  </si>
  <si>
    <t>niet, neh magu</t>
  </si>
  <si>
    <t>no, I can't (short)</t>
  </si>
  <si>
    <t>but I have no beer</t>
  </si>
  <si>
    <t>no oh menya niet piva</t>
  </si>
  <si>
    <t>но у меня нет пиво</t>
  </si>
  <si>
    <t>do you have a few dollars?</t>
  </si>
  <si>
    <t>да, у меня есть несколько долларов</t>
  </si>
  <si>
    <t>dah, oh menya yest' nieeh-skal-kah doh-lla-rav</t>
  </si>
  <si>
    <t>yes, I have a few dollars</t>
  </si>
  <si>
    <t>I have many dollars</t>
  </si>
  <si>
    <t>у меня много долларов</t>
  </si>
  <si>
    <t>oh menya mnoga doh-lla-rav</t>
  </si>
  <si>
    <t>give me some dollars please</t>
  </si>
  <si>
    <t>дайте мне несколько долларов пожалуйста</t>
  </si>
  <si>
    <t>daiete mnieh nieeh-skal-kah doh-lla-rav pajaluysta</t>
  </si>
  <si>
    <t>you can't?</t>
  </si>
  <si>
    <t>вы не можете?</t>
  </si>
  <si>
    <t>vy neh mojetieh?</t>
  </si>
  <si>
    <t>then give me some Russian money</t>
  </si>
  <si>
    <t>тогда дайте мне немного русских денег</t>
  </si>
  <si>
    <t>tagdah daiete mnieh nemnoga  russ-kyekh dee-nek</t>
  </si>
  <si>
    <t>I can (short)</t>
  </si>
  <si>
    <t>magu</t>
  </si>
  <si>
    <t>могу</t>
  </si>
  <si>
    <t>I can but I don't want</t>
  </si>
  <si>
    <t>могу но не хочу</t>
  </si>
  <si>
    <t>magu no ne khatchu</t>
  </si>
  <si>
    <t>then I don't want Russian money</t>
  </si>
  <si>
    <t>tagdah ya ne khatchu russ-kyekh dee-nek</t>
  </si>
  <si>
    <t>тогда я не хочу русских денег</t>
  </si>
  <si>
    <t>how much will be two plus two?</t>
  </si>
  <si>
    <t>сколько будет два плюс два?</t>
  </si>
  <si>
    <t>skol'ka bodet dva plus dva?</t>
  </si>
  <si>
    <t>how much will be one plus two?</t>
  </si>
  <si>
    <t>сколько будет один плюс два?</t>
  </si>
  <si>
    <t>skol'ka bodet ah-din plus dva?</t>
  </si>
  <si>
    <t>how much will be two plus three?</t>
  </si>
  <si>
    <t>сколько будет два плюс три?</t>
  </si>
  <si>
    <t>skol'ka bodet dva plus tri?</t>
  </si>
  <si>
    <t>how much will be four plus two?</t>
  </si>
  <si>
    <t>сколько будет четыре плюс два?</t>
  </si>
  <si>
    <t>skol'ka bodet tche-terieh plus dva?</t>
  </si>
  <si>
    <t>woman</t>
  </si>
  <si>
    <t>женщиной</t>
  </si>
  <si>
    <t>jen-shchinay</t>
  </si>
  <si>
    <t>yes, I can eat at seven o'clock</t>
  </si>
  <si>
    <t>да, я могу поесть в семь часов</t>
  </si>
  <si>
    <t>dah, ya magu payest v sem' tche-sof</t>
  </si>
  <si>
    <t>вы можете купить что-нибудь для меня?</t>
  </si>
  <si>
    <t>vy mojetieh kopeet' chto-nibud' dleh menya?</t>
  </si>
  <si>
    <t>can you buy anything for me?</t>
  </si>
  <si>
    <t>can you buy some wine for me?</t>
  </si>
  <si>
    <t>вы можете купить немного вина для меня?</t>
  </si>
  <si>
    <t>vy mojetieh kopeet' nemnoga vina dleh menya?</t>
  </si>
  <si>
    <t>yes, I can buy some wine for you</t>
  </si>
  <si>
    <t>да, я могу купить немного вина для вас</t>
  </si>
  <si>
    <t>dah, ya magu kopeet' nemnoga vina dleh vas</t>
  </si>
  <si>
    <t>unit 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</si>
</sst>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54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569"/>
  <sheetViews>
    <sheetView tabSelected="1" zoomScale="180" zoomScaleNormal="180" workbookViewId="0">
      <pane ySplit="1" topLeftCell="A489" activePane="bottomLeft" state="frozen"/>
      <selection pane="bottomLeft" activeCell="A496" sqref="A496:XFD496"/>
    </sheetView>
  </sheetViews>
  <sheetFormatPr defaultRowHeight="15" x14ac:dyDescent="0.25"/>
  <cols>
    <col min="1" max="1" width="2.85546875" style="1" customWidth="1"/>
    <col min="2" max="2" width="42" style="1" customWidth="1"/>
    <col min="3" max="3" width="31.42578125" style="1" bestFit="1" customWidth="1"/>
    <col min="4" max="4" width="26" style="1" bestFit="1" customWidth="1"/>
    <col min="5" max="16384" width="9.140625" style="1"/>
  </cols>
  <sheetData>
    <row r="1" spans="2:4" ht="18.75" customHeight="1" x14ac:dyDescent="0.25">
      <c r="B1" s="1" t="s">
        <v>0</v>
      </c>
      <c r="C1" s="1" t="s">
        <v>1</v>
      </c>
      <c r="D1" s="1" t="s">
        <v>2</v>
      </c>
    </row>
    <row r="2" spans="2:4" x14ac:dyDescent="0.25">
      <c r="B2" s="1" t="s">
        <v>38</v>
      </c>
      <c r="C2" s="1" t="s">
        <v>3</v>
      </c>
      <c r="D2" s="1" t="s">
        <v>4</v>
      </c>
    </row>
    <row r="3" spans="2:4" x14ac:dyDescent="0.25">
      <c r="B3" s="1" t="s">
        <v>5</v>
      </c>
      <c r="C3" s="1" t="s">
        <v>42</v>
      </c>
      <c r="D3" s="1" t="s">
        <v>6</v>
      </c>
    </row>
    <row r="4" spans="2:4" x14ac:dyDescent="0.25">
      <c r="B4" s="1" t="s">
        <v>29</v>
      </c>
      <c r="C4" s="1" t="s">
        <v>900</v>
      </c>
      <c r="D4" s="1" t="s">
        <v>30</v>
      </c>
    </row>
    <row r="5" spans="2:4" x14ac:dyDescent="0.25">
      <c r="B5" s="1" t="s">
        <v>7</v>
      </c>
      <c r="C5" s="1" t="s">
        <v>41</v>
      </c>
      <c r="D5" s="1" t="s">
        <v>8</v>
      </c>
    </row>
    <row r="6" spans="2:4" x14ac:dyDescent="0.25">
      <c r="B6" s="1" t="s">
        <v>9</v>
      </c>
      <c r="C6" s="1" t="s">
        <v>876</v>
      </c>
      <c r="D6" s="1" t="s">
        <v>10</v>
      </c>
    </row>
    <row r="7" spans="2:4" x14ac:dyDescent="0.25">
      <c r="B7" s="1" t="s">
        <v>12</v>
      </c>
      <c r="C7" s="1" t="s">
        <v>877</v>
      </c>
      <c r="D7" s="1" t="s">
        <v>11</v>
      </c>
    </row>
    <row r="8" spans="2:4" x14ac:dyDescent="0.25">
      <c r="B8" s="1" t="s">
        <v>48</v>
      </c>
      <c r="C8" s="1" t="s">
        <v>878</v>
      </c>
      <c r="D8" s="1" t="s">
        <v>49</v>
      </c>
    </row>
    <row r="9" spans="2:4" x14ac:dyDescent="0.25">
      <c r="B9" s="1" t="s">
        <v>161</v>
      </c>
      <c r="C9" s="1" t="s">
        <v>879</v>
      </c>
      <c r="D9" s="1" t="s">
        <v>50</v>
      </c>
    </row>
    <row r="10" spans="2:4" x14ac:dyDescent="0.25">
      <c r="B10" s="1" t="s">
        <v>162</v>
      </c>
      <c r="C10" s="1" t="s">
        <v>43</v>
      </c>
      <c r="D10" s="1" t="s">
        <v>13</v>
      </c>
    </row>
    <row r="11" spans="2:4" x14ac:dyDescent="0.25">
      <c r="B11" s="1" t="s">
        <v>163</v>
      </c>
      <c r="C11" s="1" t="s">
        <v>880</v>
      </c>
      <c r="D11" s="1" t="s">
        <v>44</v>
      </c>
    </row>
    <row r="12" spans="2:4" x14ac:dyDescent="0.25">
      <c r="B12" s="1" t="s">
        <v>164</v>
      </c>
      <c r="C12" s="1" t="s">
        <v>881</v>
      </c>
      <c r="D12" s="1" t="s">
        <v>45</v>
      </c>
    </row>
    <row r="13" spans="2:4" x14ac:dyDescent="0.25">
      <c r="B13" s="1" t="s">
        <v>46</v>
      </c>
      <c r="C13" s="1" t="s">
        <v>882</v>
      </c>
      <c r="D13" s="1" t="s">
        <v>47</v>
      </c>
    </row>
    <row r="14" spans="2:4" x14ac:dyDescent="0.25">
      <c r="B14" s="1" t="s">
        <v>14</v>
      </c>
      <c r="C14" s="1" t="s">
        <v>21</v>
      </c>
      <c r="D14" s="1" t="s">
        <v>15</v>
      </c>
    </row>
    <row r="15" spans="2:4" x14ac:dyDescent="0.25">
      <c r="B15" s="1" t="s">
        <v>17</v>
      </c>
      <c r="C15" s="1" t="s">
        <v>883</v>
      </c>
      <c r="D15" s="1" t="s">
        <v>16</v>
      </c>
    </row>
    <row r="16" spans="2:4" x14ac:dyDescent="0.25">
      <c r="B16" s="1" t="s">
        <v>18</v>
      </c>
      <c r="C16" s="1" t="s">
        <v>20</v>
      </c>
      <c r="D16" s="1" t="s">
        <v>19</v>
      </c>
    </row>
    <row r="17" spans="2:4" x14ac:dyDescent="0.25">
      <c r="B17" s="1" t="s">
        <v>39</v>
      </c>
      <c r="C17" s="1" t="s">
        <v>22</v>
      </c>
      <c r="D17" s="1" t="s">
        <v>40</v>
      </c>
    </row>
    <row r="18" spans="2:4" x14ac:dyDescent="0.25">
      <c r="B18" s="1" t="s">
        <v>23</v>
      </c>
      <c r="C18" s="1" t="s">
        <v>24</v>
      </c>
      <c r="D18" s="1" t="s">
        <v>25</v>
      </c>
    </row>
    <row r="19" spans="2:4" x14ac:dyDescent="0.25">
      <c r="B19" s="1" t="s">
        <v>27</v>
      </c>
      <c r="C19" s="1" t="s">
        <v>28</v>
      </c>
      <c r="D19" s="1" t="s">
        <v>26</v>
      </c>
    </row>
    <row r="20" spans="2:4" x14ac:dyDescent="0.25">
      <c r="B20" s="1" t="s">
        <v>165</v>
      </c>
      <c r="C20" s="1" t="s">
        <v>884</v>
      </c>
      <c r="D20" s="1" t="s">
        <v>31</v>
      </c>
    </row>
    <row r="21" spans="2:4" x14ac:dyDescent="0.25">
      <c r="B21" s="1" t="s">
        <v>32</v>
      </c>
      <c r="C21" s="1" t="s">
        <v>34</v>
      </c>
      <c r="D21" s="1" t="s">
        <v>33</v>
      </c>
    </row>
    <row r="22" spans="2:4" x14ac:dyDescent="0.25">
      <c r="B22" s="1" t="s">
        <v>36</v>
      </c>
      <c r="C22" s="1" t="s">
        <v>37</v>
      </c>
      <c r="D22" s="1" t="s">
        <v>35</v>
      </c>
    </row>
    <row r="23" spans="2:4" x14ac:dyDescent="0.25">
      <c r="B23" s="1" t="s">
        <v>51</v>
      </c>
      <c r="C23" s="1" t="s">
        <v>52</v>
      </c>
      <c r="D23" s="1" t="s">
        <v>53</v>
      </c>
    </row>
    <row r="24" spans="2:4" x14ac:dyDescent="0.25">
      <c r="B24" s="1" t="s">
        <v>54</v>
      </c>
      <c r="C24" s="1" t="s">
        <v>56</v>
      </c>
      <c r="D24" s="1" t="s">
        <v>55</v>
      </c>
    </row>
    <row r="25" spans="2:4" x14ac:dyDescent="0.25">
      <c r="B25" s="1" t="s">
        <v>57</v>
      </c>
      <c r="C25" s="1" t="s">
        <v>106</v>
      </c>
      <c r="D25" s="1" t="s">
        <v>59</v>
      </c>
    </row>
    <row r="26" spans="2:4" x14ac:dyDescent="0.25">
      <c r="B26" s="1" t="s">
        <v>58</v>
      </c>
      <c r="C26" s="1" t="s">
        <v>107</v>
      </c>
      <c r="D26" s="1" t="s">
        <v>60</v>
      </c>
    </row>
    <row r="27" spans="2:4" x14ac:dyDescent="0.25">
      <c r="B27" s="1" t="s">
        <v>87</v>
      </c>
      <c r="C27" s="1" t="s">
        <v>66</v>
      </c>
      <c r="D27" s="1" t="s">
        <v>61</v>
      </c>
    </row>
    <row r="28" spans="2:4" x14ac:dyDescent="0.25">
      <c r="B28" s="1" t="s">
        <v>62</v>
      </c>
      <c r="C28" s="1" t="s">
        <v>67</v>
      </c>
      <c r="D28" s="1" t="s">
        <v>63</v>
      </c>
    </row>
    <row r="29" spans="2:4" x14ac:dyDescent="0.25">
      <c r="B29" s="1" t="s">
        <v>65</v>
      </c>
      <c r="C29" s="1" t="s">
        <v>108</v>
      </c>
      <c r="D29" s="1" t="s">
        <v>64</v>
      </c>
    </row>
    <row r="30" spans="2:4" x14ac:dyDescent="0.25">
      <c r="B30" s="1" t="s">
        <v>68</v>
      </c>
      <c r="C30" s="1" t="s">
        <v>73</v>
      </c>
      <c r="D30" s="1" t="s">
        <v>69</v>
      </c>
    </row>
    <row r="31" spans="2:4" x14ac:dyDescent="0.25">
      <c r="B31" s="1" t="s">
        <v>70</v>
      </c>
      <c r="C31" s="1" t="s">
        <v>71</v>
      </c>
      <c r="D31" s="1" t="s">
        <v>72</v>
      </c>
    </row>
    <row r="32" spans="2:4" x14ac:dyDescent="0.25">
      <c r="B32" s="1" t="s">
        <v>75</v>
      </c>
      <c r="C32" s="1" t="s">
        <v>74</v>
      </c>
      <c r="D32" s="1" t="s">
        <v>76</v>
      </c>
    </row>
    <row r="33" spans="2:4" x14ac:dyDescent="0.25">
      <c r="B33" s="1" t="s">
        <v>77</v>
      </c>
      <c r="C33" s="1" t="s">
        <v>78</v>
      </c>
      <c r="D33" s="1" t="s">
        <v>79</v>
      </c>
    </row>
    <row r="34" spans="2:4" x14ac:dyDescent="0.25">
      <c r="B34" s="1" t="s">
        <v>80</v>
      </c>
      <c r="C34" s="1" t="s">
        <v>81</v>
      </c>
      <c r="D34" s="1" t="s">
        <v>82</v>
      </c>
    </row>
    <row r="35" spans="2:4" x14ac:dyDescent="0.25">
      <c r="B35" s="1" t="s">
        <v>84</v>
      </c>
      <c r="C35" s="1" t="s">
        <v>85</v>
      </c>
      <c r="D35" s="1" t="s">
        <v>83</v>
      </c>
    </row>
    <row r="36" spans="2:4" x14ac:dyDescent="0.25">
      <c r="B36" s="1" t="s">
        <v>139</v>
      </c>
      <c r="C36" s="1" t="s">
        <v>88</v>
      </c>
      <c r="D36" s="1" t="s">
        <v>86</v>
      </c>
    </row>
    <row r="37" spans="2:4" x14ac:dyDescent="0.25">
      <c r="B37" s="1" t="s">
        <v>140</v>
      </c>
      <c r="C37" s="1" t="s">
        <v>109</v>
      </c>
      <c r="D37" s="1" t="s">
        <v>89</v>
      </c>
    </row>
    <row r="38" spans="2:4" x14ac:dyDescent="0.25">
      <c r="B38" s="1" t="s">
        <v>91</v>
      </c>
      <c r="C38" s="1" t="s">
        <v>92</v>
      </c>
      <c r="D38" s="1" t="s">
        <v>90</v>
      </c>
    </row>
    <row r="39" spans="2:4" x14ac:dyDescent="0.25">
      <c r="B39" s="1" t="s">
        <v>93</v>
      </c>
      <c r="C39" s="1" t="s">
        <v>94</v>
      </c>
      <c r="D39" s="1" t="s">
        <v>95</v>
      </c>
    </row>
    <row r="40" spans="2:4" x14ac:dyDescent="0.25">
      <c r="B40" s="1" t="s">
        <v>96</v>
      </c>
      <c r="C40" s="1" t="s">
        <v>98</v>
      </c>
      <c r="D40" s="1" t="s">
        <v>97</v>
      </c>
    </row>
    <row r="41" spans="2:4" x14ac:dyDescent="0.25">
      <c r="B41" s="1" t="s">
        <v>166</v>
      </c>
      <c r="C41" s="1" t="s">
        <v>881</v>
      </c>
      <c r="D41" s="1" t="s">
        <v>99</v>
      </c>
    </row>
    <row r="42" spans="2:4" x14ac:dyDescent="0.25">
      <c r="B42" s="1" t="s">
        <v>167</v>
      </c>
      <c r="C42" s="1" t="s">
        <v>885</v>
      </c>
      <c r="D42" s="1" t="s">
        <v>100</v>
      </c>
    </row>
    <row r="43" spans="2:4" x14ac:dyDescent="0.25">
      <c r="B43" s="1" t="s">
        <v>101</v>
      </c>
      <c r="C43" s="1" t="s">
        <v>102</v>
      </c>
      <c r="D43" s="1" t="s">
        <v>103</v>
      </c>
    </row>
    <row r="44" spans="2:4" x14ac:dyDescent="0.25">
      <c r="B44" s="1" t="s">
        <v>104</v>
      </c>
      <c r="C44" s="1" t="s">
        <v>886</v>
      </c>
      <c r="D44" s="1" t="s">
        <v>105</v>
      </c>
    </row>
    <row r="45" spans="2:4" x14ac:dyDescent="0.25">
      <c r="B45" s="1" t="s">
        <v>111</v>
      </c>
      <c r="C45" s="1" t="s">
        <v>8</v>
      </c>
      <c r="D45" s="1" t="s">
        <v>110</v>
      </c>
    </row>
    <row r="46" spans="2:4" x14ac:dyDescent="0.25">
      <c r="B46" s="1" t="s">
        <v>215</v>
      </c>
      <c r="C46" s="1" t="s">
        <v>112</v>
      </c>
      <c r="D46" s="1" t="s">
        <v>113</v>
      </c>
    </row>
    <row r="47" spans="2:4" x14ac:dyDescent="0.25">
      <c r="B47" s="1" t="s">
        <v>115</v>
      </c>
      <c r="C47" s="1" t="s">
        <v>887</v>
      </c>
      <c r="D47" s="1" t="s">
        <v>114</v>
      </c>
    </row>
    <row r="48" spans="2:4" x14ac:dyDescent="0.25">
      <c r="B48" s="1" t="s">
        <v>116</v>
      </c>
      <c r="C48" s="1" t="s">
        <v>118</v>
      </c>
      <c r="D48" s="1" t="s">
        <v>117</v>
      </c>
    </row>
    <row r="49" spans="2:4" x14ac:dyDescent="0.25">
      <c r="B49" s="1" t="s">
        <v>119</v>
      </c>
      <c r="C49" s="1" t="s">
        <v>120</v>
      </c>
      <c r="D49" s="1" t="s">
        <v>121</v>
      </c>
    </row>
    <row r="50" spans="2:4" x14ac:dyDescent="0.25">
      <c r="B50" s="1" t="s">
        <v>122</v>
      </c>
      <c r="C50" s="1" t="s">
        <v>124</v>
      </c>
      <c r="D50" s="1" t="s">
        <v>123</v>
      </c>
    </row>
    <row r="51" spans="2:4" x14ac:dyDescent="0.25">
      <c r="B51" s="1" t="s">
        <v>125</v>
      </c>
      <c r="C51" s="1" t="s">
        <v>127</v>
      </c>
      <c r="D51" s="1" t="s">
        <v>126</v>
      </c>
    </row>
    <row r="52" spans="2:4" x14ac:dyDescent="0.25">
      <c r="B52" s="1" t="s">
        <v>128</v>
      </c>
      <c r="C52" s="1" t="s">
        <v>130</v>
      </c>
      <c r="D52" s="1" t="s">
        <v>129</v>
      </c>
    </row>
    <row r="53" spans="2:4" x14ac:dyDescent="0.25">
      <c r="B53" s="1" t="s">
        <v>131</v>
      </c>
      <c r="C53" s="1" t="s">
        <v>133</v>
      </c>
      <c r="D53" s="1" t="s">
        <v>132</v>
      </c>
    </row>
    <row r="54" spans="2:4" x14ac:dyDescent="0.25">
      <c r="B54" s="1" t="s">
        <v>134</v>
      </c>
      <c r="C54" s="1" t="s">
        <v>135</v>
      </c>
      <c r="D54" s="1" t="s">
        <v>136</v>
      </c>
    </row>
    <row r="55" spans="2:4" x14ac:dyDescent="0.25">
      <c r="B55" s="1" t="s">
        <v>137</v>
      </c>
      <c r="C55" s="1" t="s">
        <v>138</v>
      </c>
      <c r="D55" s="1" t="s">
        <v>141</v>
      </c>
    </row>
    <row r="56" spans="2:4" x14ac:dyDescent="0.25">
      <c r="B56" s="1" t="s">
        <v>142</v>
      </c>
      <c r="C56" s="1" t="s">
        <v>144</v>
      </c>
      <c r="D56" s="1" t="s">
        <v>143</v>
      </c>
    </row>
    <row r="57" spans="2:4" x14ac:dyDescent="0.25">
      <c r="B57" s="1" t="s">
        <v>145</v>
      </c>
      <c r="C57" s="1" t="s">
        <v>146</v>
      </c>
      <c r="D57" s="1" t="s">
        <v>147</v>
      </c>
    </row>
    <row r="58" spans="2:4" x14ac:dyDescent="0.25">
      <c r="B58" s="1" t="s">
        <v>149</v>
      </c>
      <c r="C58" s="1" t="s">
        <v>150</v>
      </c>
      <c r="D58" s="1" t="s">
        <v>148</v>
      </c>
    </row>
    <row r="59" spans="2:4" x14ac:dyDescent="0.25">
      <c r="B59" s="1" t="s">
        <v>152</v>
      </c>
      <c r="C59" s="1" t="s">
        <v>153</v>
      </c>
      <c r="D59" s="1" t="s">
        <v>151</v>
      </c>
    </row>
    <row r="60" spans="2:4" x14ac:dyDescent="0.25">
      <c r="B60" s="1" t="s">
        <v>154</v>
      </c>
      <c r="C60" s="1" t="s">
        <v>156</v>
      </c>
      <c r="D60" s="1" t="s">
        <v>155</v>
      </c>
    </row>
    <row r="61" spans="2:4" x14ac:dyDescent="0.25">
      <c r="B61" s="1" t="s">
        <v>157</v>
      </c>
      <c r="C61" s="2" t="s">
        <v>159</v>
      </c>
      <c r="D61" s="1" t="s">
        <v>158</v>
      </c>
    </row>
    <row r="62" spans="2:4" x14ac:dyDescent="0.25">
      <c r="B62" s="1" t="s">
        <v>168</v>
      </c>
      <c r="C62" s="1" t="s">
        <v>888</v>
      </c>
      <c r="D62" s="1" t="s">
        <v>160</v>
      </c>
    </row>
    <row r="63" spans="2:4" x14ac:dyDescent="0.25">
      <c r="B63" s="1" t="s">
        <v>170</v>
      </c>
      <c r="C63" s="1" t="s">
        <v>889</v>
      </c>
      <c r="D63" s="1" t="s">
        <v>169</v>
      </c>
    </row>
    <row r="64" spans="2:4" x14ac:dyDescent="0.25">
      <c r="B64" s="1" t="s">
        <v>171</v>
      </c>
      <c r="C64" s="1" t="s">
        <v>173</v>
      </c>
      <c r="D64" s="1" t="s">
        <v>172</v>
      </c>
    </row>
    <row r="65" spans="2:4" x14ac:dyDescent="0.25">
      <c r="B65" s="1" t="s">
        <v>174</v>
      </c>
      <c r="C65" s="1" t="s">
        <v>890</v>
      </c>
      <c r="D65" s="1" t="s">
        <v>175</v>
      </c>
    </row>
    <row r="66" spans="2:4" x14ac:dyDescent="0.25">
      <c r="B66" s="1" t="s">
        <v>176</v>
      </c>
      <c r="C66" s="1" t="s">
        <v>177</v>
      </c>
      <c r="D66" s="1" t="s">
        <v>178</v>
      </c>
    </row>
    <row r="67" spans="2:4" x14ac:dyDescent="0.25">
      <c r="B67" s="1" t="s">
        <v>180</v>
      </c>
      <c r="C67" s="1" t="s">
        <v>891</v>
      </c>
      <c r="D67" s="1" t="s">
        <v>179</v>
      </c>
    </row>
    <row r="68" spans="2:4" x14ac:dyDescent="0.25">
      <c r="B68" s="1" t="s">
        <v>182</v>
      </c>
      <c r="C68" s="1" t="s">
        <v>183</v>
      </c>
      <c r="D68" s="1" t="s">
        <v>181</v>
      </c>
    </row>
    <row r="69" spans="2:4" x14ac:dyDescent="0.25">
      <c r="B69" s="1" t="s">
        <v>184</v>
      </c>
      <c r="C69" s="1" t="s">
        <v>185</v>
      </c>
      <c r="D69" s="1" t="s">
        <v>186</v>
      </c>
    </row>
    <row r="70" spans="2:4" x14ac:dyDescent="0.25">
      <c r="B70" s="1" t="s">
        <v>187</v>
      </c>
      <c r="C70" s="1" t="s">
        <v>189</v>
      </c>
      <c r="D70" s="1" t="s">
        <v>188</v>
      </c>
    </row>
    <row r="71" spans="2:4" x14ac:dyDescent="0.25">
      <c r="B71" s="1" t="s">
        <v>190</v>
      </c>
      <c r="C71" s="1" t="s">
        <v>191</v>
      </c>
      <c r="D71" s="1" t="s">
        <v>192</v>
      </c>
    </row>
    <row r="72" spans="2:4" x14ac:dyDescent="0.25">
      <c r="B72" s="1" t="s">
        <v>193</v>
      </c>
      <c r="C72" s="1" t="s">
        <v>195</v>
      </c>
      <c r="D72" s="1" t="s">
        <v>194</v>
      </c>
    </row>
    <row r="73" spans="2:4" x14ac:dyDescent="0.25">
      <c r="B73" s="1" t="s">
        <v>199</v>
      </c>
      <c r="C73" s="1" t="s">
        <v>200</v>
      </c>
      <c r="D73" s="1" t="s">
        <v>201</v>
      </c>
    </row>
    <row r="74" spans="2:4" x14ac:dyDescent="0.25">
      <c r="B74" s="1" t="s">
        <v>203</v>
      </c>
      <c r="C74" s="1" t="s">
        <v>220</v>
      </c>
      <c r="D74" s="1" t="s">
        <v>202</v>
      </c>
    </row>
    <row r="75" spans="2:4" x14ac:dyDescent="0.25">
      <c r="B75" s="1" t="s">
        <v>205</v>
      </c>
      <c r="C75" s="1" t="s">
        <v>892</v>
      </c>
      <c r="D75" s="1" t="s">
        <v>204</v>
      </c>
    </row>
    <row r="76" spans="2:4" x14ac:dyDescent="0.25">
      <c r="B76" s="1" t="s">
        <v>208</v>
      </c>
      <c r="C76" s="1" t="s">
        <v>207</v>
      </c>
      <c r="D76" s="1" t="s">
        <v>206</v>
      </c>
    </row>
    <row r="77" spans="2:4" x14ac:dyDescent="0.25">
      <c r="B77" s="1" t="s">
        <v>210</v>
      </c>
      <c r="C77" s="1" t="s">
        <v>211</v>
      </c>
      <c r="D77" s="1" t="s">
        <v>209</v>
      </c>
    </row>
    <row r="78" spans="2:4" x14ac:dyDescent="0.25">
      <c r="B78" s="1" t="s">
        <v>196</v>
      </c>
      <c r="C78" s="1" t="s">
        <v>198</v>
      </c>
      <c r="D78" s="1" t="s">
        <v>197</v>
      </c>
    </row>
    <row r="79" spans="2:4" x14ac:dyDescent="0.25">
      <c r="B79" s="1" t="s">
        <v>213</v>
      </c>
      <c r="C79" s="1" t="s">
        <v>214</v>
      </c>
      <c r="D79" s="1" t="s">
        <v>212</v>
      </c>
    </row>
    <row r="80" spans="2:4" x14ac:dyDescent="0.25">
      <c r="B80" s="1" t="s">
        <v>217</v>
      </c>
      <c r="C80" s="1" t="s">
        <v>893</v>
      </c>
      <c r="D80" s="1" t="s">
        <v>216</v>
      </c>
    </row>
    <row r="81" spans="2:4" x14ac:dyDescent="0.25">
      <c r="B81" s="1" t="s">
        <v>219</v>
      </c>
      <c r="C81" s="1" t="s">
        <v>223</v>
      </c>
      <c r="D81" s="1" t="s">
        <v>218</v>
      </c>
    </row>
    <row r="82" spans="2:4" x14ac:dyDescent="0.25">
      <c r="B82" s="1" t="s">
        <v>222</v>
      </c>
      <c r="C82" s="1" t="s">
        <v>224</v>
      </c>
      <c r="D82" s="1" t="s">
        <v>221</v>
      </c>
    </row>
    <row r="83" spans="2:4" x14ac:dyDescent="0.25">
      <c r="B83" s="1" t="s">
        <v>226</v>
      </c>
      <c r="C83" s="1" t="s">
        <v>227</v>
      </c>
      <c r="D83" s="1" t="s">
        <v>225</v>
      </c>
    </row>
    <row r="84" spans="2:4" x14ac:dyDescent="0.25">
      <c r="B84" s="1" t="s">
        <v>229</v>
      </c>
      <c r="C84" s="1" t="s">
        <v>294</v>
      </c>
      <c r="D84" s="1" t="s">
        <v>228</v>
      </c>
    </row>
    <row r="85" spans="2:4" x14ac:dyDescent="0.25">
      <c r="B85" s="1" t="s">
        <v>231</v>
      </c>
      <c r="C85" s="1" t="s">
        <v>295</v>
      </c>
      <c r="D85" s="1" t="s">
        <v>230</v>
      </c>
    </row>
    <row r="86" spans="2:4" x14ac:dyDescent="0.25">
      <c r="B86" s="1" t="s">
        <v>233</v>
      </c>
      <c r="C86" s="1" t="s">
        <v>234</v>
      </c>
      <c r="D86" s="1" t="s">
        <v>232</v>
      </c>
    </row>
    <row r="87" spans="2:4" x14ac:dyDescent="0.25">
      <c r="B87" s="1" t="s">
        <v>236</v>
      </c>
      <c r="C87" s="1" t="s">
        <v>296</v>
      </c>
      <c r="D87" s="1" t="s">
        <v>235</v>
      </c>
    </row>
    <row r="88" spans="2:4" x14ac:dyDescent="0.25">
      <c r="B88" s="1" t="s">
        <v>238</v>
      </c>
      <c r="C88" s="1" t="s">
        <v>297</v>
      </c>
      <c r="D88" s="1" t="s">
        <v>237</v>
      </c>
    </row>
    <row r="89" spans="2:4" x14ac:dyDescent="0.25">
      <c r="B89" s="1" t="s">
        <v>272</v>
      </c>
      <c r="C89" s="1" t="s">
        <v>277</v>
      </c>
      <c r="D89" s="1" t="s">
        <v>239</v>
      </c>
    </row>
    <row r="90" spans="2:4" x14ac:dyDescent="0.25">
      <c r="B90" s="1" t="s">
        <v>273</v>
      </c>
      <c r="C90" s="1" t="s">
        <v>298</v>
      </c>
      <c r="D90" s="1" t="s">
        <v>240</v>
      </c>
    </row>
    <row r="91" spans="2:4" x14ac:dyDescent="0.25">
      <c r="B91" s="1" t="s">
        <v>242</v>
      </c>
      <c r="C91" s="1" t="s">
        <v>243</v>
      </c>
      <c r="D91" s="1" t="s">
        <v>241</v>
      </c>
    </row>
    <row r="92" spans="2:4" x14ac:dyDescent="0.25">
      <c r="B92" s="1" t="s">
        <v>245</v>
      </c>
      <c r="C92" s="2" t="s">
        <v>246</v>
      </c>
      <c r="D92" s="1" t="s">
        <v>244</v>
      </c>
    </row>
    <row r="93" spans="2:4" x14ac:dyDescent="0.25">
      <c r="B93" s="1" t="s">
        <v>248</v>
      </c>
      <c r="C93" s="1" t="s">
        <v>249</v>
      </c>
      <c r="D93" s="1" t="s">
        <v>247</v>
      </c>
    </row>
    <row r="94" spans="2:4" x14ac:dyDescent="0.25">
      <c r="B94" s="1" t="s">
        <v>274</v>
      </c>
      <c r="C94" s="1" t="s">
        <v>278</v>
      </c>
      <c r="D94" s="1" t="s">
        <v>250</v>
      </c>
    </row>
    <row r="95" spans="2:4" x14ac:dyDescent="0.25">
      <c r="B95" s="1" t="s">
        <v>252</v>
      </c>
      <c r="C95" s="1" t="s">
        <v>253</v>
      </c>
      <c r="D95" s="1" t="s">
        <v>251</v>
      </c>
    </row>
    <row r="96" spans="2:4" x14ac:dyDescent="0.25">
      <c r="B96" s="1" t="s">
        <v>255</v>
      </c>
      <c r="C96" s="1" t="s">
        <v>256</v>
      </c>
      <c r="D96" s="1" t="s">
        <v>254</v>
      </c>
    </row>
    <row r="97" spans="2:4" x14ac:dyDescent="0.25">
      <c r="B97" s="1" t="s">
        <v>275</v>
      </c>
      <c r="C97" s="1" t="s">
        <v>299</v>
      </c>
      <c r="D97" s="1" t="s">
        <v>257</v>
      </c>
    </row>
    <row r="98" spans="2:4" x14ac:dyDescent="0.25">
      <c r="B98" s="1" t="s">
        <v>259</v>
      </c>
      <c r="C98" s="1" t="s">
        <v>260</v>
      </c>
      <c r="D98" s="1" t="s">
        <v>258</v>
      </c>
    </row>
    <row r="99" spans="2:4" x14ac:dyDescent="0.25">
      <c r="B99" s="1" t="s">
        <v>262</v>
      </c>
      <c r="C99" s="1" t="s">
        <v>300</v>
      </c>
      <c r="D99" s="1" t="s">
        <v>261</v>
      </c>
    </row>
    <row r="100" spans="2:4" x14ac:dyDescent="0.25">
      <c r="B100" s="1" t="s">
        <v>264</v>
      </c>
      <c r="C100" s="1" t="s">
        <v>265</v>
      </c>
      <c r="D100" s="1" t="s">
        <v>263</v>
      </c>
    </row>
    <row r="101" spans="2:4" x14ac:dyDescent="0.25">
      <c r="B101" s="1" t="s">
        <v>267</v>
      </c>
      <c r="C101" s="1" t="s">
        <v>301</v>
      </c>
      <c r="D101" s="1" t="s">
        <v>266</v>
      </c>
    </row>
    <row r="102" spans="2:4" x14ac:dyDescent="0.25">
      <c r="B102" s="1" t="s">
        <v>269</v>
      </c>
      <c r="C102" s="1" t="s">
        <v>270</v>
      </c>
      <c r="D102" s="1" t="s">
        <v>268</v>
      </c>
    </row>
    <row r="103" spans="2:4" x14ac:dyDescent="0.25">
      <c r="B103" s="1" t="s">
        <v>276</v>
      </c>
      <c r="C103" s="1" t="s">
        <v>302</v>
      </c>
      <c r="D103" s="1" t="s">
        <v>271</v>
      </c>
    </row>
    <row r="104" spans="2:4" x14ac:dyDescent="0.25">
      <c r="B104" s="1" t="s">
        <v>280</v>
      </c>
      <c r="C104" s="1" t="s">
        <v>281</v>
      </c>
      <c r="D104" s="1" t="s">
        <v>279</v>
      </c>
    </row>
    <row r="105" spans="2:4" x14ac:dyDescent="0.25">
      <c r="B105" s="1" t="s">
        <v>283</v>
      </c>
      <c r="C105" s="1" t="s">
        <v>284</v>
      </c>
      <c r="D105" s="1" t="s">
        <v>282</v>
      </c>
    </row>
    <row r="106" spans="2:4" x14ac:dyDescent="0.25">
      <c r="B106" s="1" t="s">
        <v>286</v>
      </c>
      <c r="C106" s="1" t="s">
        <v>894</v>
      </c>
      <c r="D106" s="1" t="s">
        <v>285</v>
      </c>
    </row>
    <row r="107" spans="2:4" x14ac:dyDescent="0.25">
      <c r="B107" s="1" t="s">
        <v>288</v>
      </c>
      <c r="C107" s="1" t="s">
        <v>303</v>
      </c>
      <c r="D107" s="1" t="s">
        <v>287</v>
      </c>
    </row>
    <row r="108" spans="2:4" x14ac:dyDescent="0.25">
      <c r="B108" s="1" t="s">
        <v>289</v>
      </c>
      <c r="C108" s="1" t="s">
        <v>173</v>
      </c>
      <c r="D108" s="1" t="s">
        <v>293</v>
      </c>
    </row>
    <row r="109" spans="2:4" x14ac:dyDescent="0.25">
      <c r="B109" s="1" t="s">
        <v>291</v>
      </c>
      <c r="C109" s="1" t="s">
        <v>292</v>
      </c>
      <c r="D109" s="1" t="s">
        <v>290</v>
      </c>
    </row>
    <row r="110" spans="2:4" x14ac:dyDescent="0.25">
      <c r="B110" s="1" t="s">
        <v>306</v>
      </c>
      <c r="C110" s="1" t="s">
        <v>307</v>
      </c>
      <c r="D110" s="1" t="s">
        <v>308</v>
      </c>
    </row>
    <row r="111" spans="2:4" x14ac:dyDescent="0.25">
      <c r="B111" s="1" t="s">
        <v>310</v>
      </c>
      <c r="C111" s="1" t="s">
        <v>895</v>
      </c>
      <c r="D111" s="1" t="s">
        <v>309</v>
      </c>
    </row>
    <row r="112" spans="2:4" x14ac:dyDescent="0.25">
      <c r="B112" s="1" t="s">
        <v>313</v>
      </c>
      <c r="C112" s="1" t="s">
        <v>312</v>
      </c>
      <c r="D112" s="1" t="s">
        <v>311</v>
      </c>
    </row>
    <row r="113" spans="2:4" x14ac:dyDescent="0.25">
      <c r="B113" s="1" t="s">
        <v>315</v>
      </c>
      <c r="C113" s="1" t="s">
        <v>316</v>
      </c>
      <c r="D113" s="1" t="s">
        <v>314</v>
      </c>
    </row>
    <row r="114" spans="2:4" x14ac:dyDescent="0.25">
      <c r="B114" s="1" t="s">
        <v>317</v>
      </c>
      <c r="C114" s="1" t="s">
        <v>321</v>
      </c>
      <c r="D114" s="1" t="s">
        <v>318</v>
      </c>
    </row>
    <row r="115" spans="2:4" x14ac:dyDescent="0.25">
      <c r="B115" s="1" t="s">
        <v>320</v>
      </c>
      <c r="C115" s="1" t="s">
        <v>322</v>
      </c>
      <c r="D115" s="1" t="s">
        <v>319</v>
      </c>
    </row>
    <row r="116" spans="2:4" x14ac:dyDescent="0.25">
      <c r="B116" s="1" t="s">
        <v>323</v>
      </c>
      <c r="C116" s="1" t="s">
        <v>327</v>
      </c>
      <c r="D116" s="1" t="s">
        <v>406</v>
      </c>
    </row>
    <row r="117" spans="2:4" x14ac:dyDescent="0.25">
      <c r="B117" s="1" t="s">
        <v>304</v>
      </c>
      <c r="C117" s="1" t="s">
        <v>305</v>
      </c>
      <c r="D117" s="1" t="s">
        <v>324</v>
      </c>
    </row>
    <row r="118" spans="2:4" x14ac:dyDescent="0.25">
      <c r="B118" s="1" t="s">
        <v>326</v>
      </c>
      <c r="C118" s="1" t="s">
        <v>328</v>
      </c>
      <c r="D118" s="1" t="s">
        <v>325</v>
      </c>
    </row>
    <row r="119" spans="2:4" x14ac:dyDescent="0.25">
      <c r="B119" s="1" t="s">
        <v>330</v>
      </c>
      <c r="C119" s="1" t="s">
        <v>331</v>
      </c>
      <c r="D119" s="1" t="s">
        <v>329</v>
      </c>
    </row>
    <row r="120" spans="2:4" x14ac:dyDescent="0.25">
      <c r="B120" s="1" t="s">
        <v>334</v>
      </c>
      <c r="C120" s="1" t="s">
        <v>333</v>
      </c>
      <c r="D120" s="1" t="s">
        <v>332</v>
      </c>
    </row>
    <row r="121" spans="2:4" x14ac:dyDescent="0.25">
      <c r="B121" s="1" t="s">
        <v>336</v>
      </c>
      <c r="C121" s="1" t="s">
        <v>335</v>
      </c>
      <c r="D121" s="1" t="s">
        <v>337</v>
      </c>
    </row>
    <row r="122" spans="2:4" x14ac:dyDescent="0.25">
      <c r="B122" s="1" t="s">
        <v>339</v>
      </c>
      <c r="C122" s="1" t="s">
        <v>340</v>
      </c>
      <c r="D122" s="1" t="s">
        <v>338</v>
      </c>
    </row>
    <row r="123" spans="2:4" x14ac:dyDescent="0.25">
      <c r="B123" s="1" t="s">
        <v>342</v>
      </c>
      <c r="C123" s="1" t="s">
        <v>343</v>
      </c>
      <c r="D123" s="1" t="s">
        <v>341</v>
      </c>
    </row>
    <row r="124" spans="2:4" x14ac:dyDescent="0.25">
      <c r="B124" s="1" t="s">
        <v>345</v>
      </c>
      <c r="C124" s="1" t="s">
        <v>896</v>
      </c>
      <c r="D124" s="1" t="s">
        <v>344</v>
      </c>
    </row>
    <row r="125" spans="2:4" x14ac:dyDescent="0.25">
      <c r="B125" s="1" t="s">
        <v>347</v>
      </c>
      <c r="C125" s="1" t="s">
        <v>386</v>
      </c>
      <c r="D125" s="1" t="s">
        <v>346</v>
      </c>
    </row>
    <row r="126" spans="2:4" x14ac:dyDescent="0.25">
      <c r="B126" s="1" t="s">
        <v>349</v>
      </c>
      <c r="C126" s="1" t="s">
        <v>350</v>
      </c>
      <c r="D126" s="1" t="s">
        <v>348</v>
      </c>
    </row>
    <row r="127" spans="2:4" x14ac:dyDescent="0.25">
      <c r="B127" s="1" t="s">
        <v>352</v>
      </c>
      <c r="C127" s="1" t="s">
        <v>353</v>
      </c>
      <c r="D127" s="1" t="s">
        <v>351</v>
      </c>
    </row>
    <row r="128" spans="2:4" x14ac:dyDescent="0.25">
      <c r="B128" s="1" t="s">
        <v>355</v>
      </c>
      <c r="C128" s="1" t="s">
        <v>387</v>
      </c>
      <c r="D128" s="1" t="s">
        <v>354</v>
      </c>
    </row>
    <row r="129" spans="2:4" x14ac:dyDescent="0.25">
      <c r="B129" s="1" t="s">
        <v>357</v>
      </c>
      <c r="C129" s="1" t="s">
        <v>358</v>
      </c>
      <c r="D129" s="1" t="s">
        <v>356</v>
      </c>
    </row>
    <row r="130" spans="2:4" x14ac:dyDescent="0.25">
      <c r="B130" s="1" t="s">
        <v>366</v>
      </c>
      <c r="C130" s="1" t="s">
        <v>367</v>
      </c>
      <c r="D130" s="1" t="s">
        <v>359</v>
      </c>
    </row>
    <row r="131" spans="2:4" x14ac:dyDescent="0.25">
      <c r="B131" s="1" t="s">
        <v>361</v>
      </c>
      <c r="C131" s="1" t="s">
        <v>362</v>
      </c>
      <c r="D131" s="1" t="s">
        <v>360</v>
      </c>
    </row>
    <row r="132" spans="2:4" x14ac:dyDescent="0.25">
      <c r="B132" s="1" t="s">
        <v>364</v>
      </c>
      <c r="C132" s="1" t="s">
        <v>365</v>
      </c>
      <c r="D132" s="1" t="s">
        <v>363</v>
      </c>
    </row>
    <row r="133" spans="2:4" x14ac:dyDescent="0.25">
      <c r="B133" s="1" t="s">
        <v>372</v>
      </c>
      <c r="C133" s="1" t="s">
        <v>388</v>
      </c>
      <c r="D133" s="1" t="s">
        <v>368</v>
      </c>
    </row>
    <row r="134" spans="2:4" x14ac:dyDescent="0.25">
      <c r="B134" s="1" t="s">
        <v>370</v>
      </c>
      <c r="C134" s="1" t="s">
        <v>371</v>
      </c>
      <c r="D134" s="1" t="s">
        <v>369</v>
      </c>
    </row>
    <row r="135" spans="2:4" x14ac:dyDescent="0.25">
      <c r="B135" s="1" t="s">
        <v>374</v>
      </c>
      <c r="C135" s="1" t="s">
        <v>389</v>
      </c>
      <c r="D135" s="1" t="s">
        <v>373</v>
      </c>
    </row>
    <row r="136" spans="2:4" x14ac:dyDescent="0.25">
      <c r="B136" s="1" t="s">
        <v>405</v>
      </c>
      <c r="C136" s="1" t="s">
        <v>390</v>
      </c>
      <c r="D136" s="1" t="s">
        <v>375</v>
      </c>
    </row>
    <row r="137" spans="2:4" x14ac:dyDescent="0.25">
      <c r="B137" s="1" t="s">
        <v>377</v>
      </c>
      <c r="C137" s="1" t="s">
        <v>378</v>
      </c>
      <c r="D137" s="1" t="s">
        <v>376</v>
      </c>
    </row>
    <row r="138" spans="2:4" x14ac:dyDescent="0.25">
      <c r="B138" s="1" t="s">
        <v>380</v>
      </c>
      <c r="C138" s="1" t="s">
        <v>381</v>
      </c>
      <c r="D138" s="1" t="s">
        <v>379</v>
      </c>
    </row>
    <row r="139" spans="2:4" x14ac:dyDescent="0.25">
      <c r="B139" s="1" t="s">
        <v>382</v>
      </c>
      <c r="C139" s="1" t="s">
        <v>391</v>
      </c>
      <c r="D139" s="1" t="s">
        <v>383</v>
      </c>
    </row>
    <row r="140" spans="2:4" x14ac:dyDescent="0.25">
      <c r="B140" s="1" t="s">
        <v>385</v>
      </c>
      <c r="C140" s="1" t="s">
        <v>392</v>
      </c>
      <c r="D140" s="1" t="s">
        <v>384</v>
      </c>
    </row>
    <row r="141" spans="2:4" x14ac:dyDescent="0.25">
      <c r="B141" s="1" t="s">
        <v>395</v>
      </c>
      <c r="C141" s="1" t="s">
        <v>394</v>
      </c>
      <c r="D141" s="1" t="s">
        <v>393</v>
      </c>
    </row>
    <row r="142" spans="2:4" x14ac:dyDescent="0.25">
      <c r="B142" s="1" t="s">
        <v>397</v>
      </c>
      <c r="C142" s="1" t="s">
        <v>398</v>
      </c>
      <c r="D142" s="1" t="s">
        <v>396</v>
      </c>
    </row>
    <row r="143" spans="2:4" x14ac:dyDescent="0.25">
      <c r="B143" s="1" t="s">
        <v>400</v>
      </c>
      <c r="C143" s="1" t="s">
        <v>401</v>
      </c>
      <c r="D143" s="1" t="s">
        <v>399</v>
      </c>
    </row>
    <row r="144" spans="2:4" x14ac:dyDescent="0.25">
      <c r="B144" s="1" t="s">
        <v>403</v>
      </c>
      <c r="C144" s="1" t="s">
        <v>404</v>
      </c>
      <c r="D144" s="1" t="s">
        <v>402</v>
      </c>
    </row>
    <row r="145" spans="2:4" x14ac:dyDescent="0.25">
      <c r="B145" s="1" t="s">
        <v>408</v>
      </c>
      <c r="C145" s="1" t="s">
        <v>409</v>
      </c>
      <c r="D145" s="1" t="s">
        <v>407</v>
      </c>
    </row>
    <row r="146" spans="2:4" x14ac:dyDescent="0.25">
      <c r="B146" s="1" t="s">
        <v>411</v>
      </c>
      <c r="C146" s="1" t="s">
        <v>412</v>
      </c>
      <c r="D146" s="1" t="s">
        <v>410</v>
      </c>
    </row>
    <row r="147" spans="2:4" x14ac:dyDescent="0.25">
      <c r="B147" s="1" t="s">
        <v>414</v>
      </c>
      <c r="C147" s="1" t="s">
        <v>415</v>
      </c>
      <c r="D147" s="1" t="s">
        <v>413</v>
      </c>
    </row>
    <row r="148" spans="2:4" x14ac:dyDescent="0.25">
      <c r="B148" s="1" t="s">
        <v>417</v>
      </c>
      <c r="C148" s="1" t="s">
        <v>897</v>
      </c>
      <c r="D148" s="1" t="s">
        <v>416</v>
      </c>
    </row>
    <row r="149" spans="2:4" x14ac:dyDescent="0.25">
      <c r="B149" s="1" t="s">
        <v>419</v>
      </c>
      <c r="C149" s="1" t="s">
        <v>420</v>
      </c>
      <c r="D149" s="1" t="s">
        <v>418</v>
      </c>
    </row>
    <row r="150" spans="2:4" x14ac:dyDescent="0.25">
      <c r="B150" s="1" t="s">
        <v>423</v>
      </c>
      <c r="C150" s="1" t="s">
        <v>422</v>
      </c>
      <c r="D150" s="1" t="s">
        <v>421</v>
      </c>
    </row>
    <row r="151" spans="2:4" x14ac:dyDescent="0.25">
      <c r="B151" s="1" t="s">
        <v>425</v>
      </c>
      <c r="C151" s="1" t="s">
        <v>426</v>
      </c>
      <c r="D151" s="1" t="s">
        <v>424</v>
      </c>
    </row>
    <row r="152" spans="2:4" x14ac:dyDescent="0.25">
      <c r="B152" s="1" t="s">
        <v>428</v>
      </c>
      <c r="C152" s="1" t="s">
        <v>429</v>
      </c>
      <c r="D152" s="1" t="s">
        <v>427</v>
      </c>
    </row>
    <row r="153" spans="2:4" x14ac:dyDescent="0.25">
      <c r="B153" s="1" t="s">
        <v>430</v>
      </c>
      <c r="C153" s="1" t="s">
        <v>431</v>
      </c>
      <c r="D153" s="1" t="s">
        <v>432</v>
      </c>
    </row>
    <row r="154" spans="2:4" x14ac:dyDescent="0.25">
      <c r="B154" s="1" t="s">
        <v>434</v>
      </c>
      <c r="C154" s="1" t="s">
        <v>435</v>
      </c>
      <c r="D154" s="1" t="s">
        <v>433</v>
      </c>
    </row>
    <row r="155" spans="2:4" x14ac:dyDescent="0.25">
      <c r="B155" s="1" t="s">
        <v>437</v>
      </c>
      <c r="C155" s="1" t="s">
        <v>436</v>
      </c>
      <c r="D155" s="1" t="s">
        <v>438</v>
      </c>
    </row>
    <row r="156" spans="2:4" x14ac:dyDescent="0.25">
      <c r="B156" s="1" t="s">
        <v>440</v>
      </c>
      <c r="C156" s="1" t="s">
        <v>441</v>
      </c>
      <c r="D156" s="1" t="s">
        <v>439</v>
      </c>
    </row>
    <row r="157" spans="2:4" x14ac:dyDescent="0.25">
      <c r="B157" s="1" t="s">
        <v>442</v>
      </c>
      <c r="C157" s="1" t="s">
        <v>444</v>
      </c>
      <c r="D157" s="1" t="s">
        <v>443</v>
      </c>
    </row>
    <row r="158" spans="2:4" x14ac:dyDescent="0.25">
      <c r="B158" s="1" t="s">
        <v>446</v>
      </c>
      <c r="C158" s="1" t="s">
        <v>447</v>
      </c>
      <c r="D158" s="1" t="s">
        <v>445</v>
      </c>
    </row>
    <row r="159" spans="2:4" x14ac:dyDescent="0.25">
      <c r="B159" s="1" t="s">
        <v>449</v>
      </c>
      <c r="C159" s="1" t="s">
        <v>450</v>
      </c>
      <c r="D159" s="1" t="s">
        <v>448</v>
      </c>
    </row>
    <row r="160" spans="2:4" x14ac:dyDescent="0.25">
      <c r="B160" s="1" t="s">
        <v>452</v>
      </c>
      <c r="C160" s="1" t="s">
        <v>470</v>
      </c>
      <c r="D160" s="1" t="s">
        <v>451</v>
      </c>
    </row>
    <row r="161" spans="2:4" x14ac:dyDescent="0.25">
      <c r="B161" s="1" t="s">
        <v>454</v>
      </c>
      <c r="C161" s="1" t="s">
        <v>455</v>
      </c>
      <c r="D161" s="1" t="s">
        <v>453</v>
      </c>
    </row>
    <row r="162" spans="2:4" x14ac:dyDescent="0.25">
      <c r="B162" s="1" t="s">
        <v>457</v>
      </c>
      <c r="C162" s="1" t="s">
        <v>458</v>
      </c>
      <c r="D162" s="1" t="s">
        <v>456</v>
      </c>
    </row>
    <row r="163" spans="2:4" x14ac:dyDescent="0.25">
      <c r="B163" s="1" t="s">
        <v>460</v>
      </c>
      <c r="C163" s="1" t="s">
        <v>461</v>
      </c>
      <c r="D163" s="1" t="s">
        <v>459</v>
      </c>
    </row>
    <row r="164" spans="2:4" x14ac:dyDescent="0.25">
      <c r="B164" s="1" t="s">
        <v>463</v>
      </c>
      <c r="C164" s="1" t="s">
        <v>464</v>
      </c>
      <c r="D164" s="1" t="s">
        <v>462</v>
      </c>
    </row>
    <row r="165" spans="2:4" x14ac:dyDescent="0.25">
      <c r="B165" s="1" t="s">
        <v>466</v>
      </c>
      <c r="C165" s="1" t="s">
        <v>467</v>
      </c>
      <c r="D165" s="1" t="s">
        <v>465</v>
      </c>
    </row>
    <row r="166" spans="2:4" x14ac:dyDescent="0.25">
      <c r="B166" s="1" t="s">
        <v>469</v>
      </c>
      <c r="C166" s="1" t="s">
        <v>471</v>
      </c>
      <c r="D166" s="1" t="s">
        <v>468</v>
      </c>
    </row>
    <row r="167" spans="2:4" x14ac:dyDescent="0.25">
      <c r="B167" s="1" t="s">
        <v>476</v>
      </c>
      <c r="C167" s="1" t="s">
        <v>477</v>
      </c>
      <c r="D167" s="1" t="s">
        <v>472</v>
      </c>
    </row>
    <row r="168" spans="2:4" x14ac:dyDescent="0.25">
      <c r="B168" s="1" t="s">
        <v>474</v>
      </c>
      <c r="C168" s="1" t="s">
        <v>475</v>
      </c>
      <c r="D168" s="1" t="s">
        <v>473</v>
      </c>
    </row>
    <row r="169" spans="2:4" x14ac:dyDescent="0.25">
      <c r="B169" s="1" t="s">
        <v>480</v>
      </c>
      <c r="C169" s="1" t="s">
        <v>479</v>
      </c>
      <c r="D169" s="1" t="s">
        <v>478</v>
      </c>
    </row>
    <row r="170" spans="2:4" x14ac:dyDescent="0.25">
      <c r="B170" s="1" t="s">
        <v>483</v>
      </c>
      <c r="C170" s="1" t="s">
        <v>484</v>
      </c>
      <c r="D170" s="1" t="s">
        <v>481</v>
      </c>
    </row>
    <row r="171" spans="2:4" x14ac:dyDescent="0.25">
      <c r="B171" s="1" t="s">
        <v>486</v>
      </c>
      <c r="C171" s="1" t="s">
        <v>487</v>
      </c>
      <c r="D171" s="1" t="s">
        <v>485</v>
      </c>
    </row>
    <row r="172" spans="2:4" x14ac:dyDescent="0.25">
      <c r="B172" s="1" t="s">
        <v>598</v>
      </c>
      <c r="C172" s="1" t="s">
        <v>603</v>
      </c>
      <c r="D172" s="1" t="s">
        <v>488</v>
      </c>
    </row>
    <row r="173" spans="2:4" x14ac:dyDescent="0.25">
      <c r="B173" s="1" t="s">
        <v>490</v>
      </c>
      <c r="C173" s="1" t="s">
        <v>491</v>
      </c>
      <c r="D173" s="1" t="s">
        <v>489</v>
      </c>
    </row>
    <row r="174" spans="2:4" x14ac:dyDescent="0.25">
      <c r="B174" s="1" t="s">
        <v>493</v>
      </c>
      <c r="C174" s="1" t="s">
        <v>494</v>
      </c>
      <c r="D174" s="1" t="s">
        <v>492</v>
      </c>
    </row>
    <row r="175" spans="2:4" x14ac:dyDescent="0.25">
      <c r="B175" s="1" t="s">
        <v>496</v>
      </c>
      <c r="C175" s="1" t="s">
        <v>497</v>
      </c>
      <c r="D175" s="1" t="s">
        <v>495</v>
      </c>
    </row>
    <row r="176" spans="2:4" x14ac:dyDescent="0.25">
      <c r="B176" s="1" t="s">
        <v>482</v>
      </c>
      <c r="C176" s="1" t="s">
        <v>499</v>
      </c>
      <c r="D176" s="1" t="s">
        <v>498</v>
      </c>
    </row>
    <row r="177" spans="2:4" x14ac:dyDescent="0.25">
      <c r="B177" s="1" t="s">
        <v>501</v>
      </c>
      <c r="C177" s="1" t="s">
        <v>502</v>
      </c>
      <c r="D177" s="1" t="s">
        <v>500</v>
      </c>
    </row>
    <row r="178" spans="2:4" x14ac:dyDescent="0.25">
      <c r="B178" s="1" t="s">
        <v>504</v>
      </c>
      <c r="C178" s="1" t="s">
        <v>510</v>
      </c>
      <c r="D178" s="1" t="s">
        <v>503</v>
      </c>
    </row>
    <row r="179" spans="2:4" x14ac:dyDescent="0.25">
      <c r="B179" s="1" t="s">
        <v>506</v>
      </c>
      <c r="C179" s="1" t="s">
        <v>507</v>
      </c>
      <c r="D179" s="1" t="s">
        <v>505</v>
      </c>
    </row>
    <row r="180" spans="2:4" x14ac:dyDescent="0.25">
      <c r="B180" s="1" t="s">
        <v>599</v>
      </c>
      <c r="C180" s="1" t="s">
        <v>600</v>
      </c>
      <c r="D180" s="1" t="s">
        <v>508</v>
      </c>
    </row>
    <row r="181" spans="2:4" x14ac:dyDescent="0.25">
      <c r="B181" s="1" t="s">
        <v>512</v>
      </c>
      <c r="C181" s="1" t="s">
        <v>511</v>
      </c>
      <c r="D181" s="1" t="s">
        <v>509</v>
      </c>
    </row>
    <row r="182" spans="2:4" x14ac:dyDescent="0.25">
      <c r="B182" s="1" t="s">
        <v>514</v>
      </c>
      <c r="C182" s="1" t="s">
        <v>588</v>
      </c>
      <c r="D182" s="1" t="s">
        <v>513</v>
      </c>
    </row>
    <row r="183" spans="2:4" x14ac:dyDescent="0.25">
      <c r="B183" s="1" t="s">
        <v>516</v>
      </c>
      <c r="C183" s="1" t="s">
        <v>517</v>
      </c>
      <c r="D183" s="1" t="s">
        <v>515</v>
      </c>
    </row>
    <row r="184" spans="2:4" x14ac:dyDescent="0.25">
      <c r="B184" s="1" t="s">
        <v>519</v>
      </c>
      <c r="C184" s="1" t="s">
        <v>520</v>
      </c>
      <c r="D184" s="1" t="s">
        <v>518</v>
      </c>
    </row>
    <row r="185" spans="2:4" x14ac:dyDescent="0.25">
      <c r="B185" s="1" t="s">
        <v>522</v>
      </c>
      <c r="C185" s="1" t="s">
        <v>523</v>
      </c>
      <c r="D185" s="1" t="s">
        <v>521</v>
      </c>
    </row>
    <row r="186" spans="2:4" x14ac:dyDescent="0.25">
      <c r="B186" s="1" t="s">
        <v>525</v>
      </c>
      <c r="C186" s="1" t="s">
        <v>589</v>
      </c>
      <c r="D186" s="1" t="s">
        <v>524</v>
      </c>
    </row>
    <row r="187" spans="2:4" x14ac:dyDescent="0.25">
      <c r="B187" s="1" t="s">
        <v>527</v>
      </c>
      <c r="C187" s="1" t="s">
        <v>528</v>
      </c>
      <c r="D187" s="1" t="s">
        <v>526</v>
      </c>
    </row>
    <row r="188" spans="2:4" x14ac:dyDescent="0.25">
      <c r="B188" s="1" t="s">
        <v>530</v>
      </c>
      <c r="C188" s="1" t="s">
        <v>531</v>
      </c>
      <c r="D188" s="1" t="s">
        <v>529</v>
      </c>
    </row>
    <row r="189" spans="2:4" x14ac:dyDescent="0.25">
      <c r="B189" s="1" t="s">
        <v>533</v>
      </c>
      <c r="C189" s="1" t="s">
        <v>534</v>
      </c>
      <c r="D189" s="1" t="s">
        <v>532</v>
      </c>
    </row>
    <row r="190" spans="2:4" x14ac:dyDescent="0.25">
      <c r="B190" s="1" t="s">
        <v>536</v>
      </c>
      <c r="C190" s="1" t="s">
        <v>537</v>
      </c>
      <c r="D190" s="1" t="s">
        <v>535</v>
      </c>
    </row>
    <row r="191" spans="2:4" x14ac:dyDescent="0.25">
      <c r="B191" s="1" t="s">
        <v>539</v>
      </c>
      <c r="C191" s="1" t="s">
        <v>590</v>
      </c>
      <c r="D191" s="1" t="s">
        <v>538</v>
      </c>
    </row>
    <row r="192" spans="2:4" x14ac:dyDescent="0.25">
      <c r="B192" s="1" t="s">
        <v>541</v>
      </c>
      <c r="C192" s="1" t="s">
        <v>591</v>
      </c>
      <c r="D192" s="1" t="s">
        <v>540</v>
      </c>
    </row>
    <row r="193" spans="2:4" x14ac:dyDescent="0.25">
      <c r="B193" s="1" t="s">
        <v>601</v>
      </c>
      <c r="C193" s="1" t="s">
        <v>602</v>
      </c>
      <c r="D193" s="1" t="s">
        <v>542</v>
      </c>
    </row>
    <row r="194" spans="2:4" x14ac:dyDescent="0.25">
      <c r="B194" s="1" t="s">
        <v>544</v>
      </c>
      <c r="C194" s="1" t="s">
        <v>545</v>
      </c>
      <c r="D194" s="1" t="s">
        <v>543</v>
      </c>
    </row>
    <row r="195" spans="2:4" x14ac:dyDescent="0.25">
      <c r="B195" s="1" t="s">
        <v>547</v>
      </c>
      <c r="C195" s="1" t="s">
        <v>548</v>
      </c>
      <c r="D195" s="1" t="s">
        <v>546</v>
      </c>
    </row>
    <row r="196" spans="2:4" x14ac:dyDescent="0.25">
      <c r="B196" s="1" t="s">
        <v>550</v>
      </c>
      <c r="C196" s="1" t="s">
        <v>551</v>
      </c>
      <c r="D196" s="1" t="s">
        <v>549</v>
      </c>
    </row>
    <row r="197" spans="2:4" x14ac:dyDescent="0.25">
      <c r="B197" s="1" t="s">
        <v>552</v>
      </c>
      <c r="C197" s="1" t="s">
        <v>554</v>
      </c>
      <c r="D197" s="1" t="s">
        <v>553</v>
      </c>
    </row>
    <row r="198" spans="2:4" x14ac:dyDescent="0.25">
      <c r="B198" s="1" t="s">
        <v>556</v>
      </c>
      <c r="C198" s="1" t="s">
        <v>557</v>
      </c>
      <c r="D198" s="1" t="s">
        <v>555</v>
      </c>
    </row>
    <row r="199" spans="2:4" x14ac:dyDescent="0.25">
      <c r="B199" s="1" t="s">
        <v>559</v>
      </c>
      <c r="C199" s="1" t="s">
        <v>560</v>
      </c>
      <c r="D199" s="1" t="s">
        <v>558</v>
      </c>
    </row>
    <row r="200" spans="2:4" x14ac:dyDescent="0.25">
      <c r="B200" s="1" t="s">
        <v>563</v>
      </c>
      <c r="C200" s="1" t="s">
        <v>561</v>
      </c>
      <c r="D200" s="1" t="s">
        <v>562</v>
      </c>
    </row>
    <row r="201" spans="2:4" x14ac:dyDescent="0.25">
      <c r="B201" s="1" t="s">
        <v>565</v>
      </c>
      <c r="C201" s="1" t="s">
        <v>566</v>
      </c>
      <c r="D201" s="1" t="s">
        <v>564</v>
      </c>
    </row>
    <row r="202" spans="2:4" x14ac:dyDescent="0.25">
      <c r="B202" s="1" t="s">
        <v>569</v>
      </c>
      <c r="C202" s="1" t="s">
        <v>568</v>
      </c>
      <c r="D202" s="1" t="s">
        <v>567</v>
      </c>
    </row>
    <row r="203" spans="2:4" x14ac:dyDescent="0.25">
      <c r="B203" s="1" t="s">
        <v>571</v>
      </c>
      <c r="C203" s="1" t="s">
        <v>572</v>
      </c>
      <c r="D203" s="1" t="s">
        <v>570</v>
      </c>
    </row>
    <row r="204" spans="2:4" x14ac:dyDescent="0.25">
      <c r="B204" s="1" t="s">
        <v>574</v>
      </c>
      <c r="C204" s="1" t="s">
        <v>575</v>
      </c>
      <c r="D204" s="1" t="s">
        <v>573</v>
      </c>
    </row>
    <row r="205" spans="2:4" x14ac:dyDescent="0.25">
      <c r="B205" s="1" t="s">
        <v>577</v>
      </c>
      <c r="C205" s="1" t="s">
        <v>578</v>
      </c>
      <c r="D205" s="1" t="s">
        <v>576</v>
      </c>
    </row>
    <row r="206" spans="2:4" x14ac:dyDescent="0.25">
      <c r="B206" s="1" t="s">
        <v>580</v>
      </c>
      <c r="C206" s="1" t="s">
        <v>581</v>
      </c>
      <c r="D206" s="1" t="s">
        <v>579</v>
      </c>
    </row>
    <row r="207" spans="2:4" x14ac:dyDescent="0.25">
      <c r="B207" s="1" t="s">
        <v>583</v>
      </c>
      <c r="C207" s="1" t="s">
        <v>584</v>
      </c>
      <c r="D207" s="1" t="s">
        <v>582</v>
      </c>
    </row>
    <row r="208" spans="2:4" x14ac:dyDescent="0.25">
      <c r="B208" s="1" t="s">
        <v>586</v>
      </c>
      <c r="C208" s="1" t="s">
        <v>587</v>
      </c>
      <c r="D208" s="1" t="s">
        <v>585</v>
      </c>
    </row>
    <row r="209" spans="2:4" x14ac:dyDescent="0.25">
      <c r="B209" s="1" t="s">
        <v>593</v>
      </c>
      <c r="C209" s="1" t="s">
        <v>594</v>
      </c>
      <c r="D209" s="1" t="s">
        <v>592</v>
      </c>
    </row>
    <row r="210" spans="2:4" x14ac:dyDescent="0.25">
      <c r="B210" s="1" t="s">
        <v>596</v>
      </c>
      <c r="C210" s="1" t="s">
        <v>597</v>
      </c>
      <c r="D210" s="1" t="s">
        <v>595</v>
      </c>
    </row>
    <row r="211" spans="2:4" x14ac:dyDescent="0.25">
      <c r="B211" s="1" t="s">
        <v>605</v>
      </c>
      <c r="C211" s="1" t="s">
        <v>606</v>
      </c>
      <c r="D211" s="1" t="s">
        <v>604</v>
      </c>
    </row>
    <row r="212" spans="2:4" x14ac:dyDescent="0.25">
      <c r="B212" s="1" t="s">
        <v>607</v>
      </c>
      <c r="C212" s="1" t="s">
        <v>609</v>
      </c>
      <c r="D212" s="1" t="s">
        <v>608</v>
      </c>
    </row>
    <row r="213" spans="2:4" x14ac:dyDescent="0.25">
      <c r="B213" s="1" t="s">
        <v>610</v>
      </c>
      <c r="C213" s="1" t="s">
        <v>611</v>
      </c>
      <c r="D213" s="1" t="s">
        <v>612</v>
      </c>
    </row>
    <row r="214" spans="2:4" x14ac:dyDescent="0.25">
      <c r="B214" s="1" t="s">
        <v>614</v>
      </c>
      <c r="C214" s="1" t="s">
        <v>615</v>
      </c>
      <c r="D214" s="1" t="s">
        <v>613</v>
      </c>
    </row>
    <row r="215" spans="2:4" x14ac:dyDescent="0.25">
      <c r="B215" s="1" t="s">
        <v>617</v>
      </c>
      <c r="C215" s="1" t="s">
        <v>618</v>
      </c>
      <c r="D215" s="1" t="s">
        <v>616</v>
      </c>
    </row>
    <row r="216" spans="2:4" x14ac:dyDescent="0.25">
      <c r="B216" s="1" t="s">
        <v>620</v>
      </c>
      <c r="C216" s="1" t="s">
        <v>621</v>
      </c>
      <c r="D216" s="1" t="s">
        <v>619</v>
      </c>
    </row>
    <row r="217" spans="2:4" x14ac:dyDescent="0.25">
      <c r="B217" s="1" t="s">
        <v>622</v>
      </c>
      <c r="C217" s="1" t="s">
        <v>623</v>
      </c>
      <c r="D217" s="1" t="s">
        <v>624</v>
      </c>
    </row>
    <row r="218" spans="2:4" x14ac:dyDescent="0.25">
      <c r="B218" s="1" t="s">
        <v>626</v>
      </c>
      <c r="C218" s="1" t="s">
        <v>627</v>
      </c>
      <c r="D218" s="1" t="s">
        <v>625</v>
      </c>
    </row>
    <row r="219" spans="2:4" x14ac:dyDescent="0.25">
      <c r="B219" s="1" t="s">
        <v>629</v>
      </c>
      <c r="C219" s="1" t="s">
        <v>630</v>
      </c>
      <c r="D219" s="1" t="s">
        <v>628</v>
      </c>
    </row>
    <row r="220" spans="2:4" x14ac:dyDescent="0.25">
      <c r="B220" s="1" t="s">
        <v>632</v>
      </c>
      <c r="C220" s="1" t="s">
        <v>633</v>
      </c>
      <c r="D220" s="1" t="s">
        <v>631</v>
      </c>
    </row>
    <row r="221" spans="2:4" x14ac:dyDescent="0.25">
      <c r="B221" s="1" t="s">
        <v>648</v>
      </c>
      <c r="C221" s="1" t="s">
        <v>649</v>
      </c>
      <c r="D221" s="1" t="s">
        <v>634</v>
      </c>
    </row>
    <row r="222" spans="2:4" x14ac:dyDescent="0.25">
      <c r="B222" s="1" t="s">
        <v>635</v>
      </c>
      <c r="C222" s="1" t="s">
        <v>636</v>
      </c>
      <c r="D222" s="1" t="s">
        <v>637</v>
      </c>
    </row>
    <row r="223" spans="2:4" x14ac:dyDescent="0.25">
      <c r="B223" s="1" t="s">
        <v>639</v>
      </c>
      <c r="C223" s="1" t="s">
        <v>729</v>
      </c>
      <c r="D223" s="1" t="s">
        <v>638</v>
      </c>
    </row>
    <row r="224" spans="2:4" x14ac:dyDescent="0.25">
      <c r="B224" s="1" t="s">
        <v>641</v>
      </c>
      <c r="C224" s="1" t="s">
        <v>730</v>
      </c>
      <c r="D224" s="1" t="s">
        <v>640</v>
      </c>
    </row>
    <row r="225" spans="2:4" x14ac:dyDescent="0.25">
      <c r="B225" s="1" t="s">
        <v>642</v>
      </c>
      <c r="C225" s="1" t="s">
        <v>731</v>
      </c>
      <c r="D225" s="1" t="s">
        <v>736</v>
      </c>
    </row>
    <row r="226" spans="2:4" x14ac:dyDescent="0.25">
      <c r="B226" s="1" t="s">
        <v>644</v>
      </c>
      <c r="C226" s="1" t="s">
        <v>645</v>
      </c>
      <c r="D226" s="1" t="s">
        <v>643</v>
      </c>
    </row>
    <row r="227" spans="2:4" x14ac:dyDescent="0.25">
      <c r="B227" s="1" t="s">
        <v>647</v>
      </c>
      <c r="C227" s="1" t="s">
        <v>732</v>
      </c>
      <c r="D227" s="1" t="s">
        <v>646</v>
      </c>
    </row>
    <row r="228" spans="2:4" x14ac:dyDescent="0.25">
      <c r="B228" s="1" t="s">
        <v>651</v>
      </c>
      <c r="C228" s="1" t="s">
        <v>654</v>
      </c>
      <c r="D228" s="1" t="s">
        <v>650</v>
      </c>
    </row>
    <row r="229" spans="2:4" x14ac:dyDescent="0.25">
      <c r="B229" s="1" t="s">
        <v>652</v>
      </c>
      <c r="C229" s="1" t="s">
        <v>655</v>
      </c>
      <c r="D229" s="1" t="s">
        <v>653</v>
      </c>
    </row>
    <row r="230" spans="2:4" x14ac:dyDescent="0.25">
      <c r="B230" s="1" t="s">
        <v>657</v>
      </c>
      <c r="C230" s="1" t="s">
        <v>658</v>
      </c>
      <c r="D230" s="1" t="s">
        <v>656</v>
      </c>
    </row>
    <row r="231" spans="2:4" x14ac:dyDescent="0.25">
      <c r="B231" s="1" t="s">
        <v>663</v>
      </c>
      <c r="C231" s="1" t="s">
        <v>664</v>
      </c>
      <c r="D231" s="1" t="s">
        <v>659</v>
      </c>
    </row>
    <row r="232" spans="2:4" x14ac:dyDescent="0.25">
      <c r="B232" s="1" t="s">
        <v>661</v>
      </c>
      <c r="C232" s="1" t="s">
        <v>662</v>
      </c>
      <c r="D232" s="1" t="s">
        <v>660</v>
      </c>
    </row>
    <row r="233" spans="2:4" x14ac:dyDescent="0.25">
      <c r="B233" s="1" t="s">
        <v>666</v>
      </c>
      <c r="C233" s="1" t="s">
        <v>667</v>
      </c>
      <c r="D233" s="1" t="s">
        <v>665</v>
      </c>
    </row>
    <row r="234" spans="2:4" x14ac:dyDescent="0.25">
      <c r="B234" s="1" t="s">
        <v>669</v>
      </c>
      <c r="C234" s="1" t="s">
        <v>670</v>
      </c>
      <c r="D234" s="1" t="s">
        <v>668</v>
      </c>
    </row>
    <row r="235" spans="2:4" x14ac:dyDescent="0.25">
      <c r="B235" s="1" t="s">
        <v>672</v>
      </c>
      <c r="C235" s="1" t="s">
        <v>673</v>
      </c>
      <c r="D235" s="1" t="s">
        <v>671</v>
      </c>
    </row>
    <row r="236" spans="2:4" x14ac:dyDescent="0.25">
      <c r="B236" s="1" t="s">
        <v>675</v>
      </c>
      <c r="C236" s="1" t="s">
        <v>676</v>
      </c>
      <c r="D236" s="1" t="s">
        <v>674</v>
      </c>
    </row>
    <row r="237" spans="2:4" x14ac:dyDescent="0.25">
      <c r="B237" s="1" t="s">
        <v>678</v>
      </c>
      <c r="C237" s="1" t="s">
        <v>679</v>
      </c>
      <c r="D237" s="1" t="s">
        <v>677</v>
      </c>
    </row>
    <row r="238" spans="2:4" x14ac:dyDescent="0.25">
      <c r="B238" s="1" t="s">
        <v>681</v>
      </c>
      <c r="C238" s="1" t="s">
        <v>682</v>
      </c>
      <c r="D238" s="1" t="s">
        <v>680</v>
      </c>
    </row>
    <row r="239" spans="2:4" x14ac:dyDescent="0.25">
      <c r="B239" s="1" t="s">
        <v>683</v>
      </c>
      <c r="C239" s="1" t="s">
        <v>684</v>
      </c>
      <c r="D239" s="1" t="s">
        <v>688</v>
      </c>
    </row>
    <row r="240" spans="2:4" x14ac:dyDescent="0.25">
      <c r="B240" s="1" t="s">
        <v>686</v>
      </c>
      <c r="C240" s="1" t="s">
        <v>687</v>
      </c>
      <c r="D240" s="1" t="s">
        <v>685</v>
      </c>
    </row>
    <row r="241" spans="2:4" x14ac:dyDescent="0.25">
      <c r="B241" s="1" t="s">
        <v>689</v>
      </c>
      <c r="C241" s="1" t="s">
        <v>690</v>
      </c>
      <c r="D241" s="1" t="s">
        <v>710</v>
      </c>
    </row>
    <row r="242" spans="2:4" x14ac:dyDescent="0.25">
      <c r="B242" s="1" t="s">
        <v>691</v>
      </c>
      <c r="C242" s="1" t="s">
        <v>697</v>
      </c>
      <c r="D242" s="1" t="s">
        <v>711</v>
      </c>
    </row>
    <row r="243" spans="2:4" x14ac:dyDescent="0.25">
      <c r="B243" s="1" t="s">
        <v>692</v>
      </c>
      <c r="C243" s="1" t="s">
        <v>693</v>
      </c>
      <c r="D243" s="1" t="s">
        <v>712</v>
      </c>
    </row>
    <row r="244" spans="2:4" x14ac:dyDescent="0.25">
      <c r="B244" s="1" t="s">
        <v>694</v>
      </c>
      <c r="C244" s="1" t="s">
        <v>695</v>
      </c>
      <c r="D244" s="1" t="s">
        <v>696</v>
      </c>
    </row>
    <row r="245" spans="2:4" x14ac:dyDescent="0.25">
      <c r="B245" s="1" t="s">
        <v>699</v>
      </c>
      <c r="C245" s="1" t="s">
        <v>700</v>
      </c>
      <c r="D245" s="1" t="s">
        <v>698</v>
      </c>
    </row>
    <row r="246" spans="2:4" x14ac:dyDescent="0.25">
      <c r="B246" s="1" t="s">
        <v>702</v>
      </c>
      <c r="C246" s="1" t="s">
        <v>703</v>
      </c>
      <c r="D246" s="1" t="s">
        <v>701</v>
      </c>
    </row>
    <row r="247" spans="2:4" x14ac:dyDescent="0.25">
      <c r="B247" s="1" t="s">
        <v>705</v>
      </c>
      <c r="C247" s="1" t="s">
        <v>706</v>
      </c>
      <c r="D247" s="1" t="s">
        <v>704</v>
      </c>
    </row>
    <row r="248" spans="2:4" x14ac:dyDescent="0.25">
      <c r="B248" s="1" t="s">
        <v>708</v>
      </c>
      <c r="C248" s="1" t="s">
        <v>709</v>
      </c>
      <c r="D248" s="1" t="s">
        <v>707</v>
      </c>
    </row>
    <row r="249" spans="2:4" x14ac:dyDescent="0.25">
      <c r="B249" s="1" t="s">
        <v>714</v>
      </c>
      <c r="C249" s="1" t="s">
        <v>715</v>
      </c>
      <c r="D249" s="1" t="s">
        <v>713</v>
      </c>
    </row>
    <row r="250" spans="2:4" x14ac:dyDescent="0.25">
      <c r="B250" s="1" t="s">
        <v>717</v>
      </c>
      <c r="C250" s="1" t="s">
        <v>718</v>
      </c>
      <c r="D250" s="1" t="s">
        <v>716</v>
      </c>
    </row>
    <row r="251" spans="2:4" x14ac:dyDescent="0.25">
      <c r="B251" s="1" t="s">
        <v>720</v>
      </c>
      <c r="C251" s="1" t="s">
        <v>721</v>
      </c>
      <c r="D251" s="1" t="s">
        <v>719</v>
      </c>
    </row>
    <row r="252" spans="2:4" x14ac:dyDescent="0.25">
      <c r="B252" s="1" t="s">
        <v>722</v>
      </c>
      <c r="C252" s="1" t="s">
        <v>723</v>
      </c>
      <c r="D252" s="1" t="s">
        <v>724</v>
      </c>
    </row>
    <row r="253" spans="2:4" x14ac:dyDescent="0.25">
      <c r="B253" s="1" t="s">
        <v>726</v>
      </c>
      <c r="C253" s="1" t="s">
        <v>727</v>
      </c>
      <c r="D253" s="1" t="s">
        <v>725</v>
      </c>
    </row>
    <row r="254" spans="2:4" x14ac:dyDescent="0.25">
      <c r="B254" s="1" t="s">
        <v>728</v>
      </c>
    </row>
    <row r="255" spans="2:4" x14ac:dyDescent="0.25">
      <c r="B255" s="1" t="s">
        <v>733</v>
      </c>
      <c r="C255" s="1" t="s">
        <v>734</v>
      </c>
      <c r="D255" s="1" t="s">
        <v>735</v>
      </c>
    </row>
    <row r="256" spans="2:4" x14ac:dyDescent="0.25">
      <c r="B256" s="1" t="s">
        <v>738</v>
      </c>
      <c r="C256" s="1" t="s">
        <v>739</v>
      </c>
      <c r="D256" s="1" t="s">
        <v>737</v>
      </c>
    </row>
    <row r="257" spans="2:4" x14ac:dyDescent="0.25">
      <c r="B257" s="1" t="s">
        <v>741</v>
      </c>
      <c r="C257" s="1" t="s">
        <v>742</v>
      </c>
      <c r="D257" s="1" t="s">
        <v>740</v>
      </c>
    </row>
    <row r="258" spans="2:4" x14ac:dyDescent="0.25">
      <c r="B258" s="1" t="s">
        <v>744</v>
      </c>
      <c r="C258" s="1" t="s">
        <v>831</v>
      </c>
      <c r="D258" s="1" t="s">
        <v>743</v>
      </c>
    </row>
    <row r="259" spans="2:4" x14ac:dyDescent="0.25">
      <c r="B259" s="1" t="s">
        <v>745</v>
      </c>
      <c r="C259" s="1" t="s">
        <v>746</v>
      </c>
      <c r="D259" s="1" t="s">
        <v>747</v>
      </c>
    </row>
    <row r="260" spans="2:4" x14ac:dyDescent="0.25">
      <c r="B260" s="1" t="s">
        <v>749</v>
      </c>
      <c r="C260" s="1" t="s">
        <v>820</v>
      </c>
      <c r="D260" s="1" t="s">
        <v>748</v>
      </c>
    </row>
    <row r="261" spans="2:4" x14ac:dyDescent="0.25">
      <c r="B261" s="1" t="s">
        <v>751</v>
      </c>
      <c r="C261" s="1" t="s">
        <v>765</v>
      </c>
      <c r="D261" s="1" t="s">
        <v>750</v>
      </c>
    </row>
    <row r="262" spans="2:4" x14ac:dyDescent="0.25">
      <c r="B262" s="1" t="s">
        <v>752</v>
      </c>
      <c r="C262" s="1" t="s">
        <v>814</v>
      </c>
      <c r="D262" s="1" t="s">
        <v>756</v>
      </c>
    </row>
    <row r="263" spans="2:4" x14ac:dyDescent="0.25">
      <c r="B263" s="1" t="s">
        <v>754</v>
      </c>
      <c r="C263" s="1" t="s">
        <v>815</v>
      </c>
      <c r="D263" s="1" t="s">
        <v>753</v>
      </c>
    </row>
    <row r="264" spans="2:4" x14ac:dyDescent="0.25">
      <c r="B264" s="1" t="s">
        <v>755</v>
      </c>
      <c r="C264" s="1" t="s">
        <v>821</v>
      </c>
      <c r="D264" s="1" t="s">
        <v>757</v>
      </c>
    </row>
    <row r="265" spans="2:4" x14ac:dyDescent="0.25">
      <c r="B265" s="1" t="s">
        <v>759</v>
      </c>
      <c r="C265" s="1" t="s">
        <v>760</v>
      </c>
      <c r="D265" s="1" t="s">
        <v>758</v>
      </c>
    </row>
    <row r="266" spans="2:4" x14ac:dyDescent="0.25">
      <c r="B266" s="1" t="s">
        <v>762</v>
      </c>
      <c r="C266" s="1" t="s">
        <v>816</v>
      </c>
      <c r="D266" s="1" t="s">
        <v>761</v>
      </c>
    </row>
    <row r="267" spans="2:4" x14ac:dyDescent="0.25">
      <c r="B267" s="1" t="s">
        <v>764</v>
      </c>
      <c r="C267" s="1" t="s">
        <v>817</v>
      </c>
      <c r="D267" s="1" t="s">
        <v>763</v>
      </c>
    </row>
    <row r="268" spans="2:4" x14ac:dyDescent="0.25">
      <c r="B268" s="1" t="s">
        <v>767</v>
      </c>
      <c r="C268" s="1" t="s">
        <v>818</v>
      </c>
      <c r="D268" s="1" t="s">
        <v>766</v>
      </c>
    </row>
    <row r="269" spans="2:4" x14ac:dyDescent="0.25">
      <c r="B269" s="1" t="s">
        <v>769</v>
      </c>
      <c r="C269" s="1" t="s">
        <v>819</v>
      </c>
      <c r="D269" s="1" t="s">
        <v>768</v>
      </c>
    </row>
    <row r="270" spans="2:4" x14ac:dyDescent="0.25">
      <c r="B270" s="1" t="s">
        <v>771</v>
      </c>
      <c r="C270" s="1" t="s">
        <v>822</v>
      </c>
      <c r="D270" s="1" t="s">
        <v>770</v>
      </c>
    </row>
    <row r="271" spans="2:4" x14ac:dyDescent="0.25">
      <c r="B271" s="1" t="s">
        <v>773</v>
      </c>
      <c r="C271" s="1" t="s">
        <v>823</v>
      </c>
      <c r="D271" s="1" t="s">
        <v>772</v>
      </c>
    </row>
    <row r="272" spans="2:4" x14ac:dyDescent="0.25">
      <c r="B272" s="1" t="s">
        <v>775</v>
      </c>
      <c r="C272" s="1" t="s">
        <v>776</v>
      </c>
      <c r="D272" s="1" t="s">
        <v>774</v>
      </c>
    </row>
    <row r="273" spans="2:4" x14ac:dyDescent="0.25">
      <c r="B273" s="1" t="s">
        <v>778</v>
      </c>
      <c r="C273" s="1" t="s">
        <v>779</v>
      </c>
      <c r="D273" s="1" t="s">
        <v>777</v>
      </c>
    </row>
    <row r="274" spans="2:4" x14ac:dyDescent="0.25">
      <c r="B274" s="1" t="s">
        <v>781</v>
      </c>
      <c r="C274" s="1" t="s">
        <v>824</v>
      </c>
      <c r="D274" s="1" t="s">
        <v>780</v>
      </c>
    </row>
    <row r="275" spans="2:4" x14ac:dyDescent="0.25">
      <c r="B275" s="1" t="s">
        <v>783</v>
      </c>
      <c r="C275" s="1" t="s">
        <v>825</v>
      </c>
      <c r="D275" s="1" t="s">
        <v>782</v>
      </c>
    </row>
    <row r="276" spans="2:4" x14ac:dyDescent="0.25">
      <c r="B276" s="1" t="s">
        <v>785</v>
      </c>
      <c r="C276" s="1" t="s">
        <v>786</v>
      </c>
      <c r="D276" s="1" t="s">
        <v>784</v>
      </c>
    </row>
    <row r="277" spans="2:4" x14ac:dyDescent="0.25">
      <c r="B277" s="1" t="s">
        <v>788</v>
      </c>
      <c r="C277" s="1" t="s">
        <v>826</v>
      </c>
      <c r="D277" s="1" t="s">
        <v>787</v>
      </c>
    </row>
    <row r="278" spans="2:4" x14ac:dyDescent="0.25">
      <c r="B278" s="1" t="s">
        <v>790</v>
      </c>
      <c r="C278" s="1" t="s">
        <v>791</v>
      </c>
      <c r="D278" s="1" t="s">
        <v>789</v>
      </c>
    </row>
    <row r="279" spans="2:4" x14ac:dyDescent="0.25">
      <c r="B279" s="1" t="s">
        <v>793</v>
      </c>
      <c r="C279" s="1" t="s">
        <v>794</v>
      </c>
      <c r="D279" s="1" t="s">
        <v>792</v>
      </c>
    </row>
    <row r="280" spans="2:4" x14ac:dyDescent="0.25">
      <c r="B280" s="1" t="s">
        <v>796</v>
      </c>
      <c r="C280" s="1" t="s">
        <v>898</v>
      </c>
      <c r="D280" s="1" t="s">
        <v>795</v>
      </c>
    </row>
    <row r="281" spans="2:4" x14ac:dyDescent="0.25">
      <c r="B281" s="1" t="s">
        <v>798</v>
      </c>
      <c r="C281" s="1" t="s">
        <v>799</v>
      </c>
      <c r="D281" s="1" t="s">
        <v>797</v>
      </c>
    </row>
    <row r="282" spans="2:4" x14ac:dyDescent="0.25">
      <c r="B282" s="1" t="s">
        <v>802</v>
      </c>
      <c r="C282" s="1" t="s">
        <v>801</v>
      </c>
      <c r="D282" s="1" t="s">
        <v>800</v>
      </c>
    </row>
    <row r="283" spans="2:4" x14ac:dyDescent="0.25">
      <c r="B283" s="1" t="s">
        <v>804</v>
      </c>
      <c r="C283" s="1" t="s">
        <v>827</v>
      </c>
      <c r="D283" s="1" t="s">
        <v>803</v>
      </c>
    </row>
    <row r="284" spans="2:4" x14ac:dyDescent="0.25">
      <c r="B284" s="1" t="s">
        <v>806</v>
      </c>
      <c r="C284" s="1" t="s">
        <v>828</v>
      </c>
      <c r="D284" s="1" t="s">
        <v>805</v>
      </c>
    </row>
    <row r="285" spans="2:4" x14ac:dyDescent="0.25">
      <c r="B285" s="1" t="s">
        <v>808</v>
      </c>
      <c r="C285" s="1" t="s">
        <v>829</v>
      </c>
      <c r="D285" s="1" t="s">
        <v>807</v>
      </c>
    </row>
    <row r="286" spans="2:4" x14ac:dyDescent="0.25">
      <c r="B286" s="1" t="s">
        <v>810</v>
      </c>
      <c r="C286" s="1" t="s">
        <v>899</v>
      </c>
      <c r="D286" s="1" t="s">
        <v>809</v>
      </c>
    </row>
    <row r="287" spans="2:4" x14ac:dyDescent="0.25">
      <c r="B287" s="1" t="s">
        <v>812</v>
      </c>
      <c r="C287" s="1" t="s">
        <v>830</v>
      </c>
      <c r="D287" s="1" t="s">
        <v>811</v>
      </c>
    </row>
    <row r="288" spans="2:4" x14ac:dyDescent="0.25">
      <c r="B288" s="1" t="s">
        <v>813</v>
      </c>
    </row>
    <row r="289" spans="2:4" x14ac:dyDescent="0.25">
      <c r="B289" s="1" t="s">
        <v>948</v>
      </c>
      <c r="C289" s="1" t="s">
        <v>1110</v>
      </c>
      <c r="D289" s="1" t="s">
        <v>832</v>
      </c>
    </row>
    <row r="290" spans="2:4" x14ac:dyDescent="0.25">
      <c r="B290" s="1" t="s">
        <v>834</v>
      </c>
      <c r="C290" s="1" t="s">
        <v>835</v>
      </c>
      <c r="D290" s="1" t="s">
        <v>833</v>
      </c>
    </row>
    <row r="291" spans="2:4" x14ac:dyDescent="0.25">
      <c r="B291" s="1" t="s">
        <v>836</v>
      </c>
      <c r="C291" s="1" t="s">
        <v>837</v>
      </c>
      <c r="D291" s="1" t="s">
        <v>838</v>
      </c>
    </row>
    <row r="292" spans="2:4" x14ac:dyDescent="0.25">
      <c r="B292" s="1" t="s">
        <v>839</v>
      </c>
      <c r="C292" s="1" t="s">
        <v>840</v>
      </c>
      <c r="D292" s="1" t="s">
        <v>841</v>
      </c>
    </row>
    <row r="293" spans="2:4" x14ac:dyDescent="0.25">
      <c r="B293" s="1" t="s">
        <v>843</v>
      </c>
      <c r="C293" s="1" t="s">
        <v>844</v>
      </c>
      <c r="D293" s="1" t="s">
        <v>842</v>
      </c>
    </row>
    <row r="294" spans="2:4" x14ac:dyDescent="0.25">
      <c r="B294" s="1" t="s">
        <v>846</v>
      </c>
      <c r="C294" s="1" t="s">
        <v>847</v>
      </c>
      <c r="D294" s="1" t="s">
        <v>845</v>
      </c>
    </row>
    <row r="295" spans="2:4" x14ac:dyDescent="0.25">
      <c r="B295" s="1" t="s">
        <v>849</v>
      </c>
      <c r="C295" s="1" t="s">
        <v>850</v>
      </c>
      <c r="D295" s="1" t="s">
        <v>848</v>
      </c>
    </row>
    <row r="296" spans="2:4" x14ac:dyDescent="0.25">
      <c r="B296" s="1" t="s">
        <v>852</v>
      </c>
      <c r="C296" s="1" t="s">
        <v>853</v>
      </c>
      <c r="D296" s="1" t="s">
        <v>851</v>
      </c>
    </row>
    <row r="297" spans="2:4" x14ac:dyDescent="0.25">
      <c r="B297" s="1" t="s">
        <v>855</v>
      </c>
      <c r="C297" s="1" t="s">
        <v>856</v>
      </c>
      <c r="D297" s="1" t="s">
        <v>857</v>
      </c>
    </row>
    <row r="298" spans="2:4" x14ac:dyDescent="0.25">
      <c r="B298" s="1" t="s">
        <v>854</v>
      </c>
      <c r="C298" s="1" t="s">
        <v>859</v>
      </c>
      <c r="D298" s="1" t="s">
        <v>858</v>
      </c>
    </row>
    <row r="299" spans="2:4" x14ac:dyDescent="0.25">
      <c r="B299" s="1" t="s">
        <v>861</v>
      </c>
      <c r="C299" s="1" t="s">
        <v>1027</v>
      </c>
      <c r="D299" s="1" t="s">
        <v>860</v>
      </c>
    </row>
    <row r="300" spans="2:4" x14ac:dyDescent="0.25">
      <c r="B300" s="1" t="s">
        <v>862</v>
      </c>
      <c r="C300" s="1" t="s">
        <v>1028</v>
      </c>
      <c r="D300" s="1" t="s">
        <v>863</v>
      </c>
    </row>
    <row r="301" spans="2:4" x14ac:dyDescent="0.25">
      <c r="B301" s="1" t="s">
        <v>865</v>
      </c>
      <c r="C301" s="1" t="s">
        <v>866</v>
      </c>
      <c r="D301" s="1" t="s">
        <v>864</v>
      </c>
    </row>
    <row r="302" spans="2:4" x14ac:dyDescent="0.25">
      <c r="B302" s="1" t="s">
        <v>868</v>
      </c>
      <c r="C302" s="1" t="s">
        <v>921</v>
      </c>
      <c r="D302" s="1" t="s">
        <v>867</v>
      </c>
    </row>
    <row r="303" spans="2:4" x14ac:dyDescent="0.25">
      <c r="B303" s="1" t="s">
        <v>870</v>
      </c>
      <c r="C303" s="1" t="s">
        <v>918</v>
      </c>
      <c r="D303" s="1" t="s">
        <v>869</v>
      </c>
    </row>
    <row r="304" spans="2:4" x14ac:dyDescent="0.25">
      <c r="B304" s="1" t="s">
        <v>872</v>
      </c>
      <c r="C304" s="1" t="s">
        <v>919</v>
      </c>
      <c r="D304" s="1" t="s">
        <v>871</v>
      </c>
    </row>
    <row r="305" spans="2:4" x14ac:dyDescent="0.25">
      <c r="B305" s="1" t="s">
        <v>874</v>
      </c>
      <c r="C305" s="1" t="s">
        <v>875</v>
      </c>
      <c r="D305" s="1" t="s">
        <v>873</v>
      </c>
    </row>
    <row r="306" spans="2:4" x14ac:dyDescent="0.25">
      <c r="B306" s="1" t="s">
        <v>905</v>
      </c>
      <c r="C306" s="1" t="s">
        <v>920</v>
      </c>
      <c r="D306" s="1" t="s">
        <v>901</v>
      </c>
    </row>
    <row r="307" spans="2:4" x14ac:dyDescent="0.25">
      <c r="B307" s="1" t="s">
        <v>903</v>
      </c>
      <c r="C307" s="1" t="s">
        <v>922</v>
      </c>
      <c r="D307" s="1" t="s">
        <v>902</v>
      </c>
    </row>
    <row r="308" spans="2:4" x14ac:dyDescent="0.25">
      <c r="B308" s="1" t="s">
        <v>907</v>
      </c>
      <c r="C308" s="1" t="s">
        <v>923</v>
      </c>
      <c r="D308" s="1" t="s">
        <v>906</v>
      </c>
    </row>
    <row r="309" spans="2:4" x14ac:dyDescent="0.25">
      <c r="B309" s="1" t="s">
        <v>909</v>
      </c>
      <c r="C309" s="1" t="s">
        <v>924</v>
      </c>
      <c r="D309" s="1" t="s">
        <v>908</v>
      </c>
    </row>
    <row r="310" spans="2:4" x14ac:dyDescent="0.25">
      <c r="B310" s="1" t="s">
        <v>904</v>
      </c>
      <c r="C310" s="1" t="s">
        <v>925</v>
      </c>
      <c r="D310" s="1" t="s">
        <v>910</v>
      </c>
    </row>
    <row r="311" spans="2:4" x14ac:dyDescent="0.25">
      <c r="B311" s="1" t="s">
        <v>912</v>
      </c>
      <c r="C311" s="1" t="s">
        <v>926</v>
      </c>
      <c r="D311" s="1" t="s">
        <v>911</v>
      </c>
    </row>
    <row r="312" spans="2:4" x14ac:dyDescent="0.25">
      <c r="B312" s="1" t="s">
        <v>914</v>
      </c>
      <c r="C312" s="1" t="s">
        <v>915</v>
      </c>
      <c r="D312" s="1" t="s">
        <v>913</v>
      </c>
    </row>
    <row r="313" spans="2:4" x14ac:dyDescent="0.25">
      <c r="B313" s="1" t="s">
        <v>917</v>
      </c>
      <c r="C313" s="1" t="s">
        <v>927</v>
      </c>
      <c r="D313" s="1" t="s">
        <v>916</v>
      </c>
    </row>
    <row r="314" spans="2:4" x14ac:dyDescent="0.25">
      <c r="B314" s="1" t="s">
        <v>929</v>
      </c>
      <c r="C314" s="1" t="s">
        <v>930</v>
      </c>
      <c r="D314" s="1" t="s">
        <v>928</v>
      </c>
    </row>
    <row r="315" spans="2:4" x14ac:dyDescent="0.25">
      <c r="B315" s="1" t="s">
        <v>932</v>
      </c>
      <c r="C315" s="1" t="s">
        <v>933</v>
      </c>
      <c r="D315" s="1" t="s">
        <v>931</v>
      </c>
    </row>
    <row r="316" spans="2:4" x14ac:dyDescent="0.25">
      <c r="B316" s="1" t="s">
        <v>935</v>
      </c>
      <c r="C316" s="1" t="s">
        <v>936</v>
      </c>
      <c r="D316" s="1" t="s">
        <v>934</v>
      </c>
    </row>
    <row r="317" spans="2:4" x14ac:dyDescent="0.25">
      <c r="B317" s="1" t="s">
        <v>938</v>
      </c>
      <c r="C317" s="1" t="s">
        <v>939</v>
      </c>
      <c r="D317" s="1" t="s">
        <v>937</v>
      </c>
    </row>
    <row r="318" spans="2:4" x14ac:dyDescent="0.25">
      <c r="B318" s="1" t="s">
        <v>941</v>
      </c>
      <c r="C318" s="1" t="s">
        <v>1029</v>
      </c>
      <c r="D318" s="1" t="s">
        <v>940</v>
      </c>
    </row>
    <row r="319" spans="2:4" x14ac:dyDescent="0.25">
      <c r="B319" s="1" t="s">
        <v>942</v>
      </c>
      <c r="C319" s="1" t="s">
        <v>943</v>
      </c>
      <c r="D319" s="1" t="s">
        <v>944</v>
      </c>
    </row>
    <row r="320" spans="2:4" x14ac:dyDescent="0.25">
      <c r="B320" s="1" t="s">
        <v>945</v>
      </c>
    </row>
    <row r="321" spans="2:4" x14ac:dyDescent="0.25">
      <c r="B321" s="1" t="s">
        <v>949</v>
      </c>
      <c r="C321" s="1" t="s">
        <v>1111</v>
      </c>
      <c r="D321" s="1" t="s">
        <v>946</v>
      </c>
    </row>
    <row r="322" spans="2:4" x14ac:dyDescent="0.25">
      <c r="B322" s="1" t="s">
        <v>950</v>
      </c>
      <c r="C322" s="1" t="s">
        <v>1112</v>
      </c>
      <c r="D322" s="1" t="s">
        <v>947</v>
      </c>
    </row>
    <row r="323" spans="2:4" x14ac:dyDescent="0.25">
      <c r="B323" s="1" t="s">
        <v>951</v>
      </c>
      <c r="C323" s="1" t="s">
        <v>952</v>
      </c>
      <c r="D323" s="1" t="s">
        <v>953</v>
      </c>
    </row>
    <row r="324" spans="2:4" x14ac:dyDescent="0.25">
      <c r="B324" s="1" t="s">
        <v>955</v>
      </c>
      <c r="C324" s="1" t="s">
        <v>956</v>
      </c>
      <c r="D324" s="1" t="s">
        <v>954</v>
      </c>
    </row>
    <row r="325" spans="2:4" x14ac:dyDescent="0.25">
      <c r="B325" s="1" t="s">
        <v>958</v>
      </c>
      <c r="C325" s="1" t="s">
        <v>959</v>
      </c>
      <c r="D325" s="1" t="s">
        <v>957</v>
      </c>
    </row>
    <row r="326" spans="2:4" x14ac:dyDescent="0.25">
      <c r="B326" s="1" t="s">
        <v>961</v>
      </c>
      <c r="C326" s="1" t="s">
        <v>1030</v>
      </c>
      <c r="D326" s="1" t="s">
        <v>960</v>
      </c>
    </row>
    <row r="327" spans="2:4" x14ac:dyDescent="0.25">
      <c r="B327" s="1" t="s">
        <v>963</v>
      </c>
      <c r="C327" s="1" t="s">
        <v>964</v>
      </c>
      <c r="D327" s="1" t="s">
        <v>962</v>
      </c>
    </row>
    <row r="328" spans="2:4" x14ac:dyDescent="0.25">
      <c r="B328" s="1" t="s">
        <v>966</v>
      </c>
      <c r="C328" s="1" t="s">
        <v>967</v>
      </c>
      <c r="D328" s="1" t="s">
        <v>965</v>
      </c>
    </row>
    <row r="329" spans="2:4" x14ac:dyDescent="0.25">
      <c r="B329" s="1" t="s">
        <v>969</v>
      </c>
      <c r="C329" s="1" t="s">
        <v>970</v>
      </c>
      <c r="D329" s="1" t="s">
        <v>968</v>
      </c>
    </row>
    <row r="330" spans="2:4" x14ac:dyDescent="0.25">
      <c r="B330" s="1" t="s">
        <v>975</v>
      </c>
      <c r="C330" s="1" t="s">
        <v>976</v>
      </c>
      <c r="D330" s="1" t="s">
        <v>971</v>
      </c>
    </row>
    <row r="331" spans="2:4" x14ac:dyDescent="0.25">
      <c r="B331" s="1" t="s">
        <v>973</v>
      </c>
      <c r="C331" s="1" t="s">
        <v>974</v>
      </c>
      <c r="D331" s="1" t="s">
        <v>972</v>
      </c>
    </row>
    <row r="332" spans="2:4" x14ac:dyDescent="0.25">
      <c r="B332" s="1" t="s">
        <v>978</v>
      </c>
      <c r="C332" s="1" t="s">
        <v>1113</v>
      </c>
      <c r="D332" s="1" t="s">
        <v>977</v>
      </c>
    </row>
    <row r="333" spans="2:4" x14ac:dyDescent="0.25">
      <c r="B333" s="1" t="s">
        <v>980</v>
      </c>
      <c r="C333" s="1" t="s">
        <v>981</v>
      </c>
      <c r="D333" s="1" t="s">
        <v>979</v>
      </c>
    </row>
    <row r="334" spans="2:4" x14ac:dyDescent="0.25">
      <c r="B334" s="1" t="s">
        <v>983</v>
      </c>
      <c r="C334" s="1" t="s">
        <v>984</v>
      </c>
      <c r="D334" s="1" t="s">
        <v>982</v>
      </c>
    </row>
    <row r="335" spans="2:4" x14ac:dyDescent="0.25">
      <c r="B335" s="1" t="s">
        <v>986</v>
      </c>
      <c r="C335" s="1" t="s">
        <v>1094</v>
      </c>
      <c r="D335" s="1" t="s">
        <v>985</v>
      </c>
    </row>
    <row r="336" spans="2:4" x14ac:dyDescent="0.25">
      <c r="B336" s="1" t="s">
        <v>988</v>
      </c>
      <c r="C336" s="1" t="s">
        <v>989</v>
      </c>
      <c r="D336" s="1" t="s">
        <v>987</v>
      </c>
    </row>
    <row r="337" spans="2:4" x14ac:dyDescent="0.25">
      <c r="B337" s="1" t="s">
        <v>994</v>
      </c>
      <c r="C337" s="1" t="s">
        <v>995</v>
      </c>
      <c r="D337" s="1" t="s">
        <v>990</v>
      </c>
    </row>
    <row r="338" spans="2:4" x14ac:dyDescent="0.25">
      <c r="B338" s="1" t="s">
        <v>992</v>
      </c>
      <c r="C338" s="1" t="s">
        <v>993</v>
      </c>
      <c r="D338" s="1" t="s">
        <v>991</v>
      </c>
    </row>
    <row r="339" spans="2:4" x14ac:dyDescent="0.25">
      <c r="B339" s="1" t="s">
        <v>997</v>
      </c>
      <c r="C339" s="1" t="s">
        <v>998</v>
      </c>
      <c r="D339" s="1" t="s">
        <v>996</v>
      </c>
    </row>
    <row r="340" spans="2:4" x14ac:dyDescent="0.25">
      <c r="B340" s="1" t="s">
        <v>1002</v>
      </c>
      <c r="C340" s="1" t="s">
        <v>1008</v>
      </c>
      <c r="D340" s="1" t="s">
        <v>999</v>
      </c>
    </row>
    <row r="341" spans="2:4" x14ac:dyDescent="0.25">
      <c r="B341" s="1" t="s">
        <v>1001</v>
      </c>
      <c r="C341" s="1" t="s">
        <v>1115</v>
      </c>
      <c r="D341" s="1" t="s">
        <v>1000</v>
      </c>
    </row>
    <row r="342" spans="2:4" x14ac:dyDescent="0.25">
      <c r="B342" s="1" t="s">
        <v>1004</v>
      </c>
      <c r="C342" s="1" t="s">
        <v>1005</v>
      </c>
      <c r="D342" s="1" t="s">
        <v>1003</v>
      </c>
    </row>
    <row r="343" spans="2:4" x14ac:dyDescent="0.25">
      <c r="B343" s="1" t="s">
        <v>1007</v>
      </c>
      <c r="C343" s="1" t="s">
        <v>1009</v>
      </c>
      <c r="D343" s="1" t="s">
        <v>1006</v>
      </c>
    </row>
    <row r="344" spans="2:4" x14ac:dyDescent="0.25">
      <c r="B344" s="1" t="s">
        <v>1017</v>
      </c>
      <c r="C344" s="1" t="s">
        <v>1018</v>
      </c>
      <c r="D344" s="1" t="s">
        <v>1010</v>
      </c>
    </row>
    <row r="345" spans="2:4" x14ac:dyDescent="0.25">
      <c r="B345" s="1" t="s">
        <v>1012</v>
      </c>
      <c r="C345" s="1" t="s">
        <v>1013</v>
      </c>
      <c r="D345" s="1" t="s">
        <v>1011</v>
      </c>
    </row>
    <row r="346" spans="2:4" x14ac:dyDescent="0.25">
      <c r="B346" s="1" t="s">
        <v>1015</v>
      </c>
      <c r="C346" s="1" t="s">
        <v>1016</v>
      </c>
      <c r="D346" s="1" t="s">
        <v>1014</v>
      </c>
    </row>
    <row r="347" spans="2:4" x14ac:dyDescent="0.25">
      <c r="B347" s="1" t="s">
        <v>1022</v>
      </c>
      <c r="C347" s="1" t="s">
        <v>1023</v>
      </c>
      <c r="D347" s="1" t="s">
        <v>1019</v>
      </c>
    </row>
    <row r="348" spans="2:4" x14ac:dyDescent="0.25">
      <c r="B348" s="1" t="s">
        <v>1021</v>
      </c>
      <c r="C348" s="1" t="s">
        <v>1024</v>
      </c>
      <c r="D348" s="1" t="s">
        <v>1020</v>
      </c>
    </row>
    <row r="349" spans="2:4" x14ac:dyDescent="0.25">
      <c r="B349" s="1" t="s">
        <v>1026</v>
      </c>
      <c r="C349" s="1" t="s">
        <v>1031</v>
      </c>
      <c r="D349" s="1" t="s">
        <v>1025</v>
      </c>
    </row>
    <row r="350" spans="2:4" x14ac:dyDescent="0.25">
      <c r="B350" s="1" t="s">
        <v>1033</v>
      </c>
      <c r="C350" s="1" t="s">
        <v>1034</v>
      </c>
      <c r="D350" s="1" t="s">
        <v>1032</v>
      </c>
    </row>
    <row r="351" spans="2:4" x14ac:dyDescent="0.25">
      <c r="B351" s="1" t="s">
        <v>1036</v>
      </c>
      <c r="C351" s="1" t="s">
        <v>1037</v>
      </c>
      <c r="D351" s="1" t="s">
        <v>1035</v>
      </c>
    </row>
    <row r="352" spans="2:4" x14ac:dyDescent="0.25">
      <c r="B352" s="1" t="s">
        <v>1039</v>
      </c>
      <c r="C352" s="1" t="s">
        <v>1040</v>
      </c>
      <c r="D352" s="1" t="s">
        <v>1038</v>
      </c>
    </row>
    <row r="353" spans="2:4" x14ac:dyDescent="0.25">
      <c r="B353" s="1" t="s">
        <v>1042</v>
      </c>
      <c r="C353" s="1" t="s">
        <v>1043</v>
      </c>
      <c r="D353" s="1" t="s">
        <v>1041</v>
      </c>
    </row>
    <row r="354" spans="2:4" x14ac:dyDescent="0.25">
      <c r="B354" s="1" t="s">
        <v>1045</v>
      </c>
      <c r="C354" s="1" t="s">
        <v>1046</v>
      </c>
      <c r="D354" s="1" t="s">
        <v>1044</v>
      </c>
    </row>
    <row r="355" spans="2:4" x14ac:dyDescent="0.25">
      <c r="B355" s="1" t="s">
        <v>1095</v>
      </c>
      <c r="C355" s="1" t="s">
        <v>1096</v>
      </c>
      <c r="D355" s="1" t="s">
        <v>1047</v>
      </c>
    </row>
    <row r="356" spans="2:4" x14ac:dyDescent="0.25">
      <c r="B356" s="1" t="s">
        <v>1050</v>
      </c>
      <c r="C356" s="1" t="s">
        <v>1049</v>
      </c>
      <c r="D356" s="1" t="s">
        <v>1048</v>
      </c>
    </row>
    <row r="357" spans="2:4" x14ac:dyDescent="0.25">
      <c r="B357" s="1" t="s">
        <v>1052</v>
      </c>
      <c r="C357" s="1" t="s">
        <v>1053</v>
      </c>
      <c r="D357" s="1" t="s">
        <v>1051</v>
      </c>
    </row>
    <row r="358" spans="2:4" x14ac:dyDescent="0.25">
      <c r="B358" s="1" t="s">
        <v>1055</v>
      </c>
      <c r="C358" s="1" t="s">
        <v>1056</v>
      </c>
      <c r="D358" s="1" t="s">
        <v>1054</v>
      </c>
    </row>
    <row r="359" spans="2:4" x14ac:dyDescent="0.25">
      <c r="B359" s="1" t="s">
        <v>1058</v>
      </c>
      <c r="C359" s="1" t="s">
        <v>1059</v>
      </c>
      <c r="D359" s="1" t="s">
        <v>1057</v>
      </c>
    </row>
    <row r="360" spans="2:4" x14ac:dyDescent="0.25">
      <c r="B360" s="1" t="s">
        <v>1061</v>
      </c>
      <c r="C360" s="1" t="s">
        <v>1062</v>
      </c>
      <c r="D360" s="1" t="s">
        <v>1060</v>
      </c>
    </row>
    <row r="361" spans="2:4" x14ac:dyDescent="0.25">
      <c r="B361" s="1" t="s">
        <v>1064</v>
      </c>
      <c r="C361" s="1" t="s">
        <v>1065</v>
      </c>
      <c r="D361" s="1" t="s">
        <v>1063</v>
      </c>
    </row>
    <row r="362" spans="2:4" x14ac:dyDescent="0.25">
      <c r="B362" s="1" t="s">
        <v>1067</v>
      </c>
      <c r="C362" s="1" t="s">
        <v>1073</v>
      </c>
      <c r="D362" s="1" t="s">
        <v>1066</v>
      </c>
    </row>
    <row r="363" spans="2:4" x14ac:dyDescent="0.25">
      <c r="B363" s="1" t="s">
        <v>1069</v>
      </c>
      <c r="C363" s="1" t="s">
        <v>1515</v>
      </c>
      <c r="D363" s="1" t="s">
        <v>1068</v>
      </c>
    </row>
    <row r="364" spans="2:4" x14ac:dyDescent="0.25">
      <c r="B364" s="1" t="s">
        <v>1071</v>
      </c>
      <c r="C364" s="1" t="s">
        <v>1072</v>
      </c>
      <c r="D364" s="1" t="s">
        <v>1070</v>
      </c>
    </row>
    <row r="365" spans="2:4" x14ac:dyDescent="0.25">
      <c r="B365" s="1" t="s">
        <v>1075</v>
      </c>
      <c r="C365" s="1" t="s">
        <v>1076</v>
      </c>
      <c r="D365" s="1" t="s">
        <v>1074</v>
      </c>
    </row>
    <row r="366" spans="2:4" x14ac:dyDescent="0.25">
      <c r="B366" s="1" t="s">
        <v>1078</v>
      </c>
      <c r="C366" s="1" t="s">
        <v>1079</v>
      </c>
      <c r="D366" s="1" t="s">
        <v>1077</v>
      </c>
    </row>
    <row r="367" spans="2:4" x14ac:dyDescent="0.25">
      <c r="B367" s="1" t="s">
        <v>1081</v>
      </c>
      <c r="C367" s="1" t="s">
        <v>1082</v>
      </c>
      <c r="D367" s="1" t="s">
        <v>1080</v>
      </c>
    </row>
    <row r="368" spans="2:4" x14ac:dyDescent="0.25">
      <c r="B368" s="1" t="s">
        <v>1084</v>
      </c>
      <c r="C368" s="1" t="s">
        <v>1085</v>
      </c>
      <c r="D368" s="1" t="s">
        <v>1083</v>
      </c>
    </row>
    <row r="369" spans="2:4" x14ac:dyDescent="0.25">
      <c r="B369" s="1" t="s">
        <v>1089</v>
      </c>
      <c r="C369" s="1" t="s">
        <v>1087</v>
      </c>
      <c r="D369" s="1" t="s">
        <v>1086</v>
      </c>
    </row>
    <row r="370" spans="2:4" x14ac:dyDescent="0.25">
      <c r="B370" s="1" t="s">
        <v>1090</v>
      </c>
      <c r="C370" s="1" t="s">
        <v>1091</v>
      </c>
      <c r="D370" s="1" t="s">
        <v>1088</v>
      </c>
    </row>
    <row r="371" spans="2:4" x14ac:dyDescent="0.25">
      <c r="B371" s="1" t="s">
        <v>1092</v>
      </c>
      <c r="C371" s="1" t="s">
        <v>1093</v>
      </c>
      <c r="D371" s="1" t="s">
        <v>1097</v>
      </c>
    </row>
    <row r="372" spans="2:4" x14ac:dyDescent="0.25">
      <c r="B372" s="1" t="s">
        <v>1099</v>
      </c>
      <c r="C372" s="1" t="s">
        <v>1100</v>
      </c>
      <c r="D372" s="1" t="s">
        <v>1098</v>
      </c>
    </row>
    <row r="373" spans="2:4" x14ac:dyDescent="0.25">
      <c r="B373" s="1" t="s">
        <v>1104</v>
      </c>
      <c r="C373" s="1" t="s">
        <v>1105</v>
      </c>
      <c r="D373" s="1" t="s">
        <v>1106</v>
      </c>
    </row>
    <row r="374" spans="2:4" x14ac:dyDescent="0.25">
      <c r="B374" s="1" t="s">
        <v>1101</v>
      </c>
      <c r="C374" s="1" t="s">
        <v>1102</v>
      </c>
      <c r="D374" s="1" t="s">
        <v>1103</v>
      </c>
    </row>
    <row r="375" spans="2:4" x14ac:dyDescent="0.25">
      <c r="B375" s="1" t="s">
        <v>1108</v>
      </c>
      <c r="C375" s="1" t="s">
        <v>1109</v>
      </c>
      <c r="D375" s="1" t="s">
        <v>1107</v>
      </c>
    </row>
    <row r="376" spans="2:4" x14ac:dyDescent="0.25">
      <c r="B376" s="1" t="s">
        <v>1114</v>
      </c>
    </row>
    <row r="377" spans="2:4" x14ac:dyDescent="0.25">
      <c r="B377" s="1" t="s">
        <v>1118</v>
      </c>
      <c r="C377" s="1" t="s">
        <v>1116</v>
      </c>
      <c r="D377" s="1" t="s">
        <v>1117</v>
      </c>
    </row>
    <row r="378" spans="2:4" x14ac:dyDescent="0.25">
      <c r="B378" s="1" t="s">
        <v>1123</v>
      </c>
      <c r="C378" s="1" t="s">
        <v>1124</v>
      </c>
      <c r="D378" s="1" t="s">
        <v>1119</v>
      </c>
    </row>
    <row r="379" spans="2:4" x14ac:dyDescent="0.25">
      <c r="B379" s="1" t="s">
        <v>1121</v>
      </c>
      <c r="C379" s="1" t="s">
        <v>1122</v>
      </c>
      <c r="D379" s="1" t="s">
        <v>1120</v>
      </c>
    </row>
    <row r="380" spans="2:4" x14ac:dyDescent="0.25">
      <c r="B380" s="1" t="s">
        <v>1125</v>
      </c>
      <c r="C380" s="1" t="s">
        <v>34</v>
      </c>
      <c r="D380" s="1" t="s">
        <v>1126</v>
      </c>
    </row>
    <row r="381" spans="2:4" x14ac:dyDescent="0.25">
      <c r="B381" s="1" t="s">
        <v>1128</v>
      </c>
      <c r="C381" s="1" t="s">
        <v>1129</v>
      </c>
      <c r="D381" s="1" t="s">
        <v>1127</v>
      </c>
    </row>
    <row r="382" spans="2:4" x14ac:dyDescent="0.25">
      <c r="B382" s="1" t="s">
        <v>1131</v>
      </c>
      <c r="C382" s="1" t="s">
        <v>1132</v>
      </c>
      <c r="D382" s="1" t="s">
        <v>1130</v>
      </c>
    </row>
    <row r="383" spans="2:4" x14ac:dyDescent="0.25">
      <c r="B383" s="1" t="s">
        <v>1134</v>
      </c>
      <c r="C383" s="1" t="s">
        <v>1135</v>
      </c>
      <c r="D383" s="1" t="s">
        <v>1133</v>
      </c>
    </row>
    <row r="384" spans="2:4" x14ac:dyDescent="0.25">
      <c r="B384" s="1" t="s">
        <v>1137</v>
      </c>
      <c r="C384" s="1" t="s">
        <v>1138</v>
      </c>
      <c r="D384" s="1" t="s">
        <v>1136</v>
      </c>
    </row>
    <row r="385" spans="2:4" x14ac:dyDescent="0.25">
      <c r="B385" s="1" t="s">
        <v>1140</v>
      </c>
      <c r="C385" s="1" t="s">
        <v>1141</v>
      </c>
      <c r="D385" s="1" t="s">
        <v>1139</v>
      </c>
    </row>
    <row r="386" spans="2:4" x14ac:dyDescent="0.25">
      <c r="B386" s="1" t="s">
        <v>1143</v>
      </c>
      <c r="C386" s="1" t="s">
        <v>1144</v>
      </c>
      <c r="D386" s="1" t="s">
        <v>1142</v>
      </c>
    </row>
    <row r="387" spans="2:4" x14ac:dyDescent="0.25">
      <c r="B387" s="1" t="s">
        <v>1146</v>
      </c>
      <c r="C387" s="1" t="s">
        <v>1147</v>
      </c>
      <c r="D387" s="1" t="s">
        <v>1145</v>
      </c>
    </row>
    <row r="388" spans="2:4" x14ac:dyDescent="0.25">
      <c r="B388" s="1" t="s">
        <v>1152</v>
      </c>
      <c r="C388" s="1" t="s">
        <v>1153</v>
      </c>
      <c r="D388" s="1" t="s">
        <v>1148</v>
      </c>
    </row>
    <row r="389" spans="2:4" x14ac:dyDescent="0.25">
      <c r="B389" s="1" t="s">
        <v>1150</v>
      </c>
      <c r="C389" s="1" t="s">
        <v>1149</v>
      </c>
      <c r="D389" s="1" t="s">
        <v>1151</v>
      </c>
    </row>
    <row r="390" spans="2:4" x14ac:dyDescent="0.25">
      <c r="B390" s="1" t="s">
        <v>1154</v>
      </c>
      <c r="C390" s="1" t="s">
        <v>1156</v>
      </c>
      <c r="D390" s="1" t="s">
        <v>1190</v>
      </c>
    </row>
    <row r="391" spans="2:4" x14ac:dyDescent="0.25">
      <c r="B391" s="1" t="s">
        <v>1155</v>
      </c>
      <c r="C391" s="1" t="s">
        <v>1157</v>
      </c>
      <c r="D391" s="1" t="s">
        <v>1191</v>
      </c>
    </row>
    <row r="392" spans="2:4" x14ac:dyDescent="0.25">
      <c r="B392" s="1" t="s">
        <v>1158</v>
      </c>
      <c r="C392" s="1" t="s">
        <v>1159</v>
      </c>
      <c r="D392" s="1" t="s">
        <v>1192</v>
      </c>
    </row>
    <row r="393" spans="2:4" x14ac:dyDescent="0.25">
      <c r="B393" s="1" t="s">
        <v>1160</v>
      </c>
      <c r="C393" s="1" t="s">
        <v>1161</v>
      </c>
      <c r="D393" s="1" t="s">
        <v>1193</v>
      </c>
    </row>
    <row r="394" spans="2:4" x14ac:dyDescent="0.25">
      <c r="B394" s="1" t="s">
        <v>1162</v>
      </c>
      <c r="C394" s="1" t="s">
        <v>1163</v>
      </c>
      <c r="D394" s="1" t="s">
        <v>1194</v>
      </c>
    </row>
    <row r="395" spans="2:4" x14ac:dyDescent="0.25">
      <c r="B395" s="1" t="s">
        <v>1166</v>
      </c>
      <c r="C395" s="1" t="s">
        <v>1182</v>
      </c>
      <c r="D395" s="1" t="s">
        <v>1195</v>
      </c>
    </row>
    <row r="396" spans="2:4" x14ac:dyDescent="0.25">
      <c r="B396" s="1" t="s">
        <v>1165</v>
      </c>
      <c r="C396" s="1" t="s">
        <v>1183</v>
      </c>
      <c r="D396" s="1" t="s">
        <v>1164</v>
      </c>
    </row>
    <row r="397" spans="2:4" x14ac:dyDescent="0.25">
      <c r="B397" s="1" t="s">
        <v>1167</v>
      </c>
      <c r="C397" s="1" t="s">
        <v>1168</v>
      </c>
      <c r="D397" s="1" t="s">
        <v>1196</v>
      </c>
    </row>
    <row r="398" spans="2:4" x14ac:dyDescent="0.25">
      <c r="B398" s="1" t="s">
        <v>1169</v>
      </c>
      <c r="C398" s="1" t="s">
        <v>1170</v>
      </c>
      <c r="D398" s="1" t="s">
        <v>1197</v>
      </c>
    </row>
    <row r="399" spans="2:4" x14ac:dyDescent="0.25">
      <c r="B399" s="1" t="s">
        <v>1173</v>
      </c>
      <c r="C399" s="1" t="s">
        <v>1174</v>
      </c>
      <c r="D399" s="1" t="s">
        <v>1198</v>
      </c>
    </row>
    <row r="400" spans="2:4" x14ac:dyDescent="0.25">
      <c r="B400" s="1" t="s">
        <v>1171</v>
      </c>
      <c r="C400" s="1" t="s">
        <v>1172</v>
      </c>
      <c r="D400" s="1" t="s">
        <v>1199</v>
      </c>
    </row>
    <row r="401" spans="2:4" x14ac:dyDescent="0.25">
      <c r="B401" s="1" t="s">
        <v>1176</v>
      </c>
      <c r="C401" s="1" t="s">
        <v>1184</v>
      </c>
      <c r="D401" s="1" t="s">
        <v>1175</v>
      </c>
    </row>
    <row r="402" spans="2:4" x14ac:dyDescent="0.25">
      <c r="B402" s="1" t="s">
        <v>1177</v>
      </c>
      <c r="C402" s="1" t="s">
        <v>1185</v>
      </c>
      <c r="D402" s="1" t="s">
        <v>1200</v>
      </c>
    </row>
    <row r="403" spans="2:4" x14ac:dyDescent="0.25">
      <c r="B403" s="1" t="s">
        <v>1178</v>
      </c>
      <c r="C403" s="1" t="s">
        <v>1186</v>
      </c>
      <c r="D403" s="1" t="s">
        <v>1201</v>
      </c>
    </row>
    <row r="404" spans="2:4" x14ac:dyDescent="0.25">
      <c r="B404" s="1" t="s">
        <v>1179</v>
      </c>
      <c r="C404" s="1" t="s">
        <v>1180</v>
      </c>
      <c r="D404" s="1" t="s">
        <v>1202</v>
      </c>
    </row>
    <row r="405" spans="2:4" x14ac:dyDescent="0.25">
      <c r="B405" s="1" t="s">
        <v>1181</v>
      </c>
      <c r="C405" s="1" t="s">
        <v>1187</v>
      </c>
      <c r="D405" s="1" t="s">
        <v>1203</v>
      </c>
    </row>
    <row r="406" spans="2:4" x14ac:dyDescent="0.25">
      <c r="B406" s="1" t="s">
        <v>1189</v>
      </c>
      <c r="C406" s="1" t="s">
        <v>1188</v>
      </c>
      <c r="D406" s="1" t="s">
        <v>1204</v>
      </c>
    </row>
    <row r="407" spans="2:4" x14ac:dyDescent="0.25">
      <c r="B407" s="1" t="s">
        <v>1206</v>
      </c>
      <c r="C407" s="1" t="s">
        <v>1207</v>
      </c>
      <c r="D407" s="1" t="s">
        <v>1205</v>
      </c>
    </row>
    <row r="408" spans="2:4" x14ac:dyDescent="0.25">
      <c r="B408" s="1" t="s">
        <v>1209</v>
      </c>
      <c r="C408" s="1" t="s">
        <v>1210</v>
      </c>
      <c r="D408" s="1" t="s">
        <v>1208</v>
      </c>
    </row>
    <row r="409" spans="2:4" x14ac:dyDescent="0.25">
      <c r="B409" s="1" t="s">
        <v>1213</v>
      </c>
      <c r="C409" s="1" t="s">
        <v>1212</v>
      </c>
      <c r="D409" s="1" t="s">
        <v>1211</v>
      </c>
    </row>
    <row r="410" spans="2:4" x14ac:dyDescent="0.25">
      <c r="B410" s="1" t="s">
        <v>1214</v>
      </c>
      <c r="C410" s="1" t="s">
        <v>1215</v>
      </c>
      <c r="D410" s="1" t="s">
        <v>1216</v>
      </c>
    </row>
    <row r="411" spans="2:4" x14ac:dyDescent="0.25">
      <c r="B411" s="1" t="s">
        <v>1218</v>
      </c>
      <c r="C411" s="1" t="s">
        <v>1219</v>
      </c>
      <c r="D411" s="1" t="s">
        <v>1217</v>
      </c>
    </row>
    <row r="412" spans="2:4" x14ac:dyDescent="0.25">
      <c r="B412" s="1" t="s">
        <v>1220</v>
      </c>
      <c r="C412" s="1" t="s">
        <v>1221</v>
      </c>
      <c r="D412" s="1" t="s">
        <v>1222</v>
      </c>
    </row>
    <row r="413" spans="2:4" x14ac:dyDescent="0.25">
      <c r="B413" s="1" t="s">
        <v>1224</v>
      </c>
      <c r="C413" s="1" t="s">
        <v>1225</v>
      </c>
      <c r="D413" s="1" t="s">
        <v>1223</v>
      </c>
    </row>
    <row r="414" spans="2:4" x14ac:dyDescent="0.25">
      <c r="B414" s="1" t="s">
        <v>1228</v>
      </c>
      <c r="C414" s="1" t="s">
        <v>1227</v>
      </c>
      <c r="D414" s="1" t="s">
        <v>1226</v>
      </c>
    </row>
    <row r="415" spans="2:4" x14ac:dyDescent="0.25">
      <c r="B415" s="1" t="s">
        <v>1230</v>
      </c>
      <c r="C415" s="1" t="s">
        <v>1236</v>
      </c>
      <c r="D415" s="1" t="s">
        <v>1229</v>
      </c>
    </row>
    <row r="416" spans="2:4" x14ac:dyDescent="0.25">
      <c r="B416" s="1" t="s">
        <v>1232</v>
      </c>
      <c r="C416" s="1" t="s">
        <v>1237</v>
      </c>
      <c r="D416" s="1" t="s">
        <v>1231</v>
      </c>
    </row>
    <row r="417" spans="2:4" x14ac:dyDescent="0.25">
      <c r="B417" s="1" t="s">
        <v>1234</v>
      </c>
      <c r="C417" s="1" t="s">
        <v>1235</v>
      </c>
      <c r="D417" s="1" t="s">
        <v>1233</v>
      </c>
    </row>
    <row r="418" spans="2:4" x14ac:dyDescent="0.25">
      <c r="B418" s="1" t="s">
        <v>1238</v>
      </c>
    </row>
    <row r="419" spans="2:4" x14ac:dyDescent="0.25">
      <c r="B419" s="1" t="s">
        <v>1240</v>
      </c>
      <c r="C419" s="1" t="s">
        <v>1406</v>
      </c>
      <c r="D419" s="1" t="s">
        <v>1239</v>
      </c>
    </row>
    <row r="420" spans="2:4" x14ac:dyDescent="0.25">
      <c r="B420" s="1" t="s">
        <v>1241</v>
      </c>
      <c r="C420" s="1" t="s">
        <v>1243</v>
      </c>
      <c r="D420" s="1" t="s">
        <v>1242</v>
      </c>
    </row>
    <row r="421" spans="2:4" x14ac:dyDescent="0.25">
      <c r="B421" s="1" t="s">
        <v>1246</v>
      </c>
      <c r="C421" s="1" t="s">
        <v>1245</v>
      </c>
      <c r="D421" s="1" t="s">
        <v>1244</v>
      </c>
    </row>
    <row r="422" spans="2:4" x14ac:dyDescent="0.25">
      <c r="B422" s="1" t="s">
        <v>1248</v>
      </c>
      <c r="C422" s="1" t="s">
        <v>1249</v>
      </c>
      <c r="D422" s="1" t="s">
        <v>1247</v>
      </c>
    </row>
    <row r="423" spans="2:4" x14ac:dyDescent="0.25">
      <c r="B423" s="1" t="s">
        <v>1251</v>
      </c>
      <c r="C423" s="1" t="s">
        <v>1252</v>
      </c>
      <c r="D423" s="1" t="s">
        <v>1250</v>
      </c>
    </row>
    <row r="424" spans="2:4" x14ac:dyDescent="0.25">
      <c r="B424" s="1" t="s">
        <v>1254</v>
      </c>
      <c r="C424" s="1" t="s">
        <v>1255</v>
      </c>
      <c r="D424" s="1" t="s">
        <v>1253</v>
      </c>
    </row>
    <row r="425" spans="2:4" x14ac:dyDescent="0.25">
      <c r="B425" s="1" t="s">
        <v>1257</v>
      </c>
      <c r="C425" s="1" t="s">
        <v>1258</v>
      </c>
      <c r="D425" s="1" t="s">
        <v>1256</v>
      </c>
    </row>
    <row r="426" spans="2:4" x14ac:dyDescent="0.25">
      <c r="B426" s="1" t="s">
        <v>1260</v>
      </c>
      <c r="C426" s="1" t="s">
        <v>1261</v>
      </c>
      <c r="D426" s="1" t="s">
        <v>1259</v>
      </c>
    </row>
    <row r="427" spans="2:4" x14ac:dyDescent="0.25">
      <c r="B427" s="1" t="s">
        <v>1263</v>
      </c>
      <c r="C427" s="1" t="s">
        <v>1264</v>
      </c>
      <c r="D427" s="1" t="s">
        <v>1262</v>
      </c>
    </row>
    <row r="428" spans="2:4" x14ac:dyDescent="0.25">
      <c r="B428" s="1" t="s">
        <v>1266</v>
      </c>
      <c r="C428" s="1" t="s">
        <v>1267</v>
      </c>
      <c r="D428" s="1" t="s">
        <v>1265</v>
      </c>
    </row>
    <row r="429" spans="2:4" x14ac:dyDescent="0.25">
      <c r="B429" s="1" t="s">
        <v>1270</v>
      </c>
      <c r="C429" s="1" t="s">
        <v>1269</v>
      </c>
      <c r="D429" s="1" t="s">
        <v>1268</v>
      </c>
    </row>
    <row r="430" spans="2:4" x14ac:dyDescent="0.25">
      <c r="B430" s="1" t="s">
        <v>1272</v>
      </c>
      <c r="C430" s="1" t="s">
        <v>1273</v>
      </c>
      <c r="D430" s="1" t="s">
        <v>1271</v>
      </c>
    </row>
    <row r="431" spans="2:4" x14ac:dyDescent="0.25">
      <c r="B431" s="1" t="s">
        <v>1280</v>
      </c>
      <c r="C431" s="1" t="s">
        <v>1371</v>
      </c>
      <c r="D431" s="1" t="s">
        <v>1274</v>
      </c>
    </row>
    <row r="432" spans="2:4" x14ac:dyDescent="0.25">
      <c r="B432" s="1" t="s">
        <v>1276</v>
      </c>
      <c r="C432" s="1" t="s">
        <v>1277</v>
      </c>
      <c r="D432" s="1" t="s">
        <v>1275</v>
      </c>
    </row>
    <row r="433" spans="2:4" x14ac:dyDescent="0.25">
      <c r="B433" s="1" t="s">
        <v>1279</v>
      </c>
      <c r="C433" s="1" t="s">
        <v>1372</v>
      </c>
      <c r="D433" s="1" t="s">
        <v>1278</v>
      </c>
    </row>
    <row r="434" spans="2:4" x14ac:dyDescent="0.25">
      <c r="B434" s="1" t="s">
        <v>1282</v>
      </c>
      <c r="C434" s="1" t="s">
        <v>1283</v>
      </c>
      <c r="D434" s="1" t="s">
        <v>1281</v>
      </c>
    </row>
    <row r="435" spans="2:4" x14ac:dyDescent="0.25">
      <c r="B435" s="1" t="s">
        <v>1285</v>
      </c>
      <c r="C435" s="1" t="s">
        <v>1286</v>
      </c>
      <c r="D435" s="1" t="s">
        <v>1284</v>
      </c>
    </row>
    <row r="436" spans="2:4" x14ac:dyDescent="0.25">
      <c r="B436" s="1" t="s">
        <v>1288</v>
      </c>
      <c r="C436" s="1" t="s">
        <v>1289</v>
      </c>
      <c r="D436" s="1" t="s">
        <v>1287</v>
      </c>
    </row>
    <row r="437" spans="2:4" x14ac:dyDescent="0.25">
      <c r="B437" s="1" t="s">
        <v>1290</v>
      </c>
      <c r="C437" s="1" t="s">
        <v>1291</v>
      </c>
      <c r="D437" s="1" t="s">
        <v>1292</v>
      </c>
    </row>
    <row r="438" spans="2:4" x14ac:dyDescent="0.25">
      <c r="B438" s="1" t="s">
        <v>1293</v>
      </c>
      <c r="C438" s="1" t="s">
        <v>1373</v>
      </c>
      <c r="D438" s="1" t="s">
        <v>1294</v>
      </c>
    </row>
    <row r="439" spans="2:4" x14ac:dyDescent="0.25">
      <c r="B439" s="1" t="s">
        <v>1295</v>
      </c>
      <c r="C439" s="1" t="s">
        <v>1374</v>
      </c>
      <c r="D439" s="1" t="s">
        <v>1296</v>
      </c>
    </row>
    <row r="440" spans="2:4" x14ac:dyDescent="0.25">
      <c r="B440" s="2" t="s">
        <v>1299</v>
      </c>
      <c r="C440" s="1" t="s">
        <v>1298</v>
      </c>
      <c r="D440" s="1" t="s">
        <v>1297</v>
      </c>
    </row>
    <row r="441" spans="2:4" x14ac:dyDescent="0.25">
      <c r="B441" s="1" t="s">
        <v>1301</v>
      </c>
      <c r="C441" s="1" t="s">
        <v>1302</v>
      </c>
      <c r="D441" s="1" t="s">
        <v>1300</v>
      </c>
    </row>
    <row r="442" spans="2:4" x14ac:dyDescent="0.25">
      <c r="B442" s="1" t="s">
        <v>1303</v>
      </c>
      <c r="C442" s="1" t="s">
        <v>1305</v>
      </c>
      <c r="D442" s="1" t="s">
        <v>1304</v>
      </c>
    </row>
    <row r="443" spans="2:4" x14ac:dyDescent="0.25">
      <c r="B443" s="1" t="s">
        <v>1306</v>
      </c>
      <c r="C443" s="1" t="s">
        <v>1341</v>
      </c>
      <c r="D443" s="1" t="s">
        <v>1308</v>
      </c>
    </row>
    <row r="444" spans="2:4" x14ac:dyDescent="0.25">
      <c r="B444" s="1" t="s">
        <v>1309</v>
      </c>
      <c r="C444" s="1" t="s">
        <v>1342</v>
      </c>
      <c r="D444" s="1" t="s">
        <v>1307</v>
      </c>
    </row>
    <row r="445" spans="2:4" x14ac:dyDescent="0.25">
      <c r="B445" s="2" t="s">
        <v>1311</v>
      </c>
      <c r="C445" s="1" t="s">
        <v>1343</v>
      </c>
      <c r="D445" s="1" t="s">
        <v>1310</v>
      </c>
    </row>
    <row r="446" spans="2:4" x14ac:dyDescent="0.25">
      <c r="B446" s="1" t="s">
        <v>1313</v>
      </c>
      <c r="C446" s="1" t="s">
        <v>1375</v>
      </c>
      <c r="D446" s="1" t="s">
        <v>1312</v>
      </c>
    </row>
    <row r="447" spans="2:4" x14ac:dyDescent="0.25">
      <c r="B447" s="1" t="s">
        <v>1315</v>
      </c>
      <c r="C447" s="1" t="s">
        <v>1316</v>
      </c>
      <c r="D447" s="1" t="s">
        <v>1314</v>
      </c>
    </row>
    <row r="448" spans="2:4" x14ac:dyDescent="0.25">
      <c r="B448" s="1" t="s">
        <v>1318</v>
      </c>
      <c r="C448" s="1" t="s">
        <v>1344</v>
      </c>
      <c r="D448" s="1" t="s">
        <v>1317</v>
      </c>
    </row>
    <row r="449" spans="2:4" x14ac:dyDescent="0.25">
      <c r="B449" s="1" t="s">
        <v>1320</v>
      </c>
      <c r="C449" s="1" t="s">
        <v>1345</v>
      </c>
      <c r="D449" s="1" t="s">
        <v>1319</v>
      </c>
    </row>
    <row r="450" spans="2:4" x14ac:dyDescent="0.25">
      <c r="B450" s="1" t="s">
        <v>1322</v>
      </c>
      <c r="C450" s="1" t="s">
        <v>1346</v>
      </c>
      <c r="D450" s="1" t="s">
        <v>1321</v>
      </c>
    </row>
    <row r="451" spans="2:4" x14ac:dyDescent="0.25">
      <c r="B451" s="1" t="s">
        <v>1323</v>
      </c>
      <c r="C451" s="1" t="s">
        <v>1324</v>
      </c>
      <c r="D451" s="1" t="s">
        <v>1325</v>
      </c>
    </row>
    <row r="452" spans="2:4" x14ac:dyDescent="0.25">
      <c r="B452" s="1" t="s">
        <v>1327</v>
      </c>
      <c r="C452" s="1" t="s">
        <v>1328</v>
      </c>
      <c r="D452" s="1" t="s">
        <v>1326</v>
      </c>
    </row>
    <row r="453" spans="2:4" x14ac:dyDescent="0.25">
      <c r="B453" s="1" t="s">
        <v>1330</v>
      </c>
      <c r="C453" s="1" t="s">
        <v>1331</v>
      </c>
      <c r="D453" s="1" t="s">
        <v>1329</v>
      </c>
    </row>
    <row r="454" spans="2:4" x14ac:dyDescent="0.25">
      <c r="B454" s="1" t="s">
        <v>1333</v>
      </c>
      <c r="C454" s="1" t="s">
        <v>1334</v>
      </c>
      <c r="D454" s="1" t="s">
        <v>1332</v>
      </c>
    </row>
    <row r="455" spans="2:4" x14ac:dyDescent="0.25">
      <c r="B455" s="1" t="s">
        <v>1336</v>
      </c>
      <c r="C455" s="1" t="s">
        <v>1337</v>
      </c>
      <c r="D455" s="1" t="s">
        <v>1335</v>
      </c>
    </row>
    <row r="456" spans="2:4" x14ac:dyDescent="0.25">
      <c r="B456" s="1" t="s">
        <v>1339</v>
      </c>
      <c r="C456" s="1" t="s">
        <v>1340</v>
      </c>
      <c r="D456" s="1" t="s">
        <v>1338</v>
      </c>
    </row>
    <row r="457" spans="2:4" x14ac:dyDescent="0.25">
      <c r="B457" s="1" t="s">
        <v>1348</v>
      </c>
      <c r="C457" s="1" t="s">
        <v>1349</v>
      </c>
      <c r="D457" s="1" t="s">
        <v>1347</v>
      </c>
    </row>
    <row r="458" spans="2:4" x14ac:dyDescent="0.25">
      <c r="B458" s="1" t="s">
        <v>1352</v>
      </c>
      <c r="C458" s="1" t="s">
        <v>1351</v>
      </c>
      <c r="D458" s="1" t="s">
        <v>1350</v>
      </c>
    </row>
    <row r="459" spans="2:4" x14ac:dyDescent="0.25">
      <c r="B459" s="1" t="s">
        <v>1354</v>
      </c>
      <c r="C459" s="1" t="s">
        <v>1358</v>
      </c>
      <c r="D459" s="1" t="s">
        <v>1353</v>
      </c>
    </row>
    <row r="460" spans="2:4" x14ac:dyDescent="0.25">
      <c r="B460" s="1" t="s">
        <v>1355</v>
      </c>
      <c r="C460" s="1" t="s">
        <v>1356</v>
      </c>
      <c r="D460" s="1" t="s">
        <v>1357</v>
      </c>
    </row>
    <row r="461" spans="2:4" x14ac:dyDescent="0.25">
      <c r="B461" s="1" t="s">
        <v>1360</v>
      </c>
      <c r="C461" s="1" t="s">
        <v>1361</v>
      </c>
      <c r="D461" s="1" t="s">
        <v>1359</v>
      </c>
    </row>
    <row r="462" spans="2:4" x14ac:dyDescent="0.25">
      <c r="B462" s="1" t="s">
        <v>1363</v>
      </c>
      <c r="C462" s="1" t="s">
        <v>1364</v>
      </c>
      <c r="D462" s="1" t="s">
        <v>1362</v>
      </c>
    </row>
    <row r="463" spans="2:4" x14ac:dyDescent="0.25">
      <c r="B463" s="1" t="s">
        <v>1366</v>
      </c>
      <c r="C463" s="1" t="s">
        <v>1367</v>
      </c>
      <c r="D463" s="1" t="s">
        <v>1365</v>
      </c>
    </row>
    <row r="464" spans="2:4" x14ac:dyDescent="0.25">
      <c r="B464" s="1" t="s">
        <v>1368</v>
      </c>
      <c r="C464" s="1" t="s">
        <v>1370</v>
      </c>
      <c r="D464" s="1" t="s">
        <v>1369</v>
      </c>
    </row>
    <row r="465" spans="2:4" x14ac:dyDescent="0.25">
      <c r="B465" s="1" t="s">
        <v>1376</v>
      </c>
      <c r="C465" s="1" t="s">
        <v>1377</v>
      </c>
      <c r="D465" s="1" t="s">
        <v>1378</v>
      </c>
    </row>
    <row r="466" spans="2:4" x14ac:dyDescent="0.25">
      <c r="B466" s="1" t="s">
        <v>1380</v>
      </c>
      <c r="C466" s="1" t="s">
        <v>1381</v>
      </c>
      <c r="D466" s="1" t="s">
        <v>1379</v>
      </c>
    </row>
    <row r="467" spans="2:4" x14ac:dyDescent="0.25">
      <c r="B467" s="1" t="s">
        <v>1384</v>
      </c>
      <c r="C467" s="1" t="s">
        <v>1385</v>
      </c>
      <c r="D467" s="1" t="s">
        <v>1382</v>
      </c>
    </row>
    <row r="468" spans="2:4" x14ac:dyDescent="0.25">
      <c r="B468" s="1" t="s">
        <v>1383</v>
      </c>
      <c r="C468" s="1" t="s">
        <v>1387</v>
      </c>
      <c r="D468" s="1" t="s">
        <v>1386</v>
      </c>
    </row>
    <row r="469" spans="2:4" x14ac:dyDescent="0.25">
      <c r="B469" s="1" t="s">
        <v>1389</v>
      </c>
      <c r="C469" s="1" t="s">
        <v>1390</v>
      </c>
      <c r="D469" s="1" t="s">
        <v>1388</v>
      </c>
    </row>
    <row r="470" spans="2:4" x14ac:dyDescent="0.25">
      <c r="B470" s="1" t="s">
        <v>1401</v>
      </c>
      <c r="C470" s="1" t="s">
        <v>1402</v>
      </c>
      <c r="D470" s="1" t="s">
        <v>1391</v>
      </c>
    </row>
    <row r="471" spans="2:4" x14ac:dyDescent="0.25">
      <c r="B471" s="1" t="s">
        <v>1393</v>
      </c>
      <c r="C471" s="1" t="s">
        <v>1394</v>
      </c>
      <c r="D471" s="1" t="s">
        <v>1392</v>
      </c>
    </row>
    <row r="472" spans="2:4" x14ac:dyDescent="0.25">
      <c r="B472" s="1" t="s">
        <v>1396</v>
      </c>
      <c r="C472" s="1" t="s">
        <v>1397</v>
      </c>
      <c r="D472" s="1" t="s">
        <v>1395</v>
      </c>
    </row>
    <row r="473" spans="2:4" x14ac:dyDescent="0.25">
      <c r="B473" s="1" t="s">
        <v>1398</v>
      </c>
      <c r="C473" s="1" t="s">
        <v>1399</v>
      </c>
      <c r="D473" s="1" t="s">
        <v>1400</v>
      </c>
    </row>
    <row r="474" spans="2:4" x14ac:dyDescent="0.25">
      <c r="B474" s="1" t="s">
        <v>1404</v>
      </c>
      <c r="C474" s="1" t="s">
        <v>1405</v>
      </c>
      <c r="D474" s="1" t="s">
        <v>1403</v>
      </c>
    </row>
    <row r="475" spans="2:4" x14ac:dyDescent="0.25">
      <c r="B475" s="1" t="s">
        <v>1407</v>
      </c>
    </row>
    <row r="476" spans="2:4" x14ac:dyDescent="0.25">
      <c r="B476" s="1" t="s">
        <v>1408</v>
      </c>
      <c r="C476" s="1" t="s">
        <v>1504</v>
      </c>
      <c r="D476" s="1" t="s">
        <v>1409</v>
      </c>
    </row>
    <row r="477" spans="2:4" x14ac:dyDescent="0.25">
      <c r="B477" s="1" t="s">
        <v>1411</v>
      </c>
      <c r="C477" s="1" t="s">
        <v>1412</v>
      </c>
      <c r="D477" s="1" t="s">
        <v>1410</v>
      </c>
    </row>
    <row r="478" spans="2:4" x14ac:dyDescent="0.25">
      <c r="B478" s="1" t="s">
        <v>1415</v>
      </c>
      <c r="C478" s="1" t="s">
        <v>1414</v>
      </c>
      <c r="D478" s="1" t="s">
        <v>1413</v>
      </c>
    </row>
    <row r="479" spans="2:4" x14ac:dyDescent="0.25">
      <c r="B479" s="1" t="s">
        <v>1417</v>
      </c>
      <c r="C479" s="1" t="s">
        <v>1418</v>
      </c>
      <c r="D479" s="1" t="s">
        <v>1416</v>
      </c>
    </row>
    <row r="480" spans="2:4" x14ac:dyDescent="0.25">
      <c r="B480" s="1" t="s">
        <v>1420</v>
      </c>
      <c r="C480" s="1" t="s">
        <v>1421</v>
      </c>
      <c r="D480" s="1" t="s">
        <v>1419</v>
      </c>
    </row>
    <row r="481" spans="2:4" x14ac:dyDescent="0.25">
      <c r="B481" s="1" t="s">
        <v>1423</v>
      </c>
      <c r="C481" s="1" t="s">
        <v>1451</v>
      </c>
      <c r="D481" s="1" t="s">
        <v>1422</v>
      </c>
    </row>
    <row r="482" spans="2:4" x14ac:dyDescent="0.25">
      <c r="B482" s="1" t="s">
        <v>1425</v>
      </c>
      <c r="C482" s="1" t="s">
        <v>1426</v>
      </c>
      <c r="D482" s="1" t="s">
        <v>1424</v>
      </c>
    </row>
    <row r="483" spans="2:4" x14ac:dyDescent="0.25">
      <c r="B483" s="1" t="s">
        <v>1428</v>
      </c>
      <c r="C483" s="1" t="s">
        <v>1429</v>
      </c>
      <c r="D483" s="1" t="s">
        <v>1427</v>
      </c>
    </row>
    <row r="484" spans="2:4" x14ac:dyDescent="0.25">
      <c r="B484" s="1" t="s">
        <v>1431</v>
      </c>
      <c r="C484" s="1" t="s">
        <v>1432</v>
      </c>
      <c r="D484" s="1" t="s">
        <v>1430</v>
      </c>
    </row>
    <row r="485" spans="2:4" x14ac:dyDescent="0.25">
      <c r="B485" s="1" t="s">
        <v>1433</v>
      </c>
      <c r="C485" s="1" t="s">
        <v>1516</v>
      </c>
      <c r="D485" s="1" t="s">
        <v>1434</v>
      </c>
    </row>
    <row r="486" spans="2:4" x14ac:dyDescent="0.25">
      <c r="B486" s="1" t="s">
        <v>1439</v>
      </c>
      <c r="C486" s="1" t="s">
        <v>1440</v>
      </c>
      <c r="D486" s="1" t="s">
        <v>1435</v>
      </c>
    </row>
    <row r="487" spans="2:4" x14ac:dyDescent="0.25">
      <c r="B487" s="1" t="s">
        <v>1437</v>
      </c>
      <c r="C487" s="1" t="s">
        <v>1438</v>
      </c>
      <c r="D487" s="1" t="s">
        <v>1436</v>
      </c>
    </row>
    <row r="488" spans="2:4" x14ac:dyDescent="0.25">
      <c r="B488" s="1" t="s">
        <v>1442</v>
      </c>
      <c r="C488" s="1" t="s">
        <v>1443</v>
      </c>
      <c r="D488" s="1" t="s">
        <v>1441</v>
      </c>
    </row>
    <row r="489" spans="2:4" x14ac:dyDescent="0.25">
      <c r="B489" s="1" t="s">
        <v>1445</v>
      </c>
      <c r="C489" s="1" t="s">
        <v>1450</v>
      </c>
      <c r="D489" s="1" t="s">
        <v>1444</v>
      </c>
    </row>
    <row r="490" spans="2:4" x14ac:dyDescent="0.25">
      <c r="B490" s="1" t="s">
        <v>1447</v>
      </c>
      <c r="C490" s="1" t="s">
        <v>1448</v>
      </c>
      <c r="D490" s="1" t="s">
        <v>1446</v>
      </c>
    </row>
    <row r="491" spans="2:4" x14ac:dyDescent="0.25">
      <c r="B491" s="1" t="s">
        <v>1454</v>
      </c>
      <c r="C491" s="1" t="s">
        <v>1456</v>
      </c>
      <c r="D491" s="1" t="s">
        <v>1449</v>
      </c>
    </row>
    <row r="492" spans="2:4" x14ac:dyDescent="0.25">
      <c r="B492" s="1" t="s">
        <v>1453</v>
      </c>
      <c r="C492" s="1" t="s">
        <v>1455</v>
      </c>
      <c r="D492" s="1" t="s">
        <v>1452</v>
      </c>
    </row>
    <row r="493" spans="2:4" x14ac:dyDescent="0.25">
      <c r="B493" s="1" t="s">
        <v>1458</v>
      </c>
      <c r="C493" s="1" t="s">
        <v>1459</v>
      </c>
      <c r="D493" s="1" t="s">
        <v>1457</v>
      </c>
    </row>
    <row r="494" spans="2:4" x14ac:dyDescent="0.25">
      <c r="B494" s="1" t="s">
        <v>1464</v>
      </c>
      <c r="C494" s="1" t="s">
        <v>1465</v>
      </c>
      <c r="D494" s="1" t="s">
        <v>1460</v>
      </c>
    </row>
    <row r="495" spans="2:4" x14ac:dyDescent="0.25">
      <c r="B495" s="1" t="s">
        <v>1462</v>
      </c>
      <c r="C495" s="1" t="s">
        <v>1463</v>
      </c>
      <c r="D495" s="1" t="s">
        <v>1461</v>
      </c>
    </row>
    <row r="496" spans="2:4" x14ac:dyDescent="0.25">
      <c r="B496" s="1" t="s">
        <v>1469</v>
      </c>
      <c r="C496" s="1" t="s">
        <v>1470</v>
      </c>
      <c r="D496" s="1" t="s">
        <v>1468</v>
      </c>
    </row>
    <row r="497" spans="2:4" x14ac:dyDescent="0.25">
      <c r="B497" s="1" t="s">
        <v>1472</v>
      </c>
      <c r="C497" s="1" t="s">
        <v>1473</v>
      </c>
      <c r="D497" s="1" t="s">
        <v>1471</v>
      </c>
    </row>
    <row r="498" spans="2:4" x14ac:dyDescent="0.25">
      <c r="B498" s="1" t="s">
        <v>1475</v>
      </c>
      <c r="C498" s="1" t="s">
        <v>1476</v>
      </c>
      <c r="D498" s="1" t="s">
        <v>1474</v>
      </c>
    </row>
    <row r="499" spans="2:4" x14ac:dyDescent="0.25">
      <c r="B499" s="1" t="s">
        <v>1478</v>
      </c>
      <c r="C499" s="1" t="s">
        <v>1479</v>
      </c>
      <c r="D499" s="1" t="s">
        <v>1477</v>
      </c>
    </row>
    <row r="500" spans="2:4" x14ac:dyDescent="0.25">
      <c r="B500" s="1" t="s">
        <v>1480</v>
      </c>
      <c r="C500" s="1" t="s">
        <v>1481</v>
      </c>
      <c r="D500" s="1" t="s">
        <v>1482</v>
      </c>
    </row>
    <row r="501" spans="2:4" x14ac:dyDescent="0.25">
      <c r="B501" s="1" t="s">
        <v>1484</v>
      </c>
      <c r="C501" s="1" t="s">
        <v>1485</v>
      </c>
      <c r="D501" s="1" t="s">
        <v>1483</v>
      </c>
    </row>
    <row r="502" spans="2:4" x14ac:dyDescent="0.25">
      <c r="B502" s="1" t="s">
        <v>1487</v>
      </c>
      <c r="C502" s="1" t="s">
        <v>1488</v>
      </c>
      <c r="D502" s="1" t="s">
        <v>1486</v>
      </c>
    </row>
    <row r="503" spans="2:4" x14ac:dyDescent="0.25">
      <c r="B503" s="1" t="s">
        <v>1490</v>
      </c>
      <c r="C503" s="1" t="s">
        <v>1491</v>
      </c>
      <c r="D503" s="1" t="s">
        <v>1489</v>
      </c>
    </row>
    <row r="504" spans="2:4" x14ac:dyDescent="0.25">
      <c r="B504" s="1" t="s">
        <v>1493</v>
      </c>
      <c r="C504" s="1" t="s">
        <v>1494</v>
      </c>
      <c r="D504" s="1" t="s">
        <v>1492</v>
      </c>
    </row>
    <row r="505" spans="2:4" x14ac:dyDescent="0.25">
      <c r="B505" s="1" t="s">
        <v>1496</v>
      </c>
      <c r="C505" s="1" t="s">
        <v>1497</v>
      </c>
      <c r="D505" s="1" t="s">
        <v>1495</v>
      </c>
    </row>
    <row r="506" spans="2:4" x14ac:dyDescent="0.25">
      <c r="B506" s="1" t="s">
        <v>1499</v>
      </c>
      <c r="C506" s="1" t="s">
        <v>1500</v>
      </c>
      <c r="D506" s="1" t="s">
        <v>1498</v>
      </c>
    </row>
    <row r="507" spans="2:4" x14ac:dyDescent="0.25">
      <c r="B507" s="1" t="s">
        <v>1502</v>
      </c>
      <c r="C507" s="1" t="s">
        <v>1503</v>
      </c>
      <c r="D507" s="1" t="s">
        <v>1501</v>
      </c>
    </row>
    <row r="508" spans="2:4" x14ac:dyDescent="0.25">
      <c r="B508" s="1" t="s">
        <v>1506</v>
      </c>
      <c r="C508" s="1" t="s">
        <v>1507</v>
      </c>
      <c r="D508" s="1" t="s">
        <v>1505</v>
      </c>
    </row>
    <row r="509" spans="2:4" x14ac:dyDescent="0.25">
      <c r="B509" s="1" t="s">
        <v>1509</v>
      </c>
      <c r="C509" s="1" t="s">
        <v>1510</v>
      </c>
      <c r="D509" s="1" t="s">
        <v>1508</v>
      </c>
    </row>
    <row r="510" spans="2:4" x14ac:dyDescent="0.25">
      <c r="B510" s="1" t="s">
        <v>1511</v>
      </c>
      <c r="C510" s="1" t="s">
        <v>1512</v>
      </c>
      <c r="D510" s="1" t="s">
        <v>1513</v>
      </c>
    </row>
    <row r="511" spans="2:4" x14ac:dyDescent="0.25">
      <c r="B511" s="1" t="s">
        <v>1514</v>
      </c>
    </row>
    <row r="512" spans="2:4" x14ac:dyDescent="0.25">
      <c r="B512" s="1" t="s">
        <v>1519</v>
      </c>
      <c r="C512" s="1" t="s">
        <v>1518</v>
      </c>
      <c r="D512" s="1" t="s">
        <v>1517</v>
      </c>
    </row>
    <row r="513" spans="2:4" x14ac:dyDescent="0.25">
      <c r="B513" s="1" t="s">
        <v>1524</v>
      </c>
      <c r="C513" s="1" t="s">
        <v>1525</v>
      </c>
      <c r="D513" s="1" t="s">
        <v>1520</v>
      </c>
    </row>
    <row r="514" spans="2:4" x14ac:dyDescent="0.25">
      <c r="B514" s="1" t="s">
        <v>1522</v>
      </c>
      <c r="C514" s="1" t="s">
        <v>1523</v>
      </c>
      <c r="D514" s="1" t="s">
        <v>1521</v>
      </c>
    </row>
    <row r="515" spans="2:4" x14ac:dyDescent="0.25">
      <c r="B515" s="1" t="s">
        <v>1527</v>
      </c>
      <c r="C515" s="1" t="s">
        <v>1528</v>
      </c>
      <c r="D515" s="1" t="s">
        <v>1526</v>
      </c>
    </row>
    <row r="516" spans="2:4" x14ac:dyDescent="0.25">
      <c r="B516" s="1" t="s">
        <v>1530</v>
      </c>
      <c r="C516" s="1" t="s">
        <v>1531</v>
      </c>
      <c r="D516" s="1" t="s">
        <v>1529</v>
      </c>
    </row>
    <row r="517" spans="2:4" x14ac:dyDescent="0.25">
      <c r="B517" s="1" t="s">
        <v>1533</v>
      </c>
      <c r="C517" s="1" t="s">
        <v>1534</v>
      </c>
      <c r="D517" s="1" t="s">
        <v>1532</v>
      </c>
    </row>
    <row r="518" spans="2:4" x14ac:dyDescent="0.25">
      <c r="B518" s="1" t="s">
        <v>1536</v>
      </c>
      <c r="C518" s="1" t="s">
        <v>1537</v>
      </c>
      <c r="D518" s="1" t="s">
        <v>1535</v>
      </c>
    </row>
    <row r="519" spans="2:4" x14ac:dyDescent="0.25">
      <c r="B519" s="1" t="s">
        <v>1538</v>
      </c>
      <c r="C519" s="1" t="s">
        <v>1540</v>
      </c>
      <c r="D519" s="1" t="s">
        <v>1539</v>
      </c>
    </row>
    <row r="520" spans="2:4" x14ac:dyDescent="0.25">
      <c r="B520" s="1" t="s">
        <v>1543</v>
      </c>
      <c r="C520" s="1" t="s">
        <v>1542</v>
      </c>
      <c r="D520" s="1" t="s">
        <v>1541</v>
      </c>
    </row>
    <row r="521" spans="2:4" x14ac:dyDescent="0.25">
      <c r="B521" s="1" t="s">
        <v>1545</v>
      </c>
      <c r="C521" s="1" t="s">
        <v>1546</v>
      </c>
      <c r="D521" s="1" t="s">
        <v>1544</v>
      </c>
    </row>
    <row r="522" spans="2:4" x14ac:dyDescent="0.25">
      <c r="B522" s="1" t="s">
        <v>1548</v>
      </c>
      <c r="C522" s="1" t="s">
        <v>1549</v>
      </c>
      <c r="D522" s="1" t="s">
        <v>1547</v>
      </c>
    </row>
    <row r="523" spans="2:4" x14ac:dyDescent="0.25">
      <c r="B523" s="1" t="s">
        <v>1551</v>
      </c>
      <c r="C523" s="1" t="s">
        <v>1552</v>
      </c>
      <c r="D523" s="1" t="s">
        <v>1550</v>
      </c>
    </row>
    <row r="524" spans="2:4" x14ac:dyDescent="0.25">
      <c r="B524" s="1" t="s">
        <v>1554</v>
      </c>
      <c r="C524" s="1" t="s">
        <v>1555</v>
      </c>
      <c r="D524" s="1" t="s">
        <v>1553</v>
      </c>
    </row>
    <row r="525" spans="2:4" x14ac:dyDescent="0.25">
      <c r="B525" s="1" t="s">
        <v>1557</v>
      </c>
      <c r="C525" s="1" t="s">
        <v>1558</v>
      </c>
      <c r="D525" s="1" t="s">
        <v>1556</v>
      </c>
    </row>
    <row r="526" spans="2:4" x14ac:dyDescent="0.25">
      <c r="B526" s="1" t="s">
        <v>1562</v>
      </c>
      <c r="C526" s="1" t="s">
        <v>1563</v>
      </c>
      <c r="D526" s="1" t="s">
        <v>1559</v>
      </c>
    </row>
    <row r="527" spans="2:4" x14ac:dyDescent="0.25">
      <c r="B527" s="1" t="s">
        <v>1561</v>
      </c>
      <c r="C527" s="1" t="s">
        <v>1564</v>
      </c>
      <c r="D527" s="1" t="s">
        <v>1560</v>
      </c>
    </row>
    <row r="528" spans="2:4" x14ac:dyDescent="0.25">
      <c r="B528" s="1" t="s">
        <v>1566</v>
      </c>
      <c r="C528" s="1" t="s">
        <v>1567</v>
      </c>
      <c r="D528" s="1" t="s">
        <v>1565</v>
      </c>
    </row>
    <row r="529" spans="2:4" x14ac:dyDescent="0.25">
      <c r="B529" s="1" t="s">
        <v>1569</v>
      </c>
      <c r="C529" s="1" t="s">
        <v>1570</v>
      </c>
      <c r="D529" s="1" t="s">
        <v>1568</v>
      </c>
    </row>
    <row r="530" spans="2:4" x14ac:dyDescent="0.25">
      <c r="B530" s="1" t="s">
        <v>1572</v>
      </c>
      <c r="C530" s="1" t="s">
        <v>1573</v>
      </c>
      <c r="D530" s="1" t="s">
        <v>1571</v>
      </c>
    </row>
    <row r="531" spans="2:4" x14ac:dyDescent="0.25">
      <c r="B531" s="1" t="s">
        <v>1575</v>
      </c>
      <c r="C531" s="1" t="s">
        <v>1576</v>
      </c>
      <c r="D531" s="1" t="s">
        <v>1574</v>
      </c>
    </row>
    <row r="532" spans="2:4" x14ac:dyDescent="0.25">
      <c r="B532" s="1" t="s">
        <v>1578</v>
      </c>
      <c r="C532" s="1" t="s">
        <v>1579</v>
      </c>
      <c r="D532" s="1" t="s">
        <v>1577</v>
      </c>
    </row>
    <row r="533" spans="2:4" x14ac:dyDescent="0.25">
      <c r="B533" s="1" t="s">
        <v>1580</v>
      </c>
      <c r="C533" s="1" t="s">
        <v>1582</v>
      </c>
      <c r="D533" s="1" t="s">
        <v>1581</v>
      </c>
    </row>
    <row r="534" spans="2:4" x14ac:dyDescent="0.25">
      <c r="B534" s="1" t="s">
        <v>1584</v>
      </c>
      <c r="C534" s="1" t="s">
        <v>1585</v>
      </c>
      <c r="D534" s="1" t="s">
        <v>1583</v>
      </c>
    </row>
    <row r="535" spans="2:4" x14ac:dyDescent="0.25">
      <c r="B535" s="1" t="s">
        <v>1587</v>
      </c>
      <c r="C535" s="1" t="s">
        <v>1588</v>
      </c>
      <c r="D535" s="1" t="s">
        <v>1586</v>
      </c>
    </row>
    <row r="536" spans="2:4" x14ac:dyDescent="0.25">
      <c r="B536" s="1" t="s">
        <v>1591</v>
      </c>
      <c r="C536" s="1" t="s">
        <v>1590</v>
      </c>
      <c r="D536" s="1" t="s">
        <v>1589</v>
      </c>
    </row>
    <row r="537" spans="2:4" x14ac:dyDescent="0.25">
      <c r="B537" s="1" t="s">
        <v>1594</v>
      </c>
      <c r="C537" s="1" t="s">
        <v>1593</v>
      </c>
      <c r="D537" s="1" t="s">
        <v>1592</v>
      </c>
    </row>
    <row r="538" spans="2:4" x14ac:dyDescent="0.25">
      <c r="B538" s="1" t="s">
        <v>1596</v>
      </c>
      <c r="C538" s="1" t="s">
        <v>1597</v>
      </c>
      <c r="D538" s="1" t="s">
        <v>1595</v>
      </c>
    </row>
    <row r="539" spans="2:4" x14ac:dyDescent="0.25">
      <c r="B539" s="1" t="s">
        <v>1599</v>
      </c>
      <c r="C539" s="1" t="s">
        <v>1600</v>
      </c>
      <c r="D539" s="1" t="s">
        <v>1598</v>
      </c>
    </row>
    <row r="540" spans="2:4" x14ac:dyDescent="0.25">
      <c r="B540" s="1" t="s">
        <v>1602</v>
      </c>
      <c r="C540" s="1" t="s">
        <v>1603</v>
      </c>
      <c r="D540" s="1" t="s">
        <v>1601</v>
      </c>
    </row>
    <row r="541" spans="2:4" x14ac:dyDescent="0.25">
      <c r="B541" s="1" t="s">
        <v>1605</v>
      </c>
      <c r="C541" s="1" t="s">
        <v>1606</v>
      </c>
      <c r="D541" s="1" t="s">
        <v>1604</v>
      </c>
    </row>
    <row r="542" spans="2:4" x14ac:dyDescent="0.25">
      <c r="B542" s="1" t="s">
        <v>1608</v>
      </c>
      <c r="C542" s="1" t="s">
        <v>1609</v>
      </c>
      <c r="D542" s="1" t="s">
        <v>1607</v>
      </c>
    </row>
    <row r="543" spans="2:4" x14ac:dyDescent="0.25">
      <c r="B543" s="1" t="s">
        <v>1611</v>
      </c>
      <c r="C543" s="1" t="s">
        <v>1612</v>
      </c>
      <c r="D543" s="1" t="s">
        <v>1610</v>
      </c>
    </row>
    <row r="544" spans="2:4" x14ac:dyDescent="0.25">
      <c r="B544" s="1" t="s">
        <v>1614</v>
      </c>
      <c r="C544" s="1" t="s">
        <v>1615</v>
      </c>
      <c r="D544" s="1" t="s">
        <v>1613</v>
      </c>
    </row>
    <row r="545" spans="2:4" x14ac:dyDescent="0.25">
      <c r="B545" s="1" t="s">
        <v>1617</v>
      </c>
      <c r="C545" s="1" t="s">
        <v>1618</v>
      </c>
      <c r="D545" s="1" t="s">
        <v>1616</v>
      </c>
    </row>
    <row r="546" spans="2:4" x14ac:dyDescent="0.25">
      <c r="B546" s="1" t="s">
        <v>1620</v>
      </c>
      <c r="C546" s="1" t="s">
        <v>1621</v>
      </c>
      <c r="D546" s="1" t="s">
        <v>1619</v>
      </c>
    </row>
    <row r="547" spans="2:4" x14ac:dyDescent="0.25">
      <c r="B547" s="1" t="s">
        <v>1623</v>
      </c>
      <c r="C547" s="1" t="s">
        <v>1624</v>
      </c>
      <c r="D547" s="1" t="s">
        <v>1622</v>
      </c>
    </row>
    <row r="548" spans="2:4" x14ac:dyDescent="0.25">
      <c r="B548" s="1" t="s">
        <v>1627</v>
      </c>
      <c r="C548" s="1" t="s">
        <v>1626</v>
      </c>
      <c r="D548" s="1" t="s">
        <v>1625</v>
      </c>
    </row>
    <row r="549" spans="2:4" x14ac:dyDescent="0.25">
      <c r="B549" s="1" t="s">
        <v>1628</v>
      </c>
      <c r="C549" s="1" t="s">
        <v>1629</v>
      </c>
      <c r="D549" s="1" t="s">
        <v>1630</v>
      </c>
    </row>
    <row r="550" spans="2:4" x14ac:dyDescent="0.25">
      <c r="B550" s="1" t="s">
        <v>1633</v>
      </c>
      <c r="C550" s="1" t="s">
        <v>1632</v>
      </c>
      <c r="D550" s="1" t="s">
        <v>1631</v>
      </c>
    </row>
    <row r="551" spans="2:4" x14ac:dyDescent="0.25">
      <c r="B551" s="1" t="s">
        <v>1466</v>
      </c>
      <c r="C551" s="1" t="s">
        <v>1467</v>
      </c>
      <c r="D551" s="1" t="s">
        <v>1634</v>
      </c>
    </row>
    <row r="552" spans="2:4" x14ac:dyDescent="0.25">
      <c r="B552" s="1" t="s">
        <v>1635</v>
      </c>
      <c r="C552" s="1" t="s">
        <v>1636</v>
      </c>
      <c r="D552" s="1" t="s">
        <v>1637</v>
      </c>
    </row>
    <row r="553" spans="2:4" x14ac:dyDescent="0.25">
      <c r="B553" s="1" t="s">
        <v>1639</v>
      </c>
      <c r="C553" s="1" t="s">
        <v>1640</v>
      </c>
      <c r="D553" s="1" t="s">
        <v>1638</v>
      </c>
    </row>
    <row r="554" spans="2:4" x14ac:dyDescent="0.25">
      <c r="B554" s="1" t="s">
        <v>1642</v>
      </c>
      <c r="C554" s="1" t="s">
        <v>1643</v>
      </c>
      <c r="D554" s="1" t="s">
        <v>1641</v>
      </c>
    </row>
    <row r="555" spans="2:4" x14ac:dyDescent="0.25">
      <c r="B555" s="1" t="s">
        <v>1645</v>
      </c>
      <c r="C555" s="1" t="s">
        <v>1646</v>
      </c>
      <c r="D555" s="1" t="s">
        <v>1644</v>
      </c>
    </row>
    <row r="556" spans="2:4" x14ac:dyDescent="0.25">
      <c r="B556" s="1" t="s">
        <v>1648</v>
      </c>
      <c r="C556" s="1" t="s">
        <v>1649</v>
      </c>
      <c r="D556" s="1" t="s">
        <v>1647</v>
      </c>
    </row>
    <row r="557" spans="2:4" x14ac:dyDescent="0.25">
      <c r="B557" s="1" t="s">
        <v>1652</v>
      </c>
      <c r="C557" s="1" t="s">
        <v>1651</v>
      </c>
      <c r="D557" s="1" t="s">
        <v>1650</v>
      </c>
    </row>
    <row r="558" spans="2:4" x14ac:dyDescent="0.25">
      <c r="B558" s="1" t="s">
        <v>1654</v>
      </c>
      <c r="C558" s="1" t="s">
        <v>1655</v>
      </c>
      <c r="D558" s="1" t="s">
        <v>1653</v>
      </c>
    </row>
    <row r="559" spans="2:4" x14ac:dyDescent="0.25">
      <c r="B559" s="1" t="s">
        <v>1658</v>
      </c>
      <c r="C559" s="1" t="s">
        <v>1657</v>
      </c>
      <c r="D559" s="1" t="s">
        <v>1656</v>
      </c>
    </row>
    <row r="560" spans="2:4" x14ac:dyDescent="0.25">
      <c r="B560" s="1" t="s">
        <v>1660</v>
      </c>
      <c r="C560" s="1" t="s">
        <v>1661</v>
      </c>
      <c r="D560" s="1" t="s">
        <v>1659</v>
      </c>
    </row>
    <row r="561" spans="2:4" x14ac:dyDescent="0.25">
      <c r="B561" s="1" t="s">
        <v>1663</v>
      </c>
      <c r="C561" s="1" t="s">
        <v>1664</v>
      </c>
      <c r="D561" s="1" t="s">
        <v>1662</v>
      </c>
    </row>
    <row r="562" spans="2:4" x14ac:dyDescent="0.25">
      <c r="B562" s="1" t="s">
        <v>1666</v>
      </c>
      <c r="C562" s="1" t="s">
        <v>1667</v>
      </c>
      <c r="D562" s="1" t="s">
        <v>1665</v>
      </c>
    </row>
    <row r="563" spans="2:4" x14ac:dyDescent="0.25">
      <c r="B563" s="1" t="s">
        <v>1669</v>
      </c>
      <c r="C563" s="1" t="s">
        <v>1670</v>
      </c>
      <c r="D563" s="1" t="s">
        <v>1668</v>
      </c>
    </row>
    <row r="564" spans="2:4" x14ac:dyDescent="0.25">
      <c r="B564" s="1" t="s">
        <v>1672</v>
      </c>
      <c r="C564" s="1" t="s">
        <v>1673</v>
      </c>
      <c r="D564" s="1" t="s">
        <v>1671</v>
      </c>
    </row>
    <row r="565" spans="2:4" x14ac:dyDescent="0.25">
      <c r="B565" s="1" t="s">
        <v>1675</v>
      </c>
      <c r="C565" s="1" t="s">
        <v>1676</v>
      </c>
      <c r="D565" s="1" t="s">
        <v>1674</v>
      </c>
    </row>
    <row r="566" spans="2:4" x14ac:dyDescent="0.25">
      <c r="B566" s="1" t="s">
        <v>1677</v>
      </c>
      <c r="C566" s="1" t="s">
        <v>1678</v>
      </c>
      <c r="D566" s="1" t="s">
        <v>1679</v>
      </c>
    </row>
    <row r="567" spans="2:4" x14ac:dyDescent="0.25">
      <c r="B567" s="1" t="s">
        <v>1681</v>
      </c>
      <c r="C567" s="1" t="s">
        <v>1682</v>
      </c>
      <c r="D567" s="1" t="s">
        <v>1680</v>
      </c>
    </row>
    <row r="568" spans="2:4" x14ac:dyDescent="0.25">
      <c r="B568" s="1" t="s">
        <v>1684</v>
      </c>
      <c r="C568" s="1" t="s">
        <v>1685</v>
      </c>
      <c r="D568" s="1" t="s">
        <v>1683</v>
      </c>
    </row>
    <row r="569" spans="2:4" x14ac:dyDescent="0.25">
      <c r="B569" s="1" t="s">
        <v>1686</v>
      </c>
    </row>
  </sheetData>
  <conditionalFormatting sqref="B505 B1:B44 D45 B46:B101 B103:B106 B108:B123 B125:B126 B131:B132 B134 B137 B143:B147 B150:B152 B158:B160 D154 B168:B169 B172 B175 B178 B180:B185 B188 B190 B199 D195 B203 B212:B213 B218 B222:B224 B229 B231:B232 B235 B239:B240 B242:B244 B251 B254 B257:B262 B264:B269 B273 B278 B288:B289 B291 B295:B299 B306:B307 B314 B322:B324 B331 B333 B337:B338 B340:B341 B343 B348 B345:B346 B351 B364 B372:B373 B378:B380 B389:B390 B396:B397 B401 B418 B420 B430 B433 B438:B439 B442 B444 B448 B451 B456 B459 B463 B466:B468 B471:B472 B475:B476 B480 B483 B488 B492:B495 B507 B511 B514 B519 B524 B528:B529 B531:B535 B537 B539 B550 B560 B571:B1048576">
    <cfRule type="duplicateValues" dxfId="541" priority="763"/>
  </conditionalFormatting>
  <conditionalFormatting sqref="B107">
    <cfRule type="duplicateValues" dxfId="540" priority="762"/>
  </conditionalFormatting>
  <conditionalFormatting sqref="B124">
    <cfRule type="duplicateValues" dxfId="539" priority="761"/>
  </conditionalFormatting>
  <conditionalFormatting sqref="B127">
    <cfRule type="duplicateValues" dxfId="538" priority="760"/>
  </conditionalFormatting>
  <conditionalFormatting sqref="B128">
    <cfRule type="duplicateValues" dxfId="537" priority="759"/>
  </conditionalFormatting>
  <conditionalFormatting sqref="B129">
    <cfRule type="duplicateValues" dxfId="536" priority="758"/>
  </conditionalFormatting>
  <conditionalFormatting sqref="B130">
    <cfRule type="duplicateValues" dxfId="535" priority="757"/>
  </conditionalFormatting>
  <conditionalFormatting sqref="B133">
    <cfRule type="duplicateValues" dxfId="534" priority="756"/>
  </conditionalFormatting>
  <conditionalFormatting sqref="B135">
    <cfRule type="duplicateValues" dxfId="533" priority="755"/>
  </conditionalFormatting>
  <conditionalFormatting sqref="B136">
    <cfRule type="duplicateValues" dxfId="532" priority="754"/>
  </conditionalFormatting>
  <conditionalFormatting sqref="B138">
    <cfRule type="duplicateValues" dxfId="531" priority="753"/>
  </conditionalFormatting>
  <conditionalFormatting sqref="B139">
    <cfRule type="duplicateValues" dxfId="530" priority="752"/>
  </conditionalFormatting>
  <conditionalFormatting sqref="B140">
    <cfRule type="duplicateValues" dxfId="529" priority="751"/>
  </conditionalFormatting>
  <conditionalFormatting sqref="B141">
    <cfRule type="duplicateValues" dxfId="528" priority="750"/>
  </conditionalFormatting>
  <conditionalFormatting sqref="B142">
    <cfRule type="duplicateValues" dxfId="527" priority="749"/>
  </conditionalFormatting>
  <conditionalFormatting sqref="B148">
    <cfRule type="duplicateValues" dxfId="526" priority="748"/>
  </conditionalFormatting>
  <conditionalFormatting sqref="B149">
    <cfRule type="duplicateValues" dxfId="525" priority="747"/>
  </conditionalFormatting>
  <conditionalFormatting sqref="B153">
    <cfRule type="duplicateValues" dxfId="524" priority="746"/>
  </conditionalFormatting>
  <conditionalFormatting sqref="B154">
    <cfRule type="duplicateValues" dxfId="523" priority="745"/>
  </conditionalFormatting>
  <conditionalFormatting sqref="B155">
    <cfRule type="duplicateValues" dxfId="522" priority="744"/>
  </conditionalFormatting>
  <conditionalFormatting sqref="B156">
    <cfRule type="duplicateValues" dxfId="521" priority="743"/>
  </conditionalFormatting>
  <conditionalFormatting sqref="B157">
    <cfRule type="duplicateValues" dxfId="520" priority="742"/>
  </conditionalFormatting>
  <conditionalFormatting sqref="B161">
    <cfRule type="duplicateValues" dxfId="519" priority="741"/>
  </conditionalFormatting>
  <conditionalFormatting sqref="B162">
    <cfRule type="duplicateValues" dxfId="518" priority="740"/>
  </conditionalFormatting>
  <conditionalFormatting sqref="B163">
    <cfRule type="duplicateValues" dxfId="517" priority="739"/>
  </conditionalFormatting>
  <conditionalFormatting sqref="B164">
    <cfRule type="duplicateValues" dxfId="516" priority="738"/>
  </conditionalFormatting>
  <conditionalFormatting sqref="B165">
    <cfRule type="duplicateValues" dxfId="515" priority="737"/>
  </conditionalFormatting>
  <conditionalFormatting sqref="B166">
    <cfRule type="duplicateValues" dxfId="514" priority="736"/>
  </conditionalFormatting>
  <conditionalFormatting sqref="B167">
    <cfRule type="duplicateValues" dxfId="513" priority="735"/>
  </conditionalFormatting>
  <conditionalFormatting sqref="B170">
    <cfRule type="duplicateValues" dxfId="512" priority="734"/>
  </conditionalFormatting>
  <conditionalFormatting sqref="B171">
    <cfRule type="duplicateValues" dxfId="511" priority="733"/>
  </conditionalFormatting>
  <conditionalFormatting sqref="B173">
    <cfRule type="duplicateValues" dxfId="510" priority="732"/>
  </conditionalFormatting>
  <conditionalFormatting sqref="B174">
    <cfRule type="duplicateValues" dxfId="509" priority="731"/>
  </conditionalFormatting>
  <conditionalFormatting sqref="B176">
    <cfRule type="duplicateValues" dxfId="508" priority="730"/>
  </conditionalFormatting>
  <conditionalFormatting sqref="B177">
    <cfRule type="duplicateValues" dxfId="507" priority="729"/>
  </conditionalFormatting>
  <conditionalFormatting sqref="B179">
    <cfRule type="duplicateValues" dxfId="506" priority="728"/>
  </conditionalFormatting>
  <conditionalFormatting sqref="B186">
    <cfRule type="duplicateValues" dxfId="505" priority="727"/>
  </conditionalFormatting>
  <conditionalFormatting sqref="B187">
    <cfRule type="duplicateValues" dxfId="504" priority="726"/>
  </conditionalFormatting>
  <conditionalFormatting sqref="B189">
    <cfRule type="duplicateValues" dxfId="503" priority="725"/>
  </conditionalFormatting>
  <conditionalFormatting sqref="B191">
    <cfRule type="duplicateValues" dxfId="502" priority="724"/>
  </conditionalFormatting>
  <conditionalFormatting sqref="B192">
    <cfRule type="duplicateValues" dxfId="501" priority="723"/>
  </conditionalFormatting>
  <conditionalFormatting sqref="B193">
    <cfRule type="duplicateValues" dxfId="500" priority="722"/>
  </conditionalFormatting>
  <conditionalFormatting sqref="B194">
    <cfRule type="duplicateValues" dxfId="499" priority="721"/>
  </conditionalFormatting>
  <conditionalFormatting sqref="B196">
    <cfRule type="duplicateValues" dxfId="498" priority="720"/>
  </conditionalFormatting>
  <conditionalFormatting sqref="B197">
    <cfRule type="duplicateValues" dxfId="497" priority="719"/>
  </conditionalFormatting>
  <conditionalFormatting sqref="B198">
    <cfRule type="duplicateValues" dxfId="496" priority="718"/>
  </conditionalFormatting>
  <conditionalFormatting sqref="B200">
    <cfRule type="duplicateValues" dxfId="495" priority="717"/>
  </conditionalFormatting>
  <conditionalFormatting sqref="B201">
    <cfRule type="duplicateValues" dxfId="494" priority="716"/>
  </conditionalFormatting>
  <conditionalFormatting sqref="B202">
    <cfRule type="duplicateValues" dxfId="493" priority="715"/>
  </conditionalFormatting>
  <conditionalFormatting sqref="B204">
    <cfRule type="duplicateValues" dxfId="492" priority="714"/>
  </conditionalFormatting>
  <conditionalFormatting sqref="B205">
    <cfRule type="duplicateValues" dxfId="491" priority="713"/>
  </conditionalFormatting>
  <conditionalFormatting sqref="B206">
    <cfRule type="duplicateValues" dxfId="490" priority="712"/>
  </conditionalFormatting>
  <conditionalFormatting sqref="B207">
    <cfRule type="duplicateValues" dxfId="489" priority="711"/>
  </conditionalFormatting>
  <conditionalFormatting sqref="B208">
    <cfRule type="duplicateValues" dxfId="488" priority="710"/>
  </conditionalFormatting>
  <conditionalFormatting sqref="B209">
    <cfRule type="duplicateValues" dxfId="487" priority="709"/>
  </conditionalFormatting>
  <conditionalFormatting sqref="B210">
    <cfRule type="duplicateValues" dxfId="486" priority="708"/>
  </conditionalFormatting>
  <conditionalFormatting sqref="B211">
    <cfRule type="duplicateValues" dxfId="485" priority="707"/>
  </conditionalFormatting>
  <conditionalFormatting sqref="B214">
    <cfRule type="duplicateValues" dxfId="484" priority="706"/>
  </conditionalFormatting>
  <conditionalFormatting sqref="B215">
    <cfRule type="duplicateValues" dxfId="483" priority="705"/>
  </conditionalFormatting>
  <conditionalFormatting sqref="B216">
    <cfRule type="duplicateValues" dxfId="482" priority="704"/>
  </conditionalFormatting>
  <conditionalFormatting sqref="B217">
    <cfRule type="duplicateValues" dxfId="481" priority="703"/>
  </conditionalFormatting>
  <conditionalFormatting sqref="B219">
    <cfRule type="duplicateValues" dxfId="480" priority="702"/>
  </conditionalFormatting>
  <conditionalFormatting sqref="B220">
    <cfRule type="duplicateValues" dxfId="479" priority="701"/>
  </conditionalFormatting>
  <conditionalFormatting sqref="B221">
    <cfRule type="duplicateValues" dxfId="478" priority="700"/>
  </conditionalFormatting>
  <conditionalFormatting sqref="B225">
    <cfRule type="duplicateValues" dxfId="477" priority="699"/>
  </conditionalFormatting>
  <conditionalFormatting sqref="B226">
    <cfRule type="duplicateValues" dxfId="476" priority="698"/>
  </conditionalFormatting>
  <conditionalFormatting sqref="B227">
    <cfRule type="duplicateValues" dxfId="475" priority="697"/>
  </conditionalFormatting>
  <conditionalFormatting sqref="B228">
    <cfRule type="duplicateValues" dxfId="474" priority="696"/>
  </conditionalFormatting>
  <conditionalFormatting sqref="B505 B1:B229 B231:B232 B235 B239:B240 B242:B244 B251 B254 B257:B262 B264:B269 B273 B278 B288:B289 B291 B295:B299 B306:B307 B314 B322:B324 B331 B333 B337:B338 B340:B341 B343 B348 B345:B346 B351 B364 B372:B373 B378:B380 B389:B390 B396:B397 B401 B418 B420 B430 B433 B438:B439 B442 B444 B448 B451 B456 B459 B463 B466:B468 B471:B472 B475:B476 B480 B483 B488 B492:B495 B507 B511 B514 B519 B524 B528:B529 B531:B535 B537 B539 B550 B560 B571:B1048576">
    <cfRule type="duplicateValues" dxfId="473" priority="695"/>
  </conditionalFormatting>
  <conditionalFormatting sqref="B230">
    <cfRule type="duplicateValues" dxfId="472" priority="694"/>
  </conditionalFormatting>
  <conditionalFormatting sqref="B230">
    <cfRule type="duplicateValues" dxfId="471" priority="693"/>
  </conditionalFormatting>
  <conditionalFormatting sqref="B233">
    <cfRule type="duplicateValues" dxfId="470" priority="692"/>
  </conditionalFormatting>
  <conditionalFormatting sqref="B233">
    <cfRule type="duplicateValues" dxfId="469" priority="691"/>
  </conditionalFormatting>
  <conditionalFormatting sqref="B234">
    <cfRule type="duplicateValues" dxfId="468" priority="690"/>
  </conditionalFormatting>
  <conditionalFormatting sqref="B234">
    <cfRule type="duplicateValues" dxfId="467" priority="689"/>
  </conditionalFormatting>
  <conditionalFormatting sqref="B236">
    <cfRule type="duplicateValues" dxfId="466" priority="688"/>
  </conditionalFormatting>
  <conditionalFormatting sqref="B236">
    <cfRule type="duplicateValues" dxfId="465" priority="687"/>
  </conditionalFormatting>
  <conditionalFormatting sqref="B237">
    <cfRule type="duplicateValues" dxfId="464" priority="686"/>
  </conditionalFormatting>
  <conditionalFormatting sqref="B237">
    <cfRule type="duplicateValues" dxfId="463" priority="685"/>
  </conditionalFormatting>
  <conditionalFormatting sqref="B238">
    <cfRule type="duplicateValues" dxfId="462" priority="684"/>
  </conditionalFormatting>
  <conditionalFormatting sqref="B238">
    <cfRule type="duplicateValues" dxfId="461" priority="683"/>
  </conditionalFormatting>
  <conditionalFormatting sqref="B241">
    <cfRule type="duplicateValues" dxfId="460" priority="682"/>
  </conditionalFormatting>
  <conditionalFormatting sqref="B241">
    <cfRule type="duplicateValues" dxfId="459" priority="681"/>
  </conditionalFormatting>
  <conditionalFormatting sqref="B245">
    <cfRule type="duplicateValues" dxfId="458" priority="680"/>
  </conditionalFormatting>
  <conditionalFormatting sqref="B245">
    <cfRule type="duplicateValues" dxfId="457" priority="679"/>
  </conditionalFormatting>
  <conditionalFormatting sqref="B246">
    <cfRule type="duplicateValues" dxfId="456" priority="678"/>
  </conditionalFormatting>
  <conditionalFormatting sqref="B246">
    <cfRule type="duplicateValues" dxfId="455" priority="677"/>
  </conditionalFormatting>
  <conditionalFormatting sqref="B247">
    <cfRule type="duplicateValues" dxfId="454" priority="676"/>
  </conditionalFormatting>
  <conditionalFormatting sqref="B247">
    <cfRule type="duplicateValues" dxfId="453" priority="675"/>
  </conditionalFormatting>
  <conditionalFormatting sqref="B248">
    <cfRule type="duplicateValues" dxfId="452" priority="674"/>
  </conditionalFormatting>
  <conditionalFormatting sqref="B248">
    <cfRule type="duplicateValues" dxfId="451" priority="673"/>
  </conditionalFormatting>
  <conditionalFormatting sqref="B249">
    <cfRule type="duplicateValues" dxfId="450" priority="672"/>
  </conditionalFormatting>
  <conditionalFormatting sqref="B249">
    <cfRule type="duplicateValues" dxfId="449" priority="671"/>
  </conditionalFormatting>
  <conditionalFormatting sqref="B250">
    <cfRule type="duplicateValues" dxfId="448" priority="670"/>
  </conditionalFormatting>
  <conditionalFormatting sqref="B250">
    <cfRule type="duplicateValues" dxfId="447" priority="669"/>
  </conditionalFormatting>
  <conditionalFormatting sqref="B252">
    <cfRule type="duplicateValues" dxfId="446" priority="666"/>
  </conditionalFormatting>
  <conditionalFormatting sqref="B252">
    <cfRule type="duplicateValues" dxfId="445" priority="665"/>
  </conditionalFormatting>
  <conditionalFormatting sqref="B253">
    <cfRule type="duplicateValues" dxfId="444" priority="664"/>
  </conditionalFormatting>
  <conditionalFormatting sqref="B253">
    <cfRule type="duplicateValues" dxfId="443" priority="663"/>
  </conditionalFormatting>
  <conditionalFormatting sqref="B255">
    <cfRule type="duplicateValues" dxfId="442" priority="662"/>
  </conditionalFormatting>
  <conditionalFormatting sqref="B255">
    <cfRule type="duplicateValues" dxfId="441" priority="661"/>
  </conditionalFormatting>
  <conditionalFormatting sqref="B256">
    <cfRule type="duplicateValues" dxfId="440" priority="660"/>
  </conditionalFormatting>
  <conditionalFormatting sqref="B256">
    <cfRule type="duplicateValues" dxfId="439" priority="659"/>
  </conditionalFormatting>
  <conditionalFormatting sqref="B263">
    <cfRule type="duplicateValues" dxfId="438" priority="658"/>
  </conditionalFormatting>
  <conditionalFormatting sqref="B263">
    <cfRule type="duplicateValues" dxfId="437" priority="657"/>
  </conditionalFormatting>
  <conditionalFormatting sqref="B270">
    <cfRule type="duplicateValues" dxfId="436" priority="656"/>
  </conditionalFormatting>
  <conditionalFormatting sqref="B270">
    <cfRule type="duplicateValues" dxfId="435" priority="655"/>
  </conditionalFormatting>
  <conditionalFormatting sqref="B271">
    <cfRule type="duplicateValues" dxfId="434" priority="654"/>
  </conditionalFormatting>
  <conditionalFormatting sqref="B271">
    <cfRule type="duplicateValues" dxfId="433" priority="653"/>
  </conditionalFormatting>
  <conditionalFormatting sqref="B272">
    <cfRule type="duplicateValues" dxfId="432" priority="652"/>
  </conditionalFormatting>
  <conditionalFormatting sqref="B272">
    <cfRule type="duplicateValues" dxfId="431" priority="651"/>
  </conditionalFormatting>
  <conditionalFormatting sqref="B274">
    <cfRule type="duplicateValues" dxfId="430" priority="650"/>
  </conditionalFormatting>
  <conditionalFormatting sqref="B274">
    <cfRule type="duplicateValues" dxfId="429" priority="649"/>
  </conditionalFormatting>
  <conditionalFormatting sqref="B275">
    <cfRule type="duplicateValues" dxfId="428" priority="648"/>
  </conditionalFormatting>
  <conditionalFormatting sqref="B275">
    <cfRule type="duplicateValues" dxfId="427" priority="647"/>
  </conditionalFormatting>
  <conditionalFormatting sqref="B276">
    <cfRule type="duplicateValues" dxfId="426" priority="646"/>
  </conditionalFormatting>
  <conditionalFormatting sqref="B276">
    <cfRule type="duplicateValues" dxfId="425" priority="645"/>
  </conditionalFormatting>
  <conditionalFormatting sqref="B277">
    <cfRule type="duplicateValues" dxfId="424" priority="642"/>
  </conditionalFormatting>
  <conditionalFormatting sqref="B277">
    <cfRule type="duplicateValues" dxfId="423" priority="641"/>
  </conditionalFormatting>
  <conditionalFormatting sqref="B279">
    <cfRule type="duplicateValues" dxfId="422" priority="640"/>
  </conditionalFormatting>
  <conditionalFormatting sqref="B279">
    <cfRule type="duplicateValues" dxfId="421" priority="639"/>
  </conditionalFormatting>
  <conditionalFormatting sqref="B280">
    <cfRule type="duplicateValues" dxfId="420" priority="638"/>
  </conditionalFormatting>
  <conditionalFormatting sqref="B280">
    <cfRule type="duplicateValues" dxfId="419" priority="637"/>
  </conditionalFormatting>
  <conditionalFormatting sqref="B281">
    <cfRule type="duplicateValues" dxfId="418" priority="634"/>
  </conditionalFormatting>
  <conditionalFormatting sqref="B281">
    <cfRule type="duplicateValues" dxfId="417" priority="633"/>
  </conditionalFormatting>
  <conditionalFormatting sqref="B282">
    <cfRule type="duplicateValues" dxfId="416" priority="632"/>
  </conditionalFormatting>
  <conditionalFormatting sqref="B282">
    <cfRule type="duplicateValues" dxfId="415" priority="631"/>
  </conditionalFormatting>
  <conditionalFormatting sqref="B283">
    <cfRule type="duplicateValues" dxfId="414" priority="630"/>
  </conditionalFormatting>
  <conditionalFormatting sqref="B283">
    <cfRule type="duplicateValues" dxfId="413" priority="629"/>
  </conditionalFormatting>
  <conditionalFormatting sqref="B284">
    <cfRule type="duplicateValues" dxfId="412" priority="628"/>
  </conditionalFormatting>
  <conditionalFormatting sqref="B284">
    <cfRule type="duplicateValues" dxfId="411" priority="627"/>
  </conditionalFormatting>
  <conditionalFormatting sqref="B285">
    <cfRule type="duplicateValues" dxfId="410" priority="626"/>
  </conditionalFormatting>
  <conditionalFormatting sqref="B285">
    <cfRule type="duplicateValues" dxfId="409" priority="625"/>
  </conditionalFormatting>
  <conditionalFormatting sqref="B286">
    <cfRule type="duplicateValues" dxfId="408" priority="624"/>
  </conditionalFormatting>
  <conditionalFormatting sqref="B287">
    <cfRule type="duplicateValues" dxfId="407" priority="621"/>
  </conditionalFormatting>
  <conditionalFormatting sqref="B287">
    <cfRule type="duplicateValues" dxfId="406" priority="620"/>
  </conditionalFormatting>
  <conditionalFormatting sqref="B290">
    <cfRule type="duplicateValues" dxfId="405" priority="619"/>
  </conditionalFormatting>
  <conditionalFormatting sqref="B290">
    <cfRule type="duplicateValues" dxfId="404" priority="618"/>
  </conditionalFormatting>
  <conditionalFormatting sqref="B292">
    <cfRule type="duplicateValues" dxfId="403" priority="617"/>
  </conditionalFormatting>
  <conditionalFormatting sqref="B292">
    <cfRule type="duplicateValues" dxfId="402" priority="616"/>
  </conditionalFormatting>
  <conditionalFormatting sqref="B293">
    <cfRule type="duplicateValues" dxfId="401" priority="613"/>
  </conditionalFormatting>
  <conditionalFormatting sqref="B293">
    <cfRule type="duplicateValues" dxfId="400" priority="612"/>
  </conditionalFormatting>
  <conditionalFormatting sqref="B294">
    <cfRule type="duplicateValues" dxfId="399" priority="611"/>
  </conditionalFormatting>
  <conditionalFormatting sqref="B294">
    <cfRule type="duplicateValues" dxfId="398" priority="610"/>
  </conditionalFormatting>
  <conditionalFormatting sqref="B300">
    <cfRule type="duplicateValues" dxfId="397" priority="609"/>
  </conditionalFormatting>
  <conditionalFormatting sqref="B300">
    <cfRule type="duplicateValues" dxfId="396" priority="608"/>
  </conditionalFormatting>
  <conditionalFormatting sqref="B301">
    <cfRule type="duplicateValues" dxfId="395" priority="607"/>
  </conditionalFormatting>
  <conditionalFormatting sqref="B301">
    <cfRule type="duplicateValues" dxfId="394" priority="606"/>
  </conditionalFormatting>
  <conditionalFormatting sqref="B302">
    <cfRule type="duplicateValues" dxfId="393" priority="603"/>
  </conditionalFormatting>
  <conditionalFormatting sqref="B302">
    <cfRule type="duplicateValues" dxfId="392" priority="602"/>
  </conditionalFormatting>
  <conditionalFormatting sqref="B303">
    <cfRule type="duplicateValues" dxfId="391" priority="601"/>
  </conditionalFormatting>
  <conditionalFormatting sqref="B303">
    <cfRule type="duplicateValues" dxfId="390" priority="600"/>
  </conditionalFormatting>
  <conditionalFormatting sqref="B304">
    <cfRule type="duplicateValues" dxfId="389" priority="599"/>
  </conditionalFormatting>
  <conditionalFormatting sqref="B304">
    <cfRule type="duplicateValues" dxfId="388" priority="598"/>
  </conditionalFormatting>
  <conditionalFormatting sqref="B305">
    <cfRule type="duplicateValues" dxfId="387" priority="597"/>
  </conditionalFormatting>
  <conditionalFormatting sqref="B305">
    <cfRule type="duplicateValues" dxfId="386" priority="596"/>
  </conditionalFormatting>
  <conditionalFormatting sqref="B308">
    <cfRule type="duplicateValues" dxfId="385" priority="592"/>
  </conditionalFormatting>
  <conditionalFormatting sqref="B308">
    <cfRule type="duplicateValues" dxfId="384" priority="591"/>
  </conditionalFormatting>
  <conditionalFormatting sqref="B309">
    <cfRule type="duplicateValues" dxfId="383" priority="590"/>
  </conditionalFormatting>
  <conditionalFormatting sqref="B309">
    <cfRule type="duplicateValues" dxfId="382" priority="589"/>
  </conditionalFormatting>
  <conditionalFormatting sqref="B310">
    <cfRule type="duplicateValues" dxfId="381" priority="588"/>
  </conditionalFormatting>
  <conditionalFormatting sqref="B310">
    <cfRule type="duplicateValues" dxfId="380" priority="587"/>
  </conditionalFormatting>
  <conditionalFormatting sqref="B311">
    <cfRule type="duplicateValues" dxfId="379" priority="586"/>
  </conditionalFormatting>
  <conditionalFormatting sqref="B311">
    <cfRule type="duplicateValues" dxfId="378" priority="585"/>
  </conditionalFormatting>
  <conditionalFormatting sqref="B312">
    <cfRule type="duplicateValues" dxfId="377" priority="582"/>
  </conditionalFormatting>
  <conditionalFormatting sqref="B312">
    <cfRule type="duplicateValues" dxfId="376" priority="581"/>
  </conditionalFormatting>
  <conditionalFormatting sqref="B313">
    <cfRule type="duplicateValues" dxfId="375" priority="578"/>
  </conditionalFormatting>
  <conditionalFormatting sqref="B313">
    <cfRule type="duplicateValues" dxfId="374" priority="577"/>
  </conditionalFormatting>
  <conditionalFormatting sqref="B315">
    <cfRule type="duplicateValues" dxfId="373" priority="574"/>
  </conditionalFormatting>
  <conditionalFormatting sqref="B315">
    <cfRule type="duplicateValues" dxfId="372" priority="573"/>
  </conditionalFormatting>
  <conditionalFormatting sqref="B316">
    <cfRule type="duplicateValues" dxfId="371" priority="570"/>
  </conditionalFormatting>
  <conditionalFormatting sqref="B316">
    <cfRule type="duplicateValues" dxfId="370" priority="569"/>
  </conditionalFormatting>
  <conditionalFormatting sqref="B317">
    <cfRule type="duplicateValues" dxfId="369" priority="566"/>
  </conditionalFormatting>
  <conditionalFormatting sqref="B317">
    <cfRule type="duplicateValues" dxfId="368" priority="565"/>
  </conditionalFormatting>
  <conditionalFormatting sqref="B318">
    <cfRule type="duplicateValues" dxfId="367" priority="564"/>
  </conditionalFormatting>
  <conditionalFormatting sqref="B318">
    <cfRule type="duplicateValues" dxfId="366" priority="563"/>
  </conditionalFormatting>
  <conditionalFormatting sqref="B319">
    <cfRule type="duplicateValues" dxfId="365" priority="558"/>
  </conditionalFormatting>
  <conditionalFormatting sqref="B319">
    <cfRule type="duplicateValues" dxfId="364" priority="557"/>
  </conditionalFormatting>
  <conditionalFormatting sqref="B320">
    <cfRule type="duplicateValues" dxfId="363" priority="556"/>
  </conditionalFormatting>
  <conditionalFormatting sqref="B320">
    <cfRule type="duplicateValues" dxfId="362" priority="555"/>
  </conditionalFormatting>
  <conditionalFormatting sqref="B321">
    <cfRule type="duplicateValues" dxfId="361" priority="554"/>
  </conditionalFormatting>
  <conditionalFormatting sqref="B321">
    <cfRule type="duplicateValues" dxfId="360" priority="553"/>
  </conditionalFormatting>
  <conditionalFormatting sqref="B325">
    <cfRule type="duplicateValues" dxfId="359" priority="544"/>
  </conditionalFormatting>
  <conditionalFormatting sqref="B325">
    <cfRule type="duplicateValues" dxfId="358" priority="543"/>
  </conditionalFormatting>
  <conditionalFormatting sqref="B326">
    <cfRule type="duplicateValues" dxfId="357" priority="542"/>
  </conditionalFormatting>
  <conditionalFormatting sqref="B326">
    <cfRule type="duplicateValues" dxfId="356" priority="541"/>
  </conditionalFormatting>
  <conditionalFormatting sqref="B327">
    <cfRule type="duplicateValues" dxfId="355" priority="540"/>
  </conditionalFormatting>
  <conditionalFormatting sqref="B327">
    <cfRule type="duplicateValues" dxfId="354" priority="539"/>
  </conditionalFormatting>
  <conditionalFormatting sqref="B328">
    <cfRule type="duplicateValues" dxfId="353" priority="538"/>
  </conditionalFormatting>
  <conditionalFormatting sqref="B328">
    <cfRule type="duplicateValues" dxfId="352" priority="537"/>
  </conditionalFormatting>
  <conditionalFormatting sqref="B329">
    <cfRule type="duplicateValues" dxfId="351" priority="534"/>
  </conditionalFormatting>
  <conditionalFormatting sqref="B329">
    <cfRule type="duplicateValues" dxfId="350" priority="533"/>
  </conditionalFormatting>
  <conditionalFormatting sqref="B330">
    <cfRule type="duplicateValues" dxfId="349" priority="530"/>
  </conditionalFormatting>
  <conditionalFormatting sqref="B330">
    <cfRule type="duplicateValues" dxfId="348" priority="529"/>
  </conditionalFormatting>
  <conditionalFormatting sqref="B332">
    <cfRule type="duplicateValues" dxfId="347" priority="528"/>
  </conditionalFormatting>
  <conditionalFormatting sqref="B332">
    <cfRule type="duplicateValues" dxfId="346" priority="527"/>
  </conditionalFormatting>
  <conditionalFormatting sqref="B334">
    <cfRule type="duplicateValues" dxfId="345" priority="526"/>
  </conditionalFormatting>
  <conditionalFormatting sqref="B334">
    <cfRule type="duplicateValues" dxfId="344" priority="525"/>
  </conditionalFormatting>
  <conditionalFormatting sqref="B335">
    <cfRule type="duplicateValues" dxfId="343" priority="524"/>
  </conditionalFormatting>
  <conditionalFormatting sqref="B335">
    <cfRule type="duplicateValues" dxfId="342" priority="523"/>
  </conditionalFormatting>
  <conditionalFormatting sqref="B336">
    <cfRule type="duplicateValues" dxfId="341" priority="520"/>
  </conditionalFormatting>
  <conditionalFormatting sqref="B336">
    <cfRule type="duplicateValues" dxfId="340" priority="519"/>
  </conditionalFormatting>
  <conditionalFormatting sqref="B339">
    <cfRule type="duplicateValues" dxfId="339" priority="518"/>
  </conditionalFormatting>
  <conditionalFormatting sqref="B339">
    <cfRule type="duplicateValues" dxfId="338" priority="517"/>
  </conditionalFormatting>
  <conditionalFormatting sqref="B342">
    <cfRule type="duplicateValues" dxfId="337" priority="514"/>
  </conditionalFormatting>
  <conditionalFormatting sqref="B342">
    <cfRule type="duplicateValues" dxfId="336" priority="513"/>
  </conditionalFormatting>
  <conditionalFormatting sqref="B344">
    <cfRule type="duplicateValues" dxfId="335" priority="508"/>
  </conditionalFormatting>
  <conditionalFormatting sqref="B344">
    <cfRule type="duplicateValues" dxfId="334" priority="507"/>
  </conditionalFormatting>
  <conditionalFormatting sqref="B347">
    <cfRule type="duplicateValues" dxfId="333" priority="506"/>
  </conditionalFormatting>
  <conditionalFormatting sqref="B347">
    <cfRule type="duplicateValues" dxfId="332" priority="505"/>
  </conditionalFormatting>
  <conditionalFormatting sqref="B349">
    <cfRule type="duplicateValues" dxfId="331" priority="504"/>
  </conditionalFormatting>
  <conditionalFormatting sqref="B349">
    <cfRule type="duplicateValues" dxfId="330" priority="503"/>
  </conditionalFormatting>
  <conditionalFormatting sqref="B350">
    <cfRule type="duplicateValues" dxfId="329" priority="500"/>
  </conditionalFormatting>
  <conditionalFormatting sqref="B350">
    <cfRule type="duplicateValues" dxfId="328" priority="499"/>
  </conditionalFormatting>
  <conditionalFormatting sqref="B352">
    <cfRule type="duplicateValues" dxfId="327" priority="496"/>
  </conditionalFormatting>
  <conditionalFormatting sqref="B352">
    <cfRule type="duplicateValues" dxfId="326" priority="495"/>
  </conditionalFormatting>
  <conditionalFormatting sqref="B353">
    <cfRule type="duplicateValues" dxfId="325" priority="492"/>
  </conditionalFormatting>
  <conditionalFormatting sqref="B353">
    <cfRule type="duplicateValues" dxfId="324" priority="491"/>
  </conditionalFormatting>
  <conditionalFormatting sqref="B354">
    <cfRule type="duplicateValues" dxfId="323" priority="490"/>
  </conditionalFormatting>
  <conditionalFormatting sqref="B354">
    <cfRule type="duplicateValues" dxfId="322" priority="489"/>
  </conditionalFormatting>
  <conditionalFormatting sqref="B355">
    <cfRule type="duplicateValues" dxfId="321" priority="488"/>
  </conditionalFormatting>
  <conditionalFormatting sqref="B355">
    <cfRule type="duplicateValues" dxfId="320" priority="487"/>
  </conditionalFormatting>
  <conditionalFormatting sqref="B356">
    <cfRule type="duplicateValues" dxfId="319" priority="486"/>
  </conditionalFormatting>
  <conditionalFormatting sqref="B356">
    <cfRule type="duplicateValues" dxfId="318" priority="485"/>
  </conditionalFormatting>
  <conditionalFormatting sqref="B357">
    <cfRule type="duplicateValues" dxfId="317" priority="484"/>
  </conditionalFormatting>
  <conditionalFormatting sqref="B357">
    <cfRule type="duplicateValues" dxfId="316" priority="483"/>
  </conditionalFormatting>
  <conditionalFormatting sqref="B358">
    <cfRule type="duplicateValues" dxfId="315" priority="480"/>
  </conditionalFormatting>
  <conditionalFormatting sqref="B358">
    <cfRule type="duplicateValues" dxfId="314" priority="479"/>
  </conditionalFormatting>
  <conditionalFormatting sqref="B359">
    <cfRule type="duplicateValues" dxfId="313" priority="478"/>
  </conditionalFormatting>
  <conditionalFormatting sqref="B359">
    <cfRule type="duplicateValues" dxfId="312" priority="477"/>
  </conditionalFormatting>
  <conditionalFormatting sqref="B360">
    <cfRule type="duplicateValues" dxfId="311" priority="476"/>
  </conditionalFormatting>
  <conditionalFormatting sqref="B360">
    <cfRule type="duplicateValues" dxfId="310" priority="475"/>
  </conditionalFormatting>
  <conditionalFormatting sqref="B361">
    <cfRule type="duplicateValues" dxfId="309" priority="474"/>
  </conditionalFormatting>
  <conditionalFormatting sqref="B361">
    <cfRule type="duplicateValues" dxfId="308" priority="473"/>
  </conditionalFormatting>
  <conditionalFormatting sqref="B362">
    <cfRule type="duplicateValues" dxfId="307" priority="472"/>
  </conditionalFormatting>
  <conditionalFormatting sqref="B362">
    <cfRule type="duplicateValues" dxfId="306" priority="471"/>
  </conditionalFormatting>
  <conditionalFormatting sqref="B363">
    <cfRule type="duplicateValues" dxfId="305" priority="470"/>
  </conditionalFormatting>
  <conditionalFormatting sqref="B363">
    <cfRule type="duplicateValues" dxfId="304" priority="469"/>
  </conditionalFormatting>
  <conditionalFormatting sqref="B365">
    <cfRule type="duplicateValues" dxfId="303" priority="464"/>
  </conditionalFormatting>
  <conditionalFormatting sqref="B365">
    <cfRule type="duplicateValues" dxfId="302" priority="463"/>
  </conditionalFormatting>
  <conditionalFormatting sqref="B366">
    <cfRule type="duplicateValues" dxfId="301" priority="460"/>
  </conditionalFormatting>
  <conditionalFormatting sqref="B366">
    <cfRule type="duplicateValues" dxfId="300" priority="459"/>
  </conditionalFormatting>
  <conditionalFormatting sqref="B367">
    <cfRule type="duplicateValues" dxfId="299" priority="456"/>
  </conditionalFormatting>
  <conditionalFormatting sqref="B367">
    <cfRule type="duplicateValues" dxfId="298" priority="455"/>
  </conditionalFormatting>
  <conditionalFormatting sqref="B368">
    <cfRule type="duplicateValues" dxfId="297" priority="454"/>
  </conditionalFormatting>
  <conditionalFormatting sqref="B368">
    <cfRule type="duplicateValues" dxfId="296" priority="453"/>
  </conditionalFormatting>
  <conditionalFormatting sqref="B369">
    <cfRule type="duplicateValues" dxfId="295" priority="450"/>
  </conditionalFormatting>
  <conditionalFormatting sqref="B369">
    <cfRule type="duplicateValues" dxfId="294" priority="449"/>
  </conditionalFormatting>
  <conditionalFormatting sqref="B370">
    <cfRule type="duplicateValues" dxfId="293" priority="448"/>
  </conditionalFormatting>
  <conditionalFormatting sqref="B370">
    <cfRule type="duplicateValues" dxfId="292" priority="447"/>
  </conditionalFormatting>
  <conditionalFormatting sqref="B371">
    <cfRule type="duplicateValues" dxfId="291" priority="446"/>
  </conditionalFormatting>
  <conditionalFormatting sqref="B371">
    <cfRule type="duplicateValues" dxfId="290" priority="445"/>
  </conditionalFormatting>
  <conditionalFormatting sqref="B374">
    <cfRule type="duplicateValues" dxfId="289" priority="440"/>
  </conditionalFormatting>
  <conditionalFormatting sqref="B374">
    <cfRule type="duplicateValues" dxfId="288" priority="439"/>
  </conditionalFormatting>
  <conditionalFormatting sqref="B375">
    <cfRule type="duplicateValues" dxfId="287" priority="438"/>
  </conditionalFormatting>
  <conditionalFormatting sqref="B375">
    <cfRule type="duplicateValues" dxfId="286" priority="437"/>
  </conditionalFormatting>
  <conditionalFormatting sqref="B376">
    <cfRule type="duplicateValues" dxfId="285" priority="434"/>
  </conditionalFormatting>
  <conditionalFormatting sqref="B376">
    <cfRule type="duplicateValues" dxfId="284" priority="433"/>
  </conditionalFormatting>
  <conditionalFormatting sqref="B377">
    <cfRule type="duplicateValues" dxfId="283" priority="430"/>
  </conditionalFormatting>
  <conditionalFormatting sqref="B377">
    <cfRule type="duplicateValues" dxfId="282" priority="429"/>
  </conditionalFormatting>
  <conditionalFormatting sqref="B381">
    <cfRule type="duplicateValues" dxfId="281" priority="428"/>
  </conditionalFormatting>
  <conditionalFormatting sqref="B381">
    <cfRule type="duplicateValues" dxfId="280" priority="427"/>
  </conditionalFormatting>
  <conditionalFormatting sqref="B382">
    <cfRule type="duplicateValues" dxfId="279" priority="424"/>
  </conditionalFormatting>
  <conditionalFormatting sqref="B382">
    <cfRule type="duplicateValues" dxfId="278" priority="423"/>
  </conditionalFormatting>
  <conditionalFormatting sqref="B383">
    <cfRule type="duplicateValues" dxfId="277" priority="420"/>
  </conditionalFormatting>
  <conditionalFormatting sqref="B383">
    <cfRule type="duplicateValues" dxfId="276" priority="419"/>
  </conditionalFormatting>
  <conditionalFormatting sqref="B384">
    <cfRule type="duplicateValues" dxfId="275" priority="418"/>
  </conditionalFormatting>
  <conditionalFormatting sqref="B384">
    <cfRule type="duplicateValues" dxfId="274" priority="417"/>
  </conditionalFormatting>
  <conditionalFormatting sqref="B385">
    <cfRule type="duplicateValues" dxfId="273" priority="416"/>
  </conditionalFormatting>
  <conditionalFormatting sqref="B385">
    <cfRule type="duplicateValues" dxfId="272" priority="415"/>
  </conditionalFormatting>
  <conditionalFormatting sqref="B386">
    <cfRule type="duplicateValues" dxfId="271" priority="410"/>
  </conditionalFormatting>
  <conditionalFormatting sqref="B386">
    <cfRule type="duplicateValues" dxfId="270" priority="409"/>
  </conditionalFormatting>
  <conditionalFormatting sqref="B387">
    <cfRule type="duplicateValues" dxfId="269" priority="404"/>
  </conditionalFormatting>
  <conditionalFormatting sqref="B387">
    <cfRule type="duplicateValues" dxfId="268" priority="403"/>
  </conditionalFormatting>
  <conditionalFormatting sqref="B388">
    <cfRule type="duplicateValues" dxfId="267" priority="402"/>
  </conditionalFormatting>
  <conditionalFormatting sqref="B388">
    <cfRule type="duplicateValues" dxfId="266" priority="401"/>
  </conditionalFormatting>
  <conditionalFormatting sqref="B391">
    <cfRule type="duplicateValues" dxfId="265" priority="400"/>
  </conditionalFormatting>
  <conditionalFormatting sqref="B391">
    <cfRule type="duplicateValues" dxfId="264" priority="399"/>
  </conditionalFormatting>
  <conditionalFormatting sqref="B392">
    <cfRule type="duplicateValues" dxfId="263" priority="398"/>
  </conditionalFormatting>
  <conditionalFormatting sqref="B392">
    <cfRule type="duplicateValues" dxfId="262" priority="397"/>
  </conditionalFormatting>
  <conditionalFormatting sqref="B393">
    <cfRule type="duplicateValues" dxfId="261" priority="396"/>
  </conditionalFormatting>
  <conditionalFormatting sqref="B393">
    <cfRule type="duplicateValues" dxfId="260" priority="395"/>
  </conditionalFormatting>
  <conditionalFormatting sqref="B394">
    <cfRule type="duplicateValues" dxfId="259" priority="392"/>
  </conditionalFormatting>
  <conditionalFormatting sqref="B394">
    <cfRule type="duplicateValues" dxfId="258" priority="391"/>
  </conditionalFormatting>
  <conditionalFormatting sqref="B395">
    <cfRule type="duplicateValues" dxfId="257" priority="390"/>
  </conditionalFormatting>
  <conditionalFormatting sqref="B395">
    <cfRule type="duplicateValues" dxfId="256" priority="389"/>
  </conditionalFormatting>
  <conditionalFormatting sqref="B398">
    <cfRule type="duplicateValues" dxfId="255" priority="388"/>
  </conditionalFormatting>
  <conditionalFormatting sqref="B398">
    <cfRule type="duplicateValues" dxfId="254" priority="387"/>
  </conditionalFormatting>
  <conditionalFormatting sqref="B399">
    <cfRule type="duplicateValues" dxfId="253" priority="386"/>
  </conditionalFormatting>
  <conditionalFormatting sqref="B399">
    <cfRule type="duplicateValues" dxfId="252" priority="385"/>
  </conditionalFormatting>
  <conditionalFormatting sqref="B400">
    <cfRule type="duplicateValues" dxfId="251" priority="382"/>
  </conditionalFormatting>
  <conditionalFormatting sqref="B400">
    <cfRule type="duplicateValues" dxfId="250" priority="381"/>
  </conditionalFormatting>
  <conditionalFormatting sqref="B402">
    <cfRule type="duplicateValues" dxfId="249" priority="380"/>
  </conditionalFormatting>
  <conditionalFormatting sqref="B402">
    <cfRule type="duplicateValues" dxfId="248" priority="379"/>
  </conditionalFormatting>
  <conditionalFormatting sqref="B403">
    <cfRule type="duplicateValues" dxfId="247" priority="378"/>
  </conditionalFormatting>
  <conditionalFormatting sqref="B403">
    <cfRule type="duplicateValues" dxfId="246" priority="377"/>
  </conditionalFormatting>
  <conditionalFormatting sqref="B404">
    <cfRule type="duplicateValues" dxfId="245" priority="376"/>
  </conditionalFormatting>
  <conditionalFormatting sqref="B404">
    <cfRule type="duplicateValues" dxfId="244" priority="375"/>
  </conditionalFormatting>
  <conditionalFormatting sqref="B405">
    <cfRule type="duplicateValues" dxfId="243" priority="374"/>
  </conditionalFormatting>
  <conditionalFormatting sqref="B405">
    <cfRule type="duplicateValues" dxfId="242" priority="373"/>
  </conditionalFormatting>
  <conditionalFormatting sqref="B406">
    <cfRule type="duplicateValues" dxfId="241" priority="372"/>
  </conditionalFormatting>
  <conditionalFormatting sqref="B406">
    <cfRule type="duplicateValues" dxfId="240" priority="371"/>
  </conditionalFormatting>
  <conditionalFormatting sqref="B407">
    <cfRule type="duplicateValues" dxfId="239" priority="370"/>
  </conditionalFormatting>
  <conditionalFormatting sqref="B407">
    <cfRule type="duplicateValues" dxfId="238" priority="369"/>
  </conditionalFormatting>
  <conditionalFormatting sqref="B408">
    <cfRule type="duplicateValues" dxfId="237" priority="368"/>
  </conditionalFormatting>
  <conditionalFormatting sqref="B408">
    <cfRule type="duplicateValues" dxfId="236" priority="367"/>
  </conditionalFormatting>
  <conditionalFormatting sqref="B409">
    <cfRule type="duplicateValues" dxfId="235" priority="366"/>
  </conditionalFormatting>
  <conditionalFormatting sqref="B409">
    <cfRule type="duplicateValues" dxfId="234" priority="365"/>
  </conditionalFormatting>
  <conditionalFormatting sqref="B410">
    <cfRule type="duplicateValues" dxfId="233" priority="364"/>
  </conditionalFormatting>
  <conditionalFormatting sqref="B410">
    <cfRule type="duplicateValues" dxfId="232" priority="363"/>
  </conditionalFormatting>
  <conditionalFormatting sqref="B411">
    <cfRule type="duplicateValues" dxfId="231" priority="362"/>
  </conditionalFormatting>
  <conditionalFormatting sqref="B411">
    <cfRule type="duplicateValues" dxfId="230" priority="361"/>
  </conditionalFormatting>
  <conditionalFormatting sqref="B412">
    <cfRule type="duplicateValues" dxfId="229" priority="358"/>
  </conditionalFormatting>
  <conditionalFormatting sqref="B412">
    <cfRule type="duplicateValues" dxfId="228" priority="357"/>
  </conditionalFormatting>
  <conditionalFormatting sqref="B413">
    <cfRule type="duplicateValues" dxfId="227" priority="354"/>
  </conditionalFormatting>
  <conditionalFormatting sqref="B413">
    <cfRule type="duplicateValues" dxfId="226" priority="353"/>
  </conditionalFormatting>
  <conditionalFormatting sqref="B414">
    <cfRule type="duplicateValues" dxfId="225" priority="352"/>
  </conditionalFormatting>
  <conditionalFormatting sqref="B414">
    <cfRule type="duplicateValues" dxfId="224" priority="351"/>
  </conditionalFormatting>
  <conditionalFormatting sqref="B415">
    <cfRule type="duplicateValues" dxfId="223" priority="346"/>
  </conditionalFormatting>
  <conditionalFormatting sqref="B415">
    <cfRule type="duplicateValues" dxfId="222" priority="345"/>
  </conditionalFormatting>
  <conditionalFormatting sqref="B416">
    <cfRule type="duplicateValues" dxfId="221" priority="342"/>
  </conditionalFormatting>
  <conditionalFormatting sqref="B416">
    <cfRule type="duplicateValues" dxfId="220" priority="341"/>
  </conditionalFormatting>
  <conditionalFormatting sqref="B417">
    <cfRule type="duplicateValues" dxfId="219" priority="340"/>
  </conditionalFormatting>
  <conditionalFormatting sqref="B417">
    <cfRule type="duplicateValues" dxfId="218" priority="339"/>
  </conditionalFormatting>
  <conditionalFormatting sqref="B419">
    <cfRule type="duplicateValues" dxfId="217" priority="338"/>
  </conditionalFormatting>
  <conditionalFormatting sqref="B419">
    <cfRule type="duplicateValues" dxfId="216" priority="337"/>
  </conditionalFormatting>
  <conditionalFormatting sqref="B422">
    <cfRule type="duplicateValues" dxfId="215" priority="336"/>
  </conditionalFormatting>
  <conditionalFormatting sqref="B422">
    <cfRule type="duplicateValues" dxfId="214" priority="335"/>
  </conditionalFormatting>
  <conditionalFormatting sqref="B421">
    <cfRule type="duplicateValues" dxfId="213" priority="334"/>
  </conditionalFormatting>
  <conditionalFormatting sqref="B421">
    <cfRule type="duplicateValues" dxfId="212" priority="333"/>
  </conditionalFormatting>
  <conditionalFormatting sqref="B423">
    <cfRule type="duplicateValues" dxfId="211" priority="330"/>
  </conditionalFormatting>
  <conditionalFormatting sqref="B423">
    <cfRule type="duplicateValues" dxfId="210" priority="329"/>
  </conditionalFormatting>
  <conditionalFormatting sqref="B424">
    <cfRule type="duplicateValues" dxfId="209" priority="328"/>
  </conditionalFormatting>
  <conditionalFormatting sqref="B424">
    <cfRule type="duplicateValues" dxfId="208" priority="327"/>
  </conditionalFormatting>
  <conditionalFormatting sqref="B425">
    <cfRule type="duplicateValues" dxfId="207" priority="326"/>
  </conditionalFormatting>
  <conditionalFormatting sqref="B425">
    <cfRule type="duplicateValues" dxfId="206" priority="325"/>
  </conditionalFormatting>
  <conditionalFormatting sqref="B426">
    <cfRule type="duplicateValues" dxfId="205" priority="324"/>
  </conditionalFormatting>
  <conditionalFormatting sqref="B426">
    <cfRule type="duplicateValues" dxfId="204" priority="323"/>
  </conditionalFormatting>
  <conditionalFormatting sqref="B427">
    <cfRule type="duplicateValues" dxfId="203" priority="322"/>
  </conditionalFormatting>
  <conditionalFormatting sqref="B427">
    <cfRule type="duplicateValues" dxfId="202" priority="321"/>
  </conditionalFormatting>
  <conditionalFormatting sqref="B428">
    <cfRule type="duplicateValues" dxfId="201" priority="320"/>
  </conditionalFormatting>
  <conditionalFormatting sqref="B428">
    <cfRule type="duplicateValues" dxfId="200" priority="319"/>
  </conditionalFormatting>
  <conditionalFormatting sqref="B429">
    <cfRule type="duplicateValues" dxfId="199" priority="318"/>
  </conditionalFormatting>
  <conditionalFormatting sqref="B429">
    <cfRule type="duplicateValues" dxfId="198" priority="317"/>
  </conditionalFormatting>
  <conditionalFormatting sqref="B432">
    <cfRule type="duplicateValues" dxfId="197" priority="314"/>
  </conditionalFormatting>
  <conditionalFormatting sqref="B432">
    <cfRule type="duplicateValues" dxfId="196" priority="313"/>
  </conditionalFormatting>
  <conditionalFormatting sqref="B431">
    <cfRule type="duplicateValues" dxfId="195" priority="312"/>
  </conditionalFormatting>
  <conditionalFormatting sqref="B431">
    <cfRule type="duplicateValues" dxfId="194" priority="311"/>
  </conditionalFormatting>
  <conditionalFormatting sqref="B434">
    <cfRule type="duplicateValues" dxfId="193" priority="310"/>
  </conditionalFormatting>
  <conditionalFormatting sqref="B434">
    <cfRule type="duplicateValues" dxfId="192" priority="309"/>
  </conditionalFormatting>
  <conditionalFormatting sqref="B435">
    <cfRule type="duplicateValues" dxfId="191" priority="306"/>
  </conditionalFormatting>
  <conditionalFormatting sqref="B435">
    <cfRule type="duplicateValues" dxfId="190" priority="305"/>
  </conditionalFormatting>
  <conditionalFormatting sqref="B437">
    <cfRule type="duplicateValues" dxfId="189" priority="302"/>
  </conditionalFormatting>
  <conditionalFormatting sqref="B437">
    <cfRule type="duplicateValues" dxfId="188" priority="301"/>
  </conditionalFormatting>
  <conditionalFormatting sqref="B436">
    <cfRule type="duplicateValues" dxfId="187" priority="300"/>
  </conditionalFormatting>
  <conditionalFormatting sqref="B436">
    <cfRule type="duplicateValues" dxfId="186" priority="299"/>
  </conditionalFormatting>
  <conditionalFormatting sqref="B440">
    <cfRule type="duplicateValues" dxfId="185" priority="298"/>
  </conditionalFormatting>
  <conditionalFormatting sqref="B440">
    <cfRule type="duplicateValues" dxfId="184" priority="297"/>
  </conditionalFormatting>
  <conditionalFormatting sqref="B441">
    <cfRule type="duplicateValues" dxfId="183" priority="296"/>
  </conditionalFormatting>
  <conditionalFormatting sqref="B441">
    <cfRule type="duplicateValues" dxfId="182" priority="295"/>
  </conditionalFormatting>
  <conditionalFormatting sqref="B443">
    <cfRule type="duplicateValues" dxfId="181" priority="294"/>
  </conditionalFormatting>
  <conditionalFormatting sqref="B443">
    <cfRule type="duplicateValues" dxfId="180" priority="293"/>
  </conditionalFormatting>
  <conditionalFormatting sqref="B445">
    <cfRule type="duplicateValues" dxfId="179" priority="292"/>
  </conditionalFormatting>
  <conditionalFormatting sqref="B445">
    <cfRule type="duplicateValues" dxfId="178" priority="291"/>
  </conditionalFormatting>
  <conditionalFormatting sqref="B446">
    <cfRule type="duplicateValues" dxfId="177" priority="288"/>
  </conditionalFormatting>
  <conditionalFormatting sqref="B446">
    <cfRule type="duplicateValues" dxfId="176" priority="287"/>
  </conditionalFormatting>
  <conditionalFormatting sqref="B447">
    <cfRule type="duplicateValues" dxfId="175" priority="286"/>
  </conditionalFormatting>
  <conditionalFormatting sqref="B447">
    <cfRule type="duplicateValues" dxfId="174" priority="285"/>
  </conditionalFormatting>
  <conditionalFormatting sqref="B449">
    <cfRule type="duplicateValues" dxfId="173" priority="284"/>
  </conditionalFormatting>
  <conditionalFormatting sqref="B449">
    <cfRule type="duplicateValues" dxfId="172" priority="283"/>
  </conditionalFormatting>
  <conditionalFormatting sqref="B450">
    <cfRule type="duplicateValues" dxfId="171" priority="282"/>
  </conditionalFormatting>
  <conditionalFormatting sqref="B450">
    <cfRule type="duplicateValues" dxfId="170" priority="281"/>
  </conditionalFormatting>
  <conditionalFormatting sqref="B452">
    <cfRule type="duplicateValues" dxfId="169" priority="280"/>
  </conditionalFormatting>
  <conditionalFormatting sqref="B452">
    <cfRule type="duplicateValues" dxfId="168" priority="279"/>
  </conditionalFormatting>
  <conditionalFormatting sqref="B453">
    <cfRule type="duplicateValues" dxfId="167" priority="276"/>
  </conditionalFormatting>
  <conditionalFormatting sqref="B453">
    <cfRule type="duplicateValues" dxfId="166" priority="275"/>
  </conditionalFormatting>
  <conditionalFormatting sqref="B454">
    <cfRule type="duplicateValues" dxfId="165" priority="270"/>
  </conditionalFormatting>
  <conditionalFormatting sqref="B454">
    <cfRule type="duplicateValues" dxfId="164" priority="269"/>
  </conditionalFormatting>
  <conditionalFormatting sqref="B455">
    <cfRule type="duplicateValues" dxfId="163" priority="268"/>
  </conditionalFormatting>
  <conditionalFormatting sqref="B455">
    <cfRule type="duplicateValues" dxfId="162" priority="267"/>
  </conditionalFormatting>
  <conditionalFormatting sqref="B457">
    <cfRule type="duplicateValues" dxfId="161" priority="264"/>
  </conditionalFormatting>
  <conditionalFormatting sqref="B457">
    <cfRule type="duplicateValues" dxfId="160" priority="263"/>
  </conditionalFormatting>
  <conditionalFormatting sqref="B458">
    <cfRule type="duplicateValues" dxfId="159" priority="262"/>
  </conditionalFormatting>
  <conditionalFormatting sqref="B458">
    <cfRule type="duplicateValues" dxfId="158" priority="261"/>
  </conditionalFormatting>
  <conditionalFormatting sqref="B460">
    <cfRule type="duplicateValues" dxfId="157" priority="260"/>
  </conditionalFormatting>
  <conditionalFormatting sqref="B460">
    <cfRule type="duplicateValues" dxfId="156" priority="259"/>
  </conditionalFormatting>
  <conditionalFormatting sqref="B461">
    <cfRule type="duplicateValues" dxfId="155" priority="258"/>
  </conditionalFormatting>
  <conditionalFormatting sqref="B461">
    <cfRule type="duplicateValues" dxfId="154" priority="257"/>
  </conditionalFormatting>
  <conditionalFormatting sqref="B462">
    <cfRule type="duplicateValues" dxfId="153" priority="254"/>
  </conditionalFormatting>
  <conditionalFormatting sqref="B462">
    <cfRule type="duplicateValues" dxfId="152" priority="253"/>
  </conditionalFormatting>
  <conditionalFormatting sqref="B464">
    <cfRule type="duplicateValues" dxfId="151" priority="252"/>
  </conditionalFormatting>
  <conditionalFormatting sqref="B464">
    <cfRule type="duplicateValues" dxfId="150" priority="251"/>
  </conditionalFormatting>
  <conditionalFormatting sqref="B465">
    <cfRule type="duplicateValues" dxfId="149" priority="250"/>
  </conditionalFormatting>
  <conditionalFormatting sqref="B465">
    <cfRule type="duplicateValues" dxfId="148" priority="249"/>
  </conditionalFormatting>
  <conditionalFormatting sqref="B469">
    <cfRule type="duplicateValues" dxfId="147" priority="248"/>
  </conditionalFormatting>
  <conditionalFormatting sqref="B469">
    <cfRule type="duplicateValues" dxfId="146" priority="247"/>
  </conditionalFormatting>
  <conditionalFormatting sqref="B470">
    <cfRule type="duplicateValues" dxfId="145" priority="246"/>
  </conditionalFormatting>
  <conditionalFormatting sqref="B470">
    <cfRule type="duplicateValues" dxfId="144" priority="245"/>
  </conditionalFormatting>
  <conditionalFormatting sqref="B473">
    <cfRule type="duplicateValues" dxfId="143" priority="242"/>
  </conditionalFormatting>
  <conditionalFormatting sqref="B473">
    <cfRule type="duplicateValues" dxfId="142" priority="241"/>
  </conditionalFormatting>
  <conditionalFormatting sqref="B474">
    <cfRule type="duplicateValues" dxfId="141" priority="240"/>
  </conditionalFormatting>
  <conditionalFormatting sqref="B474">
    <cfRule type="duplicateValues" dxfId="140" priority="239"/>
  </conditionalFormatting>
  <conditionalFormatting sqref="B477">
    <cfRule type="duplicateValues" dxfId="139" priority="238"/>
  </conditionalFormatting>
  <conditionalFormatting sqref="B477">
    <cfRule type="duplicateValues" dxfId="138" priority="237"/>
  </conditionalFormatting>
  <conditionalFormatting sqref="B478">
    <cfRule type="duplicateValues" dxfId="137" priority="234"/>
  </conditionalFormatting>
  <conditionalFormatting sqref="B478">
    <cfRule type="duplicateValues" dxfId="136" priority="233"/>
  </conditionalFormatting>
  <conditionalFormatting sqref="B479">
    <cfRule type="duplicateValues" dxfId="135" priority="230"/>
  </conditionalFormatting>
  <conditionalFormatting sqref="B479">
    <cfRule type="duplicateValues" dxfId="134" priority="229"/>
  </conditionalFormatting>
  <conditionalFormatting sqref="B481">
    <cfRule type="duplicateValues" dxfId="133" priority="222"/>
  </conditionalFormatting>
  <conditionalFormatting sqref="B481">
    <cfRule type="duplicateValues" dxfId="132" priority="221"/>
  </conditionalFormatting>
  <conditionalFormatting sqref="B482">
    <cfRule type="duplicateValues" dxfId="131" priority="220"/>
  </conditionalFormatting>
  <conditionalFormatting sqref="B482">
    <cfRule type="duplicateValues" dxfId="130" priority="219"/>
  </conditionalFormatting>
  <conditionalFormatting sqref="B484">
    <cfRule type="duplicateValues" dxfId="129" priority="218"/>
  </conditionalFormatting>
  <conditionalFormatting sqref="B484">
    <cfRule type="duplicateValues" dxfId="128" priority="217"/>
  </conditionalFormatting>
  <conditionalFormatting sqref="B485">
    <cfRule type="duplicateValues" dxfId="127" priority="214"/>
  </conditionalFormatting>
  <conditionalFormatting sqref="B485">
    <cfRule type="duplicateValues" dxfId="126" priority="213"/>
  </conditionalFormatting>
  <conditionalFormatting sqref="B487">
    <cfRule type="duplicateValues" dxfId="125" priority="210"/>
  </conditionalFormatting>
  <conditionalFormatting sqref="B487">
    <cfRule type="duplicateValues" dxfId="124" priority="209"/>
  </conditionalFormatting>
  <conditionalFormatting sqref="B486">
    <cfRule type="duplicateValues" dxfId="123" priority="208"/>
  </conditionalFormatting>
  <conditionalFormatting sqref="B486">
    <cfRule type="duplicateValues" dxfId="122" priority="207"/>
  </conditionalFormatting>
  <conditionalFormatting sqref="B489">
    <cfRule type="duplicateValues" dxfId="121" priority="204"/>
  </conditionalFormatting>
  <conditionalFormatting sqref="B489">
    <cfRule type="duplicateValues" dxfId="120" priority="203"/>
  </conditionalFormatting>
  <conditionalFormatting sqref="B490">
    <cfRule type="duplicateValues" dxfId="119" priority="202"/>
  </conditionalFormatting>
  <conditionalFormatting sqref="B490">
    <cfRule type="duplicateValues" dxfId="118" priority="201"/>
  </conditionalFormatting>
  <conditionalFormatting sqref="B491">
    <cfRule type="duplicateValues" dxfId="117" priority="196"/>
  </conditionalFormatting>
  <conditionalFormatting sqref="B491">
    <cfRule type="duplicateValues" dxfId="116" priority="195"/>
  </conditionalFormatting>
  <conditionalFormatting sqref="B496">
    <cfRule type="duplicateValues" dxfId="115" priority="186"/>
  </conditionalFormatting>
  <conditionalFormatting sqref="B496">
    <cfRule type="duplicateValues" dxfId="114" priority="185"/>
  </conditionalFormatting>
  <conditionalFormatting sqref="B497">
    <cfRule type="duplicateValues" dxfId="113" priority="184"/>
  </conditionalFormatting>
  <conditionalFormatting sqref="B497">
    <cfRule type="duplicateValues" dxfId="112" priority="183"/>
  </conditionalFormatting>
  <conditionalFormatting sqref="B499">
    <cfRule type="duplicateValues" dxfId="111" priority="182"/>
  </conditionalFormatting>
  <conditionalFormatting sqref="B499">
    <cfRule type="duplicateValues" dxfId="110" priority="181"/>
  </conditionalFormatting>
  <conditionalFormatting sqref="B498">
    <cfRule type="duplicateValues" dxfId="109" priority="180"/>
  </conditionalFormatting>
  <conditionalFormatting sqref="B498">
    <cfRule type="duplicateValues" dxfId="108" priority="179"/>
  </conditionalFormatting>
  <conditionalFormatting sqref="B500">
    <cfRule type="duplicateValues" dxfId="107" priority="176"/>
  </conditionalFormatting>
  <conditionalFormatting sqref="B500">
    <cfRule type="duplicateValues" dxfId="106" priority="175"/>
  </conditionalFormatting>
  <conditionalFormatting sqref="B501">
    <cfRule type="duplicateValues" dxfId="105" priority="174"/>
  </conditionalFormatting>
  <conditionalFormatting sqref="B501">
    <cfRule type="duplicateValues" dxfId="104" priority="173"/>
  </conditionalFormatting>
  <conditionalFormatting sqref="B502">
    <cfRule type="duplicateValues" dxfId="103" priority="172"/>
  </conditionalFormatting>
  <conditionalFormatting sqref="B502">
    <cfRule type="duplicateValues" dxfId="102" priority="171"/>
  </conditionalFormatting>
  <conditionalFormatting sqref="B503">
    <cfRule type="duplicateValues" dxfId="101" priority="170"/>
  </conditionalFormatting>
  <conditionalFormatting sqref="B503">
    <cfRule type="duplicateValues" dxfId="100" priority="169"/>
  </conditionalFormatting>
  <conditionalFormatting sqref="B504">
    <cfRule type="duplicateValues" dxfId="99" priority="168"/>
  </conditionalFormatting>
  <conditionalFormatting sqref="B504">
    <cfRule type="duplicateValues" dxfId="98" priority="167"/>
  </conditionalFormatting>
  <conditionalFormatting sqref="B506">
    <cfRule type="duplicateValues" dxfId="97" priority="164"/>
  </conditionalFormatting>
  <conditionalFormatting sqref="B506">
    <cfRule type="duplicateValues" dxfId="96" priority="163"/>
  </conditionalFormatting>
  <conditionalFormatting sqref="B508">
    <cfRule type="duplicateValues" dxfId="95" priority="158"/>
  </conditionalFormatting>
  <conditionalFormatting sqref="B508">
    <cfRule type="duplicateValues" dxfId="94" priority="157"/>
  </conditionalFormatting>
  <conditionalFormatting sqref="B509">
    <cfRule type="duplicateValues" dxfId="93" priority="156"/>
  </conditionalFormatting>
  <conditionalFormatting sqref="B509">
    <cfRule type="duplicateValues" dxfId="92" priority="155"/>
  </conditionalFormatting>
  <conditionalFormatting sqref="B510">
    <cfRule type="duplicateValues" dxfId="91" priority="154"/>
  </conditionalFormatting>
  <conditionalFormatting sqref="B510">
    <cfRule type="duplicateValues" dxfId="90" priority="153"/>
  </conditionalFormatting>
  <conditionalFormatting sqref="B512">
    <cfRule type="duplicateValues" dxfId="89" priority="150"/>
  </conditionalFormatting>
  <conditionalFormatting sqref="B512">
    <cfRule type="duplicateValues" dxfId="88" priority="149"/>
  </conditionalFormatting>
  <conditionalFormatting sqref="B513">
    <cfRule type="duplicateValues" dxfId="87" priority="148"/>
  </conditionalFormatting>
  <conditionalFormatting sqref="B513">
    <cfRule type="duplicateValues" dxfId="86" priority="147"/>
  </conditionalFormatting>
  <conditionalFormatting sqref="B515">
    <cfRule type="duplicateValues" dxfId="85" priority="146"/>
  </conditionalFormatting>
  <conditionalFormatting sqref="B515">
    <cfRule type="duplicateValues" dxfId="84" priority="145"/>
  </conditionalFormatting>
  <conditionalFormatting sqref="B516">
    <cfRule type="duplicateValues" dxfId="83" priority="138"/>
  </conditionalFormatting>
  <conditionalFormatting sqref="B516">
    <cfRule type="duplicateValues" dxfId="82" priority="137"/>
  </conditionalFormatting>
  <conditionalFormatting sqref="B517">
    <cfRule type="duplicateValues" dxfId="81" priority="134"/>
  </conditionalFormatting>
  <conditionalFormatting sqref="B517">
    <cfRule type="duplicateValues" dxfId="80" priority="133"/>
  </conditionalFormatting>
  <conditionalFormatting sqref="B518">
    <cfRule type="duplicateValues" dxfId="79" priority="130"/>
  </conditionalFormatting>
  <conditionalFormatting sqref="B518">
    <cfRule type="duplicateValues" dxfId="78" priority="129"/>
  </conditionalFormatting>
  <conditionalFormatting sqref="B522">
    <cfRule type="duplicateValues" dxfId="77" priority="126"/>
  </conditionalFormatting>
  <conditionalFormatting sqref="B522">
    <cfRule type="duplicateValues" dxfId="76" priority="125"/>
  </conditionalFormatting>
  <conditionalFormatting sqref="B520">
    <cfRule type="duplicateValues" dxfId="75" priority="124"/>
  </conditionalFormatting>
  <conditionalFormatting sqref="B520">
    <cfRule type="duplicateValues" dxfId="74" priority="123"/>
  </conditionalFormatting>
  <conditionalFormatting sqref="B521">
    <cfRule type="duplicateValues" dxfId="73" priority="120"/>
  </conditionalFormatting>
  <conditionalFormatting sqref="B521">
    <cfRule type="duplicateValues" dxfId="72" priority="119"/>
  </conditionalFormatting>
  <conditionalFormatting sqref="B523">
    <cfRule type="duplicateValues" dxfId="71" priority="114"/>
  </conditionalFormatting>
  <conditionalFormatting sqref="B523">
    <cfRule type="duplicateValues" dxfId="70" priority="113"/>
  </conditionalFormatting>
  <conditionalFormatting sqref="B527">
    <cfRule type="duplicateValues" dxfId="69" priority="108"/>
  </conditionalFormatting>
  <conditionalFormatting sqref="B527">
    <cfRule type="duplicateValues" dxfId="68" priority="107"/>
  </conditionalFormatting>
  <conditionalFormatting sqref="B526">
    <cfRule type="duplicateValues" dxfId="67" priority="106"/>
  </conditionalFormatting>
  <conditionalFormatting sqref="B526">
    <cfRule type="duplicateValues" dxfId="66" priority="105"/>
  </conditionalFormatting>
  <conditionalFormatting sqref="B525">
    <cfRule type="duplicateValues" dxfId="65" priority="104"/>
  </conditionalFormatting>
  <conditionalFormatting sqref="B525">
    <cfRule type="duplicateValues" dxfId="64" priority="103"/>
  </conditionalFormatting>
  <conditionalFormatting sqref="B530">
    <cfRule type="duplicateValues" dxfId="63" priority="102"/>
  </conditionalFormatting>
  <conditionalFormatting sqref="B530">
    <cfRule type="duplicateValues" dxfId="62" priority="101"/>
  </conditionalFormatting>
  <conditionalFormatting sqref="B536">
    <cfRule type="duplicateValues" dxfId="61" priority="100"/>
  </conditionalFormatting>
  <conditionalFormatting sqref="B536">
    <cfRule type="duplicateValues" dxfId="60" priority="99"/>
  </conditionalFormatting>
  <conditionalFormatting sqref="B538">
    <cfRule type="duplicateValues" dxfId="59" priority="98"/>
  </conditionalFormatting>
  <conditionalFormatting sqref="B538">
    <cfRule type="duplicateValues" dxfId="58" priority="97"/>
  </conditionalFormatting>
  <conditionalFormatting sqref="B540">
    <cfRule type="duplicateValues" dxfId="57" priority="94"/>
  </conditionalFormatting>
  <conditionalFormatting sqref="B540">
    <cfRule type="duplicateValues" dxfId="56" priority="93"/>
  </conditionalFormatting>
  <conditionalFormatting sqref="B543">
    <cfRule type="duplicateValues" dxfId="55" priority="90"/>
  </conditionalFormatting>
  <conditionalFormatting sqref="B543">
    <cfRule type="duplicateValues" dxfId="54" priority="89"/>
  </conditionalFormatting>
  <conditionalFormatting sqref="B541">
    <cfRule type="duplicateValues" dxfId="53" priority="88"/>
  </conditionalFormatting>
  <conditionalFormatting sqref="B541">
    <cfRule type="duplicateValues" dxfId="52" priority="87"/>
  </conditionalFormatting>
  <conditionalFormatting sqref="B542">
    <cfRule type="duplicateValues" dxfId="51" priority="82"/>
  </conditionalFormatting>
  <conditionalFormatting sqref="B542">
    <cfRule type="duplicateValues" dxfId="50" priority="81"/>
  </conditionalFormatting>
  <conditionalFormatting sqref="B544">
    <cfRule type="duplicateValues" dxfId="49" priority="78"/>
  </conditionalFormatting>
  <conditionalFormatting sqref="B544">
    <cfRule type="duplicateValues" dxfId="48" priority="77"/>
  </conditionalFormatting>
  <conditionalFormatting sqref="B545">
    <cfRule type="duplicateValues" dxfId="47" priority="74"/>
  </conditionalFormatting>
  <conditionalFormatting sqref="B545">
    <cfRule type="duplicateValues" dxfId="46" priority="73"/>
  </conditionalFormatting>
  <conditionalFormatting sqref="B546">
    <cfRule type="duplicateValues" dxfId="45" priority="72"/>
  </conditionalFormatting>
  <conditionalFormatting sqref="B546">
    <cfRule type="duplicateValues" dxfId="44" priority="71"/>
  </conditionalFormatting>
  <conditionalFormatting sqref="B548">
    <cfRule type="duplicateValues" dxfId="43" priority="70"/>
  </conditionalFormatting>
  <conditionalFormatting sqref="B548">
    <cfRule type="duplicateValues" dxfId="42" priority="69"/>
  </conditionalFormatting>
  <conditionalFormatting sqref="B547">
    <cfRule type="duplicateValues" dxfId="41" priority="68"/>
  </conditionalFormatting>
  <conditionalFormatting sqref="B547">
    <cfRule type="duplicateValues" dxfId="40" priority="67"/>
  </conditionalFormatting>
  <conditionalFormatting sqref="B549">
    <cfRule type="duplicateValues" dxfId="39" priority="66"/>
  </conditionalFormatting>
  <conditionalFormatting sqref="B549">
    <cfRule type="duplicateValues" dxfId="38" priority="65"/>
  </conditionalFormatting>
  <conditionalFormatting sqref="B551">
    <cfRule type="duplicateValues" dxfId="37" priority="62"/>
  </conditionalFormatting>
  <conditionalFormatting sqref="B551">
    <cfRule type="duplicateValues" dxfId="36" priority="61"/>
  </conditionalFormatting>
  <conditionalFormatting sqref="B552">
    <cfRule type="duplicateValues" dxfId="35" priority="60"/>
  </conditionalFormatting>
  <conditionalFormatting sqref="B552">
    <cfRule type="duplicateValues" dxfId="34" priority="59"/>
  </conditionalFormatting>
  <conditionalFormatting sqref="B553">
    <cfRule type="duplicateValues" dxfId="33" priority="54"/>
  </conditionalFormatting>
  <conditionalFormatting sqref="B553">
    <cfRule type="duplicateValues" dxfId="32" priority="53"/>
  </conditionalFormatting>
  <conditionalFormatting sqref="B554">
    <cfRule type="duplicateValues" dxfId="31" priority="52"/>
  </conditionalFormatting>
  <conditionalFormatting sqref="B554">
    <cfRule type="duplicateValues" dxfId="30" priority="51"/>
  </conditionalFormatting>
  <conditionalFormatting sqref="B555">
    <cfRule type="duplicateValues" dxfId="29" priority="46"/>
  </conditionalFormatting>
  <conditionalFormatting sqref="B555">
    <cfRule type="duplicateValues" dxfId="28" priority="45"/>
  </conditionalFormatting>
  <conditionalFormatting sqref="B556">
    <cfRule type="duplicateValues" dxfId="27" priority="44"/>
  </conditionalFormatting>
  <conditionalFormatting sqref="B556">
    <cfRule type="duplicateValues" dxfId="26" priority="43"/>
  </conditionalFormatting>
  <conditionalFormatting sqref="B557">
    <cfRule type="duplicateValues" dxfId="25" priority="40"/>
  </conditionalFormatting>
  <conditionalFormatting sqref="B557">
    <cfRule type="duplicateValues" dxfId="24" priority="39"/>
  </conditionalFormatting>
  <conditionalFormatting sqref="B558">
    <cfRule type="duplicateValues" dxfId="23" priority="38"/>
  </conditionalFormatting>
  <conditionalFormatting sqref="B558">
    <cfRule type="duplicateValues" dxfId="22" priority="37"/>
  </conditionalFormatting>
  <conditionalFormatting sqref="B559">
    <cfRule type="duplicateValues" dxfId="21" priority="34"/>
  </conditionalFormatting>
  <conditionalFormatting sqref="B559">
    <cfRule type="duplicateValues" dxfId="20" priority="33"/>
  </conditionalFormatting>
  <conditionalFormatting sqref="B561">
    <cfRule type="duplicateValues" dxfId="19" priority="32"/>
  </conditionalFormatting>
  <conditionalFormatting sqref="B561">
    <cfRule type="duplicateValues" dxfId="18" priority="31"/>
  </conditionalFormatting>
  <conditionalFormatting sqref="B562">
    <cfRule type="duplicateValues" dxfId="17" priority="28"/>
  </conditionalFormatting>
  <conditionalFormatting sqref="B562">
    <cfRule type="duplicateValues" dxfId="16" priority="27"/>
  </conditionalFormatting>
  <conditionalFormatting sqref="B564">
    <cfRule type="duplicateValues" dxfId="15" priority="26"/>
  </conditionalFormatting>
  <conditionalFormatting sqref="B564">
    <cfRule type="duplicateValues" dxfId="14" priority="25"/>
  </conditionalFormatting>
  <conditionalFormatting sqref="B563">
    <cfRule type="duplicateValues" dxfId="13" priority="24"/>
  </conditionalFormatting>
  <conditionalFormatting sqref="B563">
    <cfRule type="duplicateValues" dxfId="12" priority="23"/>
  </conditionalFormatting>
  <conditionalFormatting sqref="B565">
    <cfRule type="duplicateValues" dxfId="11" priority="22"/>
  </conditionalFormatting>
  <conditionalFormatting sqref="B565">
    <cfRule type="duplicateValues" dxfId="10" priority="21"/>
  </conditionalFormatting>
  <conditionalFormatting sqref="B566">
    <cfRule type="duplicateValues" dxfId="9" priority="14"/>
  </conditionalFormatting>
  <conditionalFormatting sqref="B566">
    <cfRule type="duplicateValues" dxfId="8" priority="13"/>
  </conditionalFormatting>
  <conditionalFormatting sqref="B569">
    <cfRule type="duplicateValues" dxfId="7" priority="12"/>
  </conditionalFormatting>
  <conditionalFormatting sqref="B569">
    <cfRule type="duplicateValues" dxfId="6" priority="11"/>
  </conditionalFormatting>
  <conditionalFormatting sqref="B567">
    <cfRule type="duplicateValues" dxfId="5" priority="8"/>
  </conditionalFormatting>
  <conditionalFormatting sqref="B567">
    <cfRule type="duplicateValues" dxfId="4" priority="7"/>
  </conditionalFormatting>
  <conditionalFormatting sqref="B568">
    <cfRule type="duplicateValues" dxfId="3" priority="4"/>
  </conditionalFormatting>
  <conditionalFormatting sqref="B568">
    <cfRule type="duplicateValues" dxfId="2" priority="3"/>
  </conditionalFormatting>
  <conditionalFormatting sqref="B570">
    <cfRule type="duplicateValues" dxfId="1" priority="2"/>
  </conditionalFormatting>
  <conditionalFormatting sqref="B570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2026-01-17T04:06:29Z</dcterms:modified>
</cp:coreProperties>
</file>