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<sst xmlns="http://schemas.openxmlformats.org/spreadsheetml/2006/main" count="2142" uniqueCount="2133">
  <si>
    <t>Word / Expression</t>
  </si>
  <si>
    <t>Pronunciation</t>
  </si>
  <si>
    <t>Meaning</t>
  </si>
  <si>
    <t>I understand</t>
  </si>
  <si>
    <t>I don't understand</t>
  </si>
  <si>
    <t>a little</t>
  </si>
  <si>
    <t>I understand a little</t>
  </si>
  <si>
    <t>do you understand?</t>
  </si>
  <si>
    <t>yes</t>
  </si>
  <si>
    <t>do you understand English?</t>
  </si>
  <si>
    <t>you speak</t>
  </si>
  <si>
    <t>perdón</t>
  </si>
  <si>
    <t>pér-don</t>
  </si>
  <si>
    <t>pardon / excuse me</t>
  </si>
  <si>
    <t>señorita</t>
  </si>
  <si>
    <t>perdón señorita</t>
  </si>
  <si>
    <t>pér-don séniorita</t>
  </si>
  <si>
    <t>séniorita</t>
  </si>
  <si>
    <t>English</t>
  </si>
  <si>
    <t>inglés</t>
  </si>
  <si>
    <t>in-glés</t>
  </si>
  <si>
    <t>¿entiende?</t>
  </si>
  <si>
    <t>en-tiéndé?</t>
  </si>
  <si>
    <t>entiende</t>
  </si>
  <si>
    <t>you understand</t>
  </si>
  <si>
    <t>en-tiéndé</t>
  </si>
  <si>
    <t>¿entiende inglés?</t>
  </si>
  <si>
    <t>en-tiéndé in-glés?</t>
  </si>
  <si>
    <t>excuse me, do you understand?</t>
  </si>
  <si>
    <t>perdón, ¿entiende?</t>
  </si>
  <si>
    <t>pér-don, en-tiéndé?</t>
  </si>
  <si>
    <t>excuse me, do you understand English?</t>
  </si>
  <si>
    <t>perdón, ¿entiende inglés?</t>
  </si>
  <si>
    <t>pér-don, en-tiéndé in-glés?</t>
  </si>
  <si>
    <t>no, señor</t>
  </si>
  <si>
    <t>no, sénior</t>
  </si>
  <si>
    <t>señor</t>
  </si>
  <si>
    <t>sénior</t>
  </si>
  <si>
    <t>Sir</t>
  </si>
  <si>
    <t>no, señorita</t>
  </si>
  <si>
    <t>no, séniorita</t>
  </si>
  <si>
    <t>no, Sir</t>
  </si>
  <si>
    <t>no, Miss</t>
  </si>
  <si>
    <t>no entiendo</t>
  </si>
  <si>
    <t>no en-tiéndo</t>
  </si>
  <si>
    <t>en-tiéndo</t>
  </si>
  <si>
    <t>entiendo</t>
  </si>
  <si>
    <t>I understand English</t>
  </si>
  <si>
    <t>entiendo inglés</t>
  </si>
  <si>
    <t>en-tiéndo in-glés</t>
  </si>
  <si>
    <t>excuse me Sir</t>
  </si>
  <si>
    <t>perdón señor</t>
  </si>
  <si>
    <t>pér-don sénior</t>
  </si>
  <si>
    <t>I speak Spanish</t>
  </si>
  <si>
    <t>Spanish</t>
  </si>
  <si>
    <t>castellano</t>
  </si>
  <si>
    <t>casté-yahno</t>
  </si>
  <si>
    <t>I understand Spanish</t>
  </si>
  <si>
    <t>entiendo castellano</t>
  </si>
  <si>
    <t>en-tiéndo casté-yahno</t>
  </si>
  <si>
    <t>do you understand Spanish?</t>
  </si>
  <si>
    <t>¿entiende castellano?</t>
  </si>
  <si>
    <t>en-tiéndé casté-yahno?</t>
  </si>
  <si>
    <t>cee</t>
  </si>
  <si>
    <t>sí</t>
  </si>
  <si>
    <t>hablo</t>
  </si>
  <si>
    <t>hablo castellano</t>
  </si>
  <si>
    <t>yes, I understand</t>
  </si>
  <si>
    <t>sí entiendo</t>
  </si>
  <si>
    <t>cee en-tiéndo</t>
  </si>
  <si>
    <t>I speak</t>
  </si>
  <si>
    <t>abloh casté-yahno</t>
  </si>
  <si>
    <t>abloh</t>
  </si>
  <si>
    <t>yes, I speak</t>
  </si>
  <si>
    <t>sí hablo</t>
  </si>
  <si>
    <t>cee abloh</t>
  </si>
  <si>
    <t>I speak English</t>
  </si>
  <si>
    <t>hablo inglés</t>
  </si>
  <si>
    <t>abloh in-glés</t>
  </si>
  <si>
    <t>I don't speak</t>
  </si>
  <si>
    <t>no hablo</t>
  </si>
  <si>
    <t>no abloh</t>
  </si>
  <si>
    <t>I don't speak Spanish</t>
  </si>
  <si>
    <t>no hablo castellano</t>
  </si>
  <si>
    <t>no abloh casté-yahno</t>
  </si>
  <si>
    <t>I don't speak English</t>
  </si>
  <si>
    <t>no hablo inglés</t>
  </si>
  <si>
    <t>no abloh in-glés</t>
  </si>
  <si>
    <t>habla</t>
  </si>
  <si>
    <t>ablah</t>
  </si>
  <si>
    <t>do you speak?</t>
  </si>
  <si>
    <t>ablah?</t>
  </si>
  <si>
    <t>¿habla?</t>
  </si>
  <si>
    <t>do you speak English?</t>
  </si>
  <si>
    <t>¿habla inglés?</t>
  </si>
  <si>
    <t>ablah in-glés?</t>
  </si>
  <si>
    <t>I speak Spanish a little</t>
  </si>
  <si>
    <t>un poco</t>
  </si>
  <si>
    <t>own poco</t>
  </si>
  <si>
    <t>hablo castellano un poco</t>
  </si>
  <si>
    <t>abloh casté-yahno own poco</t>
  </si>
  <si>
    <t>you speak a little</t>
  </si>
  <si>
    <t>habla un poco</t>
  </si>
  <si>
    <t>ablah own poco</t>
  </si>
  <si>
    <t>yes, I speak a little</t>
  </si>
  <si>
    <t>sí, hablo un poco</t>
  </si>
  <si>
    <t>cee, abloh own poco</t>
  </si>
  <si>
    <t>entiendo un poco</t>
  </si>
  <si>
    <t>en-tiéndo own poco</t>
  </si>
  <si>
    <t>do you understand a little?</t>
  </si>
  <si>
    <t>¿entiende un poco?</t>
  </si>
  <si>
    <t>en-tiéndé own poco?</t>
  </si>
  <si>
    <t>norteamericano</t>
  </si>
  <si>
    <t>norté-américano</t>
  </si>
  <si>
    <t>North American</t>
  </si>
  <si>
    <t>you are</t>
  </si>
  <si>
    <t>ustedes</t>
  </si>
  <si>
    <t>you</t>
  </si>
  <si>
    <t>usted</t>
  </si>
  <si>
    <t>you are North American</t>
  </si>
  <si>
    <t>ustedes norteamericano</t>
  </si>
  <si>
    <t>are you North American?</t>
  </si>
  <si>
    <t>eso-stéd norté-américano?</t>
  </si>
  <si>
    <t>¿es usted norteamericano?</t>
  </si>
  <si>
    <t>yes Miss</t>
  </si>
  <si>
    <t>sí señorita</t>
  </si>
  <si>
    <t>cee séniorita</t>
  </si>
  <si>
    <t>unit 2</t>
  </si>
  <si>
    <t>norteamericana</t>
  </si>
  <si>
    <t>norté-américana</t>
  </si>
  <si>
    <t>North American (f)</t>
  </si>
  <si>
    <t>are you North American? (f)</t>
  </si>
  <si>
    <t>¿es usted norteamericana?</t>
  </si>
  <si>
    <t>eso-stéd norté-américana?</t>
  </si>
  <si>
    <t>sí señora</t>
  </si>
  <si>
    <t>cee séniora</t>
  </si>
  <si>
    <t>yes ma'am</t>
  </si>
  <si>
    <t>good morning</t>
  </si>
  <si>
    <t>buenos días</t>
  </si>
  <si>
    <t>buénos dee-yas</t>
  </si>
  <si>
    <t>good morning ma'am</t>
  </si>
  <si>
    <t>buenos días señora</t>
  </si>
  <si>
    <t>buénos dee-yas séniora</t>
  </si>
  <si>
    <t>good morning sir</t>
  </si>
  <si>
    <t>buenos días señor</t>
  </si>
  <si>
    <t>buénos dee-yas sénior</t>
  </si>
  <si>
    <t>how are you?</t>
  </si>
  <si>
    <t>¿cómo está usted?</t>
  </si>
  <si>
    <t>how are you ma'am?</t>
  </si>
  <si>
    <t>¿cómo está usted señora?</t>
  </si>
  <si>
    <t>fine thanks</t>
  </si>
  <si>
    <t>thanks</t>
  </si>
  <si>
    <t>gracias</t>
  </si>
  <si>
    <t>grass-yas</t>
  </si>
  <si>
    <t>fine / well</t>
  </si>
  <si>
    <t>bien</t>
  </si>
  <si>
    <t>bee-yan</t>
  </si>
  <si>
    <t>bien gracias</t>
  </si>
  <si>
    <t>bee-yan grass-yas</t>
  </si>
  <si>
    <t>very</t>
  </si>
  <si>
    <t>muy</t>
  </si>
  <si>
    <t>mooyy</t>
  </si>
  <si>
    <t>very well</t>
  </si>
  <si>
    <t>muy bien</t>
  </si>
  <si>
    <t>mooyy bee-yan</t>
  </si>
  <si>
    <t>very well, thanks</t>
  </si>
  <si>
    <t>muy bien, gracias</t>
  </si>
  <si>
    <t>mooyy bee-yan, grass-yas</t>
  </si>
  <si>
    <t>I understand very well</t>
  </si>
  <si>
    <t>entiendo muy bien</t>
  </si>
  <si>
    <t>en-tiéndo mooyy bee-yan</t>
  </si>
  <si>
    <t>yes, I understand very well</t>
  </si>
  <si>
    <t>sí, entiendo muy bien</t>
  </si>
  <si>
    <t>cee, en-tiéndo mooyy bee-yan</t>
  </si>
  <si>
    <t>goodbye sir</t>
  </si>
  <si>
    <t>goodbye</t>
  </si>
  <si>
    <t>adiós</t>
  </si>
  <si>
    <t>adios</t>
  </si>
  <si>
    <t>adiós señor</t>
  </si>
  <si>
    <t>adios sénior</t>
  </si>
  <si>
    <t>goodbye ma'am</t>
  </si>
  <si>
    <t>señora</t>
  </si>
  <si>
    <t>séniora</t>
  </si>
  <si>
    <t>adiós señora</t>
  </si>
  <si>
    <t>adios séniora</t>
  </si>
  <si>
    <t>ma'am (married woman)</t>
  </si>
  <si>
    <t>do you understand? (full)</t>
  </si>
  <si>
    <t>¿entiende usted?</t>
  </si>
  <si>
    <t>no sir, I don't understand</t>
  </si>
  <si>
    <t>no señor, no entiendo</t>
  </si>
  <si>
    <t>no sénior, no entiéndo</t>
  </si>
  <si>
    <t>do you speak? (full)</t>
  </si>
  <si>
    <t>¿habla usted?</t>
  </si>
  <si>
    <t>do you speak Spanish? (full)</t>
  </si>
  <si>
    <t>¿habla usted castellano?</t>
  </si>
  <si>
    <t>I don't speak very well</t>
  </si>
  <si>
    <t>no hablo muy bien</t>
  </si>
  <si>
    <t>no abloh mooyy bee-yan</t>
  </si>
  <si>
    <t>you speak Spanish (full)</t>
  </si>
  <si>
    <t>usted habla castellano</t>
  </si>
  <si>
    <t>you speak very well</t>
  </si>
  <si>
    <t>habla muy bien</t>
  </si>
  <si>
    <t>ablah mooyy bee-yan</t>
  </si>
  <si>
    <t>you speak very well (full)</t>
  </si>
  <si>
    <t>usted habla muy bien</t>
  </si>
  <si>
    <t>amigo</t>
  </si>
  <si>
    <t>friend</t>
  </si>
  <si>
    <t>poco</t>
  </si>
  <si>
    <t>little</t>
  </si>
  <si>
    <t>camino</t>
  </si>
  <si>
    <t>path/way/road</t>
  </si>
  <si>
    <t>kamino</t>
  </si>
  <si>
    <t>pronto</t>
  </si>
  <si>
    <t>soon</t>
  </si>
  <si>
    <t>llamo</t>
  </si>
  <si>
    <t>yah-mo</t>
  </si>
  <si>
    <t>called</t>
  </si>
  <si>
    <t>me llamo</t>
  </si>
  <si>
    <t>my name is</t>
  </si>
  <si>
    <t>mé yah-mo</t>
  </si>
  <si>
    <t>llego</t>
  </si>
  <si>
    <t>yéh-go</t>
  </si>
  <si>
    <t>I arrive</t>
  </si>
  <si>
    <t>semana</t>
  </si>
  <si>
    <t>sémana</t>
  </si>
  <si>
    <t>week</t>
  </si>
  <si>
    <t>lleno</t>
  </si>
  <si>
    <t>yéh-no</t>
  </si>
  <si>
    <t>full / packed</t>
  </si>
  <si>
    <t>calle</t>
  </si>
  <si>
    <t>cah-yé</t>
  </si>
  <si>
    <t>street</t>
  </si>
  <si>
    <t>moreno</t>
  </si>
  <si>
    <t>moréno</t>
  </si>
  <si>
    <t>dark</t>
  </si>
  <si>
    <t>bello</t>
  </si>
  <si>
    <t>bé-yoh</t>
  </si>
  <si>
    <t>beautiful</t>
  </si>
  <si>
    <t>tenemos</t>
  </si>
  <si>
    <t>ténémos</t>
  </si>
  <si>
    <t>we have / we have got</t>
  </si>
  <si>
    <t>clase</t>
  </si>
  <si>
    <t>klasé</t>
  </si>
  <si>
    <t>class/kind/sort</t>
  </si>
  <si>
    <t>astah</t>
  </si>
  <si>
    <t>until</t>
  </si>
  <si>
    <t>hasta</t>
  </si>
  <si>
    <t>hasta mañana</t>
  </si>
  <si>
    <t>see you tomorrow</t>
  </si>
  <si>
    <t>astah man-yanah</t>
  </si>
  <si>
    <t>hora</t>
  </si>
  <si>
    <t>orah</t>
  </si>
  <si>
    <t>hour/time</t>
  </si>
  <si>
    <t>llama</t>
  </si>
  <si>
    <t>yah-mah</t>
  </si>
  <si>
    <t>flame</t>
  </si>
  <si>
    <t>unit 3</t>
  </si>
  <si>
    <t>and you?</t>
  </si>
  <si>
    <t>and</t>
  </si>
  <si>
    <t>y</t>
  </si>
  <si>
    <t>ee</t>
  </si>
  <si>
    <t>¿y usted?</t>
  </si>
  <si>
    <t>I am not North American</t>
  </si>
  <si>
    <t>no soy norteamericana</t>
  </si>
  <si>
    <t>no soy norté-américana</t>
  </si>
  <si>
    <t>I am</t>
  </si>
  <si>
    <t>soy</t>
  </si>
  <si>
    <t>I am not North American (f)</t>
  </si>
  <si>
    <t>I am North American</t>
  </si>
  <si>
    <t>soy norteamericano</t>
  </si>
  <si>
    <t>soy norté-américano</t>
  </si>
  <si>
    <t>no soy norteamericano</t>
  </si>
  <si>
    <t>no soy norté-américano</t>
  </si>
  <si>
    <t>I am from Chicago</t>
  </si>
  <si>
    <t>soy de chicago</t>
  </si>
  <si>
    <t>soy dé-tchi-kago</t>
  </si>
  <si>
    <t>from</t>
  </si>
  <si>
    <t>de</t>
  </si>
  <si>
    <t>dé</t>
  </si>
  <si>
    <t>from Chicago</t>
  </si>
  <si>
    <t>de chicago</t>
  </si>
  <si>
    <t>dé-tchi-kago</t>
  </si>
  <si>
    <t>I am from Washington</t>
  </si>
  <si>
    <t>soy de washington</t>
  </si>
  <si>
    <t>soy dé washinton</t>
  </si>
  <si>
    <t>from where?</t>
  </si>
  <si>
    <t>dé dondé?</t>
  </si>
  <si>
    <t>where</t>
  </si>
  <si>
    <t>dondé</t>
  </si>
  <si>
    <t>dé dondé eso-stéd?</t>
  </si>
  <si>
    <t>from where are you? / where are you from?</t>
  </si>
  <si>
    <t>I am from Los Angeles</t>
  </si>
  <si>
    <t>soy de los angeles</t>
  </si>
  <si>
    <t>soy dé-los ankhélés</t>
  </si>
  <si>
    <t>good afternoon</t>
  </si>
  <si>
    <t>buenas tardes</t>
  </si>
  <si>
    <t>buénas tardés</t>
  </si>
  <si>
    <t>the afternoon</t>
  </si>
  <si>
    <t>la tarde</t>
  </si>
  <si>
    <t>là tardé</t>
  </si>
  <si>
    <t>el señor</t>
  </si>
  <si>
    <t>el sénior</t>
  </si>
  <si>
    <t>the man / the gentleman</t>
  </si>
  <si>
    <t>la señora</t>
  </si>
  <si>
    <t>the lady</t>
  </si>
  <si>
    <t>là séniora</t>
  </si>
  <si>
    <t>the day</t>
  </si>
  <si>
    <t>el dee-yah</t>
  </si>
  <si>
    <t>el dia</t>
  </si>
  <si>
    <t>do you speak English? (full)</t>
  </si>
  <si>
    <t>¿habla usted inglés?</t>
  </si>
  <si>
    <t>Good afternoon Ms.</t>
  </si>
  <si>
    <t>buenas tardes señorita</t>
  </si>
  <si>
    <t>buénas tardés séniorita</t>
  </si>
  <si>
    <t>buenas noches</t>
  </si>
  <si>
    <t>buénas notchés</t>
  </si>
  <si>
    <t>good evening / good night</t>
  </si>
  <si>
    <t>night</t>
  </si>
  <si>
    <t>noche</t>
  </si>
  <si>
    <t>notché</t>
  </si>
  <si>
    <t>the night</t>
  </si>
  <si>
    <t>la noche</t>
  </si>
  <si>
    <t>là notché</t>
  </si>
  <si>
    <t>from Mexico</t>
  </si>
  <si>
    <t>de México</t>
  </si>
  <si>
    <t>dé méhiko</t>
  </si>
  <si>
    <t>I am from Mexico</t>
  </si>
  <si>
    <t>soy de México</t>
  </si>
  <si>
    <t>soy dé méhiko</t>
  </si>
  <si>
    <t>you are from Mexico</t>
  </si>
  <si>
    <t>ustedes de México</t>
  </si>
  <si>
    <t>and you understand very well</t>
  </si>
  <si>
    <t>y entiende muy bien</t>
  </si>
  <si>
    <t>ee en-tiéndé mooyy bee-yan</t>
  </si>
  <si>
    <t>no muy bien</t>
  </si>
  <si>
    <t>no mooyy bee-yan</t>
  </si>
  <si>
    <t>not very well</t>
  </si>
  <si>
    <t>I am from North America</t>
  </si>
  <si>
    <t>soy dé norté-américa</t>
  </si>
  <si>
    <t>soy de Norteamérica</t>
  </si>
  <si>
    <t>from Bolivia</t>
  </si>
  <si>
    <t>dé bolivia</t>
  </si>
  <si>
    <t>de Bolivia</t>
  </si>
  <si>
    <t>I am from Bolivia</t>
  </si>
  <si>
    <t>soy de Bolivia</t>
  </si>
  <si>
    <t>soy dé bolivia</t>
  </si>
  <si>
    <t>I am Miss Garcia</t>
  </si>
  <si>
    <t>soy la señora Garcia</t>
  </si>
  <si>
    <t>soy la séniora garcia</t>
  </si>
  <si>
    <t>I am Mr. Jones</t>
  </si>
  <si>
    <t>soy el señor Jones</t>
  </si>
  <si>
    <t>soy el sénior jonz</t>
  </si>
  <si>
    <t>I am not from Los Angeles</t>
  </si>
  <si>
    <t>no soy de los angeles</t>
  </si>
  <si>
    <t>no soy dé-los ankhélés</t>
  </si>
  <si>
    <t>delante</t>
  </si>
  <si>
    <t>in front of</t>
  </si>
  <si>
    <t>délanté</t>
  </si>
  <si>
    <t>damas</t>
  </si>
  <si>
    <t>dahmas</t>
  </si>
  <si>
    <t>ladies</t>
  </si>
  <si>
    <t>la dama</t>
  </si>
  <si>
    <t>the lady / the miss</t>
  </si>
  <si>
    <t>là damah</t>
  </si>
  <si>
    <t>por favor</t>
  </si>
  <si>
    <t>please</t>
  </si>
  <si>
    <t>el papel</t>
  </si>
  <si>
    <t>the paper</t>
  </si>
  <si>
    <t>el papél</t>
  </si>
  <si>
    <t>¡canta!</t>
  </si>
  <si>
    <t>kanta</t>
  </si>
  <si>
    <t>sing!</t>
  </si>
  <si>
    <t>calor</t>
  </si>
  <si>
    <t>heat</t>
  </si>
  <si>
    <t>kalor</t>
  </si>
  <si>
    <t>baño</t>
  </si>
  <si>
    <t>bathroom</t>
  </si>
  <si>
    <t>banio</t>
  </si>
  <si>
    <t>comer</t>
  </si>
  <si>
    <t>to eat</t>
  </si>
  <si>
    <t>komér</t>
  </si>
  <si>
    <t>ella</t>
  </si>
  <si>
    <t>she</t>
  </si>
  <si>
    <t>eih-yah</t>
  </si>
  <si>
    <t>la niña</t>
  </si>
  <si>
    <t>the girl</t>
  </si>
  <si>
    <t>là neen-yah</t>
  </si>
  <si>
    <t>comprar</t>
  </si>
  <si>
    <t>to buy</t>
  </si>
  <si>
    <t>komprar</t>
  </si>
  <si>
    <t>entender</t>
  </si>
  <si>
    <t>to understand</t>
  </si>
  <si>
    <t>enténdér</t>
  </si>
  <si>
    <t>España</t>
  </si>
  <si>
    <t>Spain</t>
  </si>
  <si>
    <t>eih-spaniah</t>
  </si>
  <si>
    <t>Ud.</t>
  </si>
  <si>
    <t>you (abbreviation of usted)</t>
  </si>
  <si>
    <t>americano</t>
  </si>
  <si>
    <t>American</t>
  </si>
  <si>
    <t>américano</t>
  </si>
  <si>
    <t>¿es Ud. americano?</t>
  </si>
  <si>
    <t>eso-stéd américano?</t>
  </si>
  <si>
    <t>Are you American?</t>
  </si>
  <si>
    <t>si, soy americano</t>
  </si>
  <si>
    <t>yes, I am American</t>
  </si>
  <si>
    <t>cee soy américano</t>
  </si>
  <si>
    <t>¿de dónde?</t>
  </si>
  <si>
    <t>dónde</t>
  </si>
  <si>
    <t>¿de dónde es usted?</t>
  </si>
  <si>
    <t>saber</t>
  </si>
  <si>
    <t>to know</t>
  </si>
  <si>
    <t>sabér</t>
  </si>
  <si>
    <t>norte</t>
  </si>
  <si>
    <t>norté</t>
  </si>
  <si>
    <t>North</t>
  </si>
  <si>
    <t>bañar</t>
  </si>
  <si>
    <t>baniar</t>
  </si>
  <si>
    <t>to bathe</t>
  </si>
  <si>
    <t>lloro</t>
  </si>
  <si>
    <t>yoh-roh</t>
  </si>
  <si>
    <t>I cry</t>
  </si>
  <si>
    <t>unit 4</t>
  </si>
  <si>
    <t>but</t>
  </si>
  <si>
    <t>pero</t>
  </si>
  <si>
    <t>péro</t>
  </si>
  <si>
    <t>I am from Philadelphia</t>
  </si>
  <si>
    <t>soy de Filadelfia</t>
  </si>
  <si>
    <t>soy dé Filadélfia</t>
  </si>
  <si>
    <t>I speak English and Spanish</t>
  </si>
  <si>
    <t>hablo inglés y castellano</t>
  </si>
  <si>
    <t>abloh in-glés ee casté-yahno</t>
  </si>
  <si>
    <t>glad to meet you</t>
  </si>
  <si>
    <t>encantado</t>
  </si>
  <si>
    <t>énkan-tadoh</t>
  </si>
  <si>
    <t>glad to meet you (f)</t>
  </si>
  <si>
    <t>encantada</t>
  </si>
  <si>
    <t>énkan-tadah</t>
  </si>
  <si>
    <t>glda to meet you Ms.</t>
  </si>
  <si>
    <t>encantado señorita</t>
  </si>
  <si>
    <t>énkan-tadoh séniorita</t>
  </si>
  <si>
    <t>where are you?</t>
  </si>
  <si>
    <t>¿dónde está usted?</t>
  </si>
  <si>
    <t>hotel</t>
  </si>
  <si>
    <t>oh-tél</t>
  </si>
  <si>
    <t>el hotel</t>
  </si>
  <si>
    <t>the hotel</t>
  </si>
  <si>
    <t>el oh-tél</t>
  </si>
  <si>
    <t>where is the hotel?</t>
  </si>
  <si>
    <t>¿dónde está el hotel?</t>
  </si>
  <si>
    <t>dondé éstah loh-tél?</t>
  </si>
  <si>
    <t>it's here</t>
  </si>
  <si>
    <t>here</t>
  </si>
  <si>
    <t>aquí</t>
  </si>
  <si>
    <t>à qui</t>
  </si>
  <si>
    <t>está aquí</t>
  </si>
  <si>
    <t>éstah-àqui</t>
  </si>
  <si>
    <t>is it here?</t>
  </si>
  <si>
    <t>éstah-àqui?</t>
  </si>
  <si>
    <t>where is it?</t>
  </si>
  <si>
    <t>¿está aquí?</t>
  </si>
  <si>
    <t>¿dónde está?</t>
  </si>
  <si>
    <t>dondé éstah?</t>
  </si>
  <si>
    <t>where is the Bolivar hotel?</t>
  </si>
  <si>
    <t>¿dónde está el hotel Bolivar?</t>
  </si>
  <si>
    <t>dondé éstah loh-tél Bolivar?</t>
  </si>
  <si>
    <t>the restaurant</t>
  </si>
  <si>
    <t>el restaurante</t>
  </si>
  <si>
    <t>el réstaw-ranté</t>
  </si>
  <si>
    <t>where's the restaurant?</t>
  </si>
  <si>
    <t>¿dónde está el restaurante?</t>
  </si>
  <si>
    <t>dondé éstah el réstaw-ranté?</t>
  </si>
  <si>
    <t>the restaurant is here</t>
  </si>
  <si>
    <t>el restaurante está aquí</t>
  </si>
  <si>
    <t>el réstaw-ranté éstah-àqui</t>
  </si>
  <si>
    <t>it's over there</t>
  </si>
  <si>
    <t>over there</t>
  </si>
  <si>
    <t>allí</t>
  </si>
  <si>
    <t>ah-yee</t>
  </si>
  <si>
    <t>está allí</t>
  </si>
  <si>
    <t>éstah ah-yee</t>
  </si>
  <si>
    <t>it's not here</t>
  </si>
  <si>
    <t>no está aquí</t>
  </si>
  <si>
    <t>no éstah-àqui</t>
  </si>
  <si>
    <t>and the restaurant</t>
  </si>
  <si>
    <t>y el restaurante</t>
  </si>
  <si>
    <t>ee el réstaw-ranté</t>
  </si>
  <si>
    <t>is it over there?</t>
  </si>
  <si>
    <t>¿está allí?</t>
  </si>
  <si>
    <t>éstah ah-yee?</t>
  </si>
  <si>
    <t>no sir, it's over here</t>
  </si>
  <si>
    <t>no señor, está aquí</t>
  </si>
  <si>
    <t>no sénior, éstah-àqui</t>
  </si>
  <si>
    <t>Columbus</t>
  </si>
  <si>
    <t>Colón</t>
  </si>
  <si>
    <t>kolon</t>
  </si>
  <si>
    <t>where the hotel Columbus is?</t>
  </si>
  <si>
    <t>¿dónde está el hotel Colón?</t>
  </si>
  <si>
    <t>dondé éstah loh-tél kolon?</t>
  </si>
  <si>
    <t>it's over there sir</t>
  </si>
  <si>
    <t>está allí señor</t>
  </si>
  <si>
    <t>éstah ah-yee sénior</t>
  </si>
  <si>
    <t>where is the restaurant Columbus?</t>
  </si>
  <si>
    <t>¿dónde está el restaurante Colón?</t>
  </si>
  <si>
    <t>dondé éstah el réstaw-ranté kolon?</t>
  </si>
  <si>
    <t>the Columbus hotel</t>
  </si>
  <si>
    <t>el hotel Colón</t>
  </si>
  <si>
    <t>el hotél kolon</t>
  </si>
  <si>
    <t>is the hotel here?</t>
  </si>
  <si>
    <t>¿está el hotel aquí?</t>
  </si>
  <si>
    <t>éstah loh-tél àqui?</t>
  </si>
  <si>
    <t>I am Mexican</t>
  </si>
  <si>
    <t>soy mexicana</t>
  </si>
  <si>
    <t>soy méhikanah</t>
  </si>
  <si>
    <t>I am Mexican (f)</t>
  </si>
  <si>
    <t>soy mexicano</t>
  </si>
  <si>
    <t>soy méhikano</t>
  </si>
  <si>
    <t>I am not Mexican</t>
  </si>
  <si>
    <t>no soy mexicano</t>
  </si>
  <si>
    <t>no soy méhikano</t>
  </si>
  <si>
    <t>I am Miss Columbus</t>
  </si>
  <si>
    <t>soy la señora Colón</t>
  </si>
  <si>
    <t>soy la séniora kolon</t>
  </si>
  <si>
    <t>soy el señor washington</t>
  </si>
  <si>
    <t>soy el sénior washinton</t>
  </si>
  <si>
    <t>I Mr. Washington</t>
  </si>
  <si>
    <t>I don't speak and I don't understand</t>
  </si>
  <si>
    <t>no hablo y no entiendo</t>
  </si>
  <si>
    <t>no abloh ee no entiéndo</t>
  </si>
  <si>
    <t>I am from Ecuador</t>
  </si>
  <si>
    <t>soy de Ecuador</t>
  </si>
  <si>
    <t>soy dé ékuador</t>
  </si>
  <si>
    <t>are you Ms. Gomez?</t>
  </si>
  <si>
    <t>eso-stéd la séniorita Gomez?</t>
  </si>
  <si>
    <t>I am not Ms. Gomez</t>
  </si>
  <si>
    <t>no soy la séniorita Gomez</t>
  </si>
  <si>
    <t>¿es usted la señorita Gómez?</t>
  </si>
  <si>
    <t>no soy la señorita Gómez</t>
  </si>
  <si>
    <t>I am Miss Gomez</t>
  </si>
  <si>
    <t>soy la señora Gómez</t>
  </si>
  <si>
    <t>soy la séniora Gomez</t>
  </si>
  <si>
    <t>año</t>
  </si>
  <si>
    <t>anyoh</t>
  </si>
  <si>
    <t>year</t>
  </si>
  <si>
    <t>las horas</t>
  </si>
  <si>
    <t>the hours</t>
  </si>
  <si>
    <t>lah-sorahs</t>
  </si>
  <si>
    <t>el año</t>
  </si>
  <si>
    <t>eih-lanyoh</t>
  </si>
  <si>
    <t>the year</t>
  </si>
  <si>
    <t>ellos</t>
  </si>
  <si>
    <t>they</t>
  </si>
  <si>
    <t>eih-yohs</t>
  </si>
  <si>
    <t>bueno</t>
  </si>
  <si>
    <t>buéno</t>
  </si>
  <si>
    <t>grande</t>
  </si>
  <si>
    <t>grandé</t>
  </si>
  <si>
    <t>big / large</t>
  </si>
  <si>
    <t>rancho</t>
  </si>
  <si>
    <t>ranch</t>
  </si>
  <si>
    <t>ran-tchoh</t>
  </si>
  <si>
    <t>el rancho grande</t>
  </si>
  <si>
    <t>el ran-tchoh grandé</t>
  </si>
  <si>
    <t>the big ranch</t>
  </si>
  <si>
    <t>unit 5</t>
  </si>
  <si>
    <t>listen to this conversation</t>
  </si>
  <si>
    <t>escuche esta conversación</t>
  </si>
  <si>
    <t>listen again</t>
  </si>
  <si>
    <t>escuche otra vez</t>
  </si>
  <si>
    <t>éscou-tché éstah conversasion</t>
  </si>
  <si>
    <t>éscou-tché otrah vés</t>
  </si>
  <si>
    <t>are you from here?</t>
  </si>
  <si>
    <t>¿es usted de aquí?</t>
  </si>
  <si>
    <t>eso-stéd dé àqui?</t>
  </si>
  <si>
    <t>no sir, I am from Chile</t>
  </si>
  <si>
    <t>no señor, soy de Chile</t>
  </si>
  <si>
    <t>no sénior, soy dé tchele</t>
  </si>
  <si>
    <t>ah, you are from Chile</t>
  </si>
  <si>
    <t>ah, ustedes de Chile</t>
  </si>
  <si>
    <t>do you know?</t>
  </si>
  <si>
    <t>do you know where the hotel is?</t>
  </si>
  <si>
    <t>¿sabe usted?</t>
  </si>
  <si>
    <t>do you know? (full)</t>
  </si>
  <si>
    <t>sabé?</t>
  </si>
  <si>
    <t>¿sabe?</t>
  </si>
  <si>
    <t>¿sabe dónde está el hotel?</t>
  </si>
  <si>
    <t>sabé dondé éstah loh-tél?</t>
  </si>
  <si>
    <t>¿sabe usted dónde está el hotel?</t>
  </si>
  <si>
    <t>do you know where the hotel is? (full)</t>
  </si>
  <si>
    <t>I don't know</t>
  </si>
  <si>
    <t>no sé</t>
  </si>
  <si>
    <t>no seih</t>
  </si>
  <si>
    <t>yes I know</t>
  </si>
  <si>
    <t>sí sé</t>
  </si>
  <si>
    <t>cee seih</t>
  </si>
  <si>
    <t>I know where it is</t>
  </si>
  <si>
    <t>sé dónde está</t>
  </si>
  <si>
    <t>seih dondé éstah</t>
  </si>
  <si>
    <t>¿por favor sabe?</t>
  </si>
  <si>
    <t>please do you know?</t>
  </si>
  <si>
    <t>por favor sabé?</t>
  </si>
  <si>
    <t>please do you know where it is?</t>
  </si>
  <si>
    <t>¿por favor sabe dónde está?</t>
  </si>
  <si>
    <t>por favor sabé dondé éstah?</t>
  </si>
  <si>
    <t>you don't know?</t>
  </si>
  <si>
    <t>¿no sabe?</t>
  </si>
  <si>
    <t>no sabé?</t>
  </si>
  <si>
    <t>you don't know? (full)</t>
  </si>
  <si>
    <t>¿usted no sabe?</t>
  </si>
  <si>
    <t>I am not from here</t>
  </si>
  <si>
    <t>no soy de aquí</t>
  </si>
  <si>
    <t>no soy dé-àqui</t>
  </si>
  <si>
    <t>do you have any pesos?</t>
  </si>
  <si>
    <t>¿tiene pesos?</t>
  </si>
  <si>
    <t>tiéné pésos?</t>
  </si>
  <si>
    <t>do you have any pesos? (full)</t>
  </si>
  <si>
    <t>¿tiene usted pesos?</t>
  </si>
  <si>
    <t>do you have?</t>
  </si>
  <si>
    <t>¿tiene usted?</t>
  </si>
  <si>
    <t>yes, I have</t>
  </si>
  <si>
    <t>sí, tengo</t>
  </si>
  <si>
    <t>cee téngo</t>
  </si>
  <si>
    <t>yes, I have pesos</t>
  </si>
  <si>
    <t>sí, tengo pesos</t>
  </si>
  <si>
    <t>cee téngo pésos</t>
  </si>
  <si>
    <t>I have</t>
  </si>
  <si>
    <t>tengo</t>
  </si>
  <si>
    <t>téngo</t>
  </si>
  <si>
    <t>I don't have pesos</t>
  </si>
  <si>
    <t>no tengo pesos</t>
  </si>
  <si>
    <t>no téngo pésos</t>
  </si>
  <si>
    <t>one peso</t>
  </si>
  <si>
    <t>un peso</t>
  </si>
  <si>
    <t>own péso</t>
  </si>
  <si>
    <t>I have one peso</t>
  </si>
  <si>
    <t>téngo own péso</t>
  </si>
  <si>
    <t>tengo un peso</t>
  </si>
  <si>
    <t>I have one dollar</t>
  </si>
  <si>
    <t>téngo own dolar</t>
  </si>
  <si>
    <t>I have dollars</t>
  </si>
  <si>
    <t>téngo dolarés</t>
  </si>
  <si>
    <t>do you have dollars?</t>
  </si>
  <si>
    <t>tiéné dolarés?</t>
  </si>
  <si>
    <t>do you know where it is?</t>
  </si>
  <si>
    <t>¿sabe dónde está?</t>
  </si>
  <si>
    <t>sabé dondé éstah?</t>
  </si>
  <si>
    <t>I don't know where it is</t>
  </si>
  <si>
    <t>no sé dónde está</t>
  </si>
  <si>
    <t>no seih dondé éstah</t>
  </si>
  <si>
    <t>I am from Argentina</t>
  </si>
  <si>
    <t>soy de Argentina</t>
  </si>
  <si>
    <t>are you from Argentina?</t>
  </si>
  <si>
    <t>¿es usted de Argentina?</t>
  </si>
  <si>
    <t>do you know where the Columbus restaurant is?</t>
  </si>
  <si>
    <t>sabé dondé éstah el réstaw-ranté kolon?</t>
  </si>
  <si>
    <t>¿sabe dónde está el restaurante Colón?</t>
  </si>
  <si>
    <t>yes sir I know where it is</t>
  </si>
  <si>
    <t>sí señor sé dónde está</t>
  </si>
  <si>
    <t>cee sénior seih dondé éstah</t>
  </si>
  <si>
    <t>hambre</t>
  </si>
  <si>
    <t>ambré</t>
  </si>
  <si>
    <t>hunger</t>
  </si>
  <si>
    <t>hombre</t>
  </si>
  <si>
    <t>man</t>
  </si>
  <si>
    <t>hombré</t>
  </si>
  <si>
    <t>puerta</t>
  </si>
  <si>
    <t>door</t>
  </si>
  <si>
    <t>puérta</t>
  </si>
  <si>
    <t>I can</t>
  </si>
  <si>
    <t>dueño</t>
  </si>
  <si>
    <t>owner</t>
  </si>
  <si>
    <t>duénioh</t>
  </si>
  <si>
    <t>quedo</t>
  </si>
  <si>
    <t>quiet / calm</t>
  </si>
  <si>
    <t>kédo</t>
  </si>
  <si>
    <t>quema</t>
  </si>
  <si>
    <t>burning</t>
  </si>
  <si>
    <t>kéma</t>
  </si>
  <si>
    <t>frase</t>
  </si>
  <si>
    <t>phrase</t>
  </si>
  <si>
    <t>frasé</t>
  </si>
  <si>
    <t>aquello</t>
  </si>
  <si>
    <t>ahké-yoh</t>
  </si>
  <si>
    <t>that</t>
  </si>
  <si>
    <t>tengo un dólar</t>
  </si>
  <si>
    <t>tengo dólares</t>
  </si>
  <si>
    <t>¿tiene dólares?</t>
  </si>
  <si>
    <t>habrá</t>
  </si>
  <si>
    <t>there will be</t>
  </si>
  <si>
    <t>ahbrah</t>
  </si>
  <si>
    <t>quien</t>
  </si>
  <si>
    <t>kiénne</t>
  </si>
  <si>
    <t>unit 6</t>
  </si>
  <si>
    <t>very little</t>
  </si>
  <si>
    <t>muy poco</t>
  </si>
  <si>
    <t>mooyy poco</t>
  </si>
  <si>
    <t>not much</t>
  </si>
  <si>
    <t>listen and repeat</t>
  </si>
  <si>
    <t>escuche y repita</t>
  </si>
  <si>
    <t>éscou-tché ee répitah</t>
  </si>
  <si>
    <t>no mucho</t>
  </si>
  <si>
    <t>no mutchoh</t>
  </si>
  <si>
    <t>much / a lot</t>
  </si>
  <si>
    <t>mucho</t>
  </si>
  <si>
    <t>mutchoh</t>
  </si>
  <si>
    <t>a lot of dollars</t>
  </si>
  <si>
    <t>muchos dólares</t>
  </si>
  <si>
    <t>mutchohs doh-larés</t>
  </si>
  <si>
    <t>I have a lot of dollars</t>
  </si>
  <si>
    <t>tengo muchos dólares</t>
  </si>
  <si>
    <t>téngo mutchohs doh-larés</t>
  </si>
  <si>
    <t>I have a lot of pesos</t>
  </si>
  <si>
    <t>tengo muchos pesos</t>
  </si>
  <si>
    <t>téngo mutchohs pésos</t>
  </si>
  <si>
    <t>how much?</t>
  </si>
  <si>
    <t>quantoh?</t>
  </si>
  <si>
    <t>how much do you have?</t>
  </si>
  <si>
    <t>quantoh tiéné?</t>
  </si>
  <si>
    <t>how much do you have? (full)</t>
  </si>
  <si>
    <t>I haven't much</t>
  </si>
  <si>
    <t>no tengo mucho</t>
  </si>
  <si>
    <t>no téngo mutchoh</t>
  </si>
  <si>
    <t>I have two pesos</t>
  </si>
  <si>
    <t>tengo dos pesos</t>
  </si>
  <si>
    <t>téngo dohs pésos</t>
  </si>
  <si>
    <t>two</t>
  </si>
  <si>
    <t>dos</t>
  </si>
  <si>
    <t>dohs</t>
  </si>
  <si>
    <t>do you have two dollars?</t>
  </si>
  <si>
    <t>¿tiene dos dólares?</t>
  </si>
  <si>
    <t>tiéné dohs doh-larés?</t>
  </si>
  <si>
    <t>but I have no dollars</t>
  </si>
  <si>
    <t>pero no tengo dólares</t>
  </si>
  <si>
    <t>péro no téngo doh-larés</t>
  </si>
  <si>
    <t>but it's not much</t>
  </si>
  <si>
    <t>pero no es mucho</t>
  </si>
  <si>
    <t>péro no éhs mutchoh</t>
  </si>
  <si>
    <t>it's not much</t>
  </si>
  <si>
    <t>no es mucho</t>
  </si>
  <si>
    <t>no éhs mutchoh</t>
  </si>
  <si>
    <t>it's very little</t>
  </si>
  <si>
    <t>es muy poco</t>
  </si>
  <si>
    <t>éhs mooyy poco</t>
  </si>
  <si>
    <t>and I want two</t>
  </si>
  <si>
    <t>y quiero dos</t>
  </si>
  <si>
    <t>ee kiéroh dohs</t>
  </si>
  <si>
    <t>I want</t>
  </si>
  <si>
    <t>quiero</t>
  </si>
  <si>
    <t>kiéroh</t>
  </si>
  <si>
    <t>usted tiene</t>
  </si>
  <si>
    <t>you have</t>
  </si>
  <si>
    <t>you want</t>
  </si>
  <si>
    <t>usted quiere</t>
  </si>
  <si>
    <t>do you want dollars?</t>
  </si>
  <si>
    <t>¿quiere dólares?</t>
  </si>
  <si>
    <t>kiéré doh-larés?</t>
  </si>
  <si>
    <t>do you want dollars? (full)</t>
  </si>
  <si>
    <t>¿quiere usted dólares?</t>
  </si>
  <si>
    <t>how much do you want?</t>
  </si>
  <si>
    <t>quantoh kiéré?</t>
  </si>
  <si>
    <t>how much do you want? (full)</t>
  </si>
  <si>
    <t>no, I don't want dollars</t>
  </si>
  <si>
    <t>no, no quiero dólares</t>
  </si>
  <si>
    <t>no, no kiéroh doh-larés</t>
  </si>
  <si>
    <t>I want pesos</t>
  </si>
  <si>
    <t>quiero pesos</t>
  </si>
  <si>
    <t>kiéroh pésos</t>
  </si>
  <si>
    <t>I want three pesos</t>
  </si>
  <si>
    <t>quiero tres pesos</t>
  </si>
  <si>
    <t>kiéroh très pésos</t>
  </si>
  <si>
    <t>three</t>
  </si>
  <si>
    <t>tres</t>
  </si>
  <si>
    <t>très</t>
  </si>
  <si>
    <t>do you want three dollars?</t>
  </si>
  <si>
    <t>¿quiere tres dólares?</t>
  </si>
  <si>
    <t>kiéré très doh-larés?</t>
  </si>
  <si>
    <t>I don't want a lot</t>
  </si>
  <si>
    <t>no quiero mucho</t>
  </si>
  <si>
    <t>no kiéroh mutchoh</t>
  </si>
  <si>
    <t>but I don't have any pesos here</t>
  </si>
  <si>
    <t>pero no tengo pesos aquí</t>
  </si>
  <si>
    <t>péro no téngo pésos à qui</t>
  </si>
  <si>
    <t>I have dollars here</t>
  </si>
  <si>
    <t>tengo dólares aquí</t>
  </si>
  <si>
    <t>téngo dolarés à qui</t>
  </si>
  <si>
    <t>that's ok</t>
  </si>
  <si>
    <t>está bien</t>
  </si>
  <si>
    <t>éstah bee-yan</t>
  </si>
  <si>
    <t>in the hotel</t>
  </si>
  <si>
    <t>en el hotel</t>
  </si>
  <si>
    <t>éné-lohtél</t>
  </si>
  <si>
    <t>in</t>
  </si>
  <si>
    <t>en</t>
  </si>
  <si>
    <t>én</t>
  </si>
  <si>
    <t>in the hotel Columbus</t>
  </si>
  <si>
    <t>en el hotel Colón</t>
  </si>
  <si>
    <t>éné-lohtél kolon</t>
  </si>
  <si>
    <t>in the restaurant</t>
  </si>
  <si>
    <t>en el restaurante</t>
  </si>
  <si>
    <t>énél réstaw-ranté</t>
  </si>
  <si>
    <t>thank you very much</t>
  </si>
  <si>
    <t>muchas gracias</t>
  </si>
  <si>
    <t>mutchahs grass-yas</t>
  </si>
  <si>
    <t>how is that?</t>
  </si>
  <si>
    <t>komo</t>
  </si>
  <si>
    <t>¿cómo?</t>
  </si>
  <si>
    <t>I want the Columbus hotel</t>
  </si>
  <si>
    <t>quiero el hotel Colón</t>
  </si>
  <si>
    <t>kiéroh el oh-tél kolon</t>
  </si>
  <si>
    <t>soy de Paraguay</t>
  </si>
  <si>
    <t>soy dé Paraguay</t>
  </si>
  <si>
    <t>I am from Paraguay</t>
  </si>
  <si>
    <t>but I know where the restaurant is</t>
  </si>
  <si>
    <t>pero sé dónde está el restaurante</t>
  </si>
  <si>
    <t>péro seih dondé éstah el réstaw-ranté?</t>
  </si>
  <si>
    <t>noméroh ownoh</t>
  </si>
  <si>
    <t>number one</t>
  </si>
  <si>
    <t>read it</t>
  </si>
  <si>
    <t>léalo</t>
  </si>
  <si>
    <t>léh-aloh</t>
  </si>
  <si>
    <t>muchacho</t>
  </si>
  <si>
    <t>young guy / boy</t>
  </si>
  <si>
    <t>mutcha-tchoh</t>
  </si>
  <si>
    <t>¿cuánto?</t>
  </si>
  <si>
    <t>¿cuánto tiene?</t>
  </si>
  <si>
    <t>¿cuánto tiene usted?</t>
  </si>
  <si>
    <t>¿cuánto quiere?</t>
  </si>
  <si>
    <t>¿cuánto quiere usted?</t>
  </si>
  <si>
    <t>how much pesos do you want?</t>
  </si>
  <si>
    <t>¿cuántos pesos quiere?</t>
  </si>
  <si>
    <t>quantohs pésos kiéré?</t>
  </si>
  <si>
    <t>unit 7</t>
  </si>
  <si>
    <t>hasta la semana próxima</t>
  </si>
  <si>
    <t>until next week</t>
  </si>
  <si>
    <t>astah la sémana proh-xima</t>
  </si>
  <si>
    <t>yo</t>
  </si>
  <si>
    <t>yoh</t>
  </si>
  <si>
    <t>I (pronoun)</t>
  </si>
  <si>
    <t>yo sé</t>
  </si>
  <si>
    <t>yo tengo un dólar</t>
  </si>
  <si>
    <t>yo quiero un dólar</t>
  </si>
  <si>
    <t>(yoh) seih</t>
  </si>
  <si>
    <t>(yoh) téngo own doh-lar</t>
  </si>
  <si>
    <t>(yoh) kiéroh own doh-lar</t>
  </si>
  <si>
    <t>and me</t>
  </si>
  <si>
    <t>y yo</t>
  </si>
  <si>
    <t>ee yoh</t>
  </si>
  <si>
    <t>yo tengo cuatro pesos</t>
  </si>
  <si>
    <t>yoh téngo quatroh pésos</t>
  </si>
  <si>
    <t>four</t>
  </si>
  <si>
    <t>cuatro</t>
  </si>
  <si>
    <t>quatroh</t>
  </si>
  <si>
    <t>four dollars</t>
  </si>
  <si>
    <t>cuatro dólares</t>
  </si>
  <si>
    <t>quatroh doh-larés</t>
  </si>
  <si>
    <t>cinco dólares</t>
  </si>
  <si>
    <t>cinqoh doh-larés</t>
  </si>
  <si>
    <t>five dollars</t>
  </si>
  <si>
    <t>five</t>
  </si>
  <si>
    <t>cinco</t>
  </si>
  <si>
    <t>cinqoh</t>
  </si>
  <si>
    <t>five pesos</t>
  </si>
  <si>
    <t>cinco pesos</t>
  </si>
  <si>
    <t>cinqoh pésos</t>
  </si>
  <si>
    <t>I want five pesos</t>
  </si>
  <si>
    <t>quiero cinco pesos</t>
  </si>
  <si>
    <t>kiéroh cinqoh pésos</t>
  </si>
  <si>
    <t>yo tengo cinco pesos</t>
  </si>
  <si>
    <t>yo téngo cinqoh pésos</t>
  </si>
  <si>
    <t>what do you want?</t>
  </si>
  <si>
    <t>¿qué quiere?</t>
  </si>
  <si>
    <t>kéh kiéréh?</t>
  </si>
  <si>
    <t>what do you want? (full)</t>
  </si>
  <si>
    <t>I have five pesos (full)</t>
  </si>
  <si>
    <t>I have four pesos (full)</t>
  </si>
  <si>
    <t>I want a dollar (full)</t>
  </si>
  <si>
    <t>I have a dollar (full)</t>
  </si>
  <si>
    <t>I know (full)</t>
  </si>
  <si>
    <t>¿qué quiere usted?</t>
  </si>
  <si>
    <t>I want to eat</t>
  </si>
  <si>
    <t>quiero comer</t>
  </si>
  <si>
    <t>kiéroh komér</t>
  </si>
  <si>
    <t>I want to eat in the hotel</t>
  </si>
  <si>
    <t>quiero comer en el hotel</t>
  </si>
  <si>
    <t>kiéroh komér éné-lohtél</t>
  </si>
  <si>
    <t>what do you want to eat?</t>
  </si>
  <si>
    <t>¿qué quiere comer?</t>
  </si>
  <si>
    <t>kéh kiéréh komér?</t>
  </si>
  <si>
    <t>you want to eat in the restaurant</t>
  </si>
  <si>
    <t>usted quiere comer en el restaurante</t>
  </si>
  <si>
    <t>es poco</t>
  </si>
  <si>
    <t>it's little</t>
  </si>
  <si>
    <t>éhs poco</t>
  </si>
  <si>
    <t>nothing</t>
  </si>
  <si>
    <t>nada</t>
  </si>
  <si>
    <t>nahdah</t>
  </si>
  <si>
    <t>I don't want anything</t>
  </si>
  <si>
    <t>no quiero nada</t>
  </si>
  <si>
    <t>no kiéroh nahdah</t>
  </si>
  <si>
    <t>I want to eat (full)</t>
  </si>
  <si>
    <t>yo quiero comer</t>
  </si>
  <si>
    <t>yoh kiéroh komér</t>
  </si>
  <si>
    <t>something</t>
  </si>
  <si>
    <t>algo</t>
  </si>
  <si>
    <t>algoh</t>
  </si>
  <si>
    <t>I want something</t>
  </si>
  <si>
    <t>kiéroh algoh</t>
  </si>
  <si>
    <t>quiero algo</t>
  </si>
  <si>
    <t>I want to eat something</t>
  </si>
  <si>
    <t>quiero comer algo</t>
  </si>
  <si>
    <t>kiéroh komér algoh</t>
  </si>
  <si>
    <t>do you want to eat something?</t>
  </si>
  <si>
    <t>¿quiere comer algo?</t>
  </si>
  <si>
    <t>kiéréh komér algoh?</t>
  </si>
  <si>
    <t>I don't want to eat</t>
  </si>
  <si>
    <t>no quiero comer</t>
  </si>
  <si>
    <t>no kiéroh komér</t>
  </si>
  <si>
    <t>I don't want to eat here</t>
  </si>
  <si>
    <t>no quiero comer aquí</t>
  </si>
  <si>
    <t>no kiéroh komér àqui</t>
  </si>
  <si>
    <t>where do you want to eat?</t>
  </si>
  <si>
    <t>where do you want to eat? (f)</t>
  </si>
  <si>
    <t>I don't want to eat (f)</t>
  </si>
  <si>
    <t>yo no quiero comer</t>
  </si>
  <si>
    <t>yoh no kiéroh komér</t>
  </si>
  <si>
    <t>let's go</t>
  </si>
  <si>
    <t>vamos</t>
  </si>
  <si>
    <t>bah-mos</t>
  </si>
  <si>
    <t>let's go to eat</t>
  </si>
  <si>
    <t>vamos a comer</t>
  </si>
  <si>
    <t>bah-mos ah komér</t>
  </si>
  <si>
    <t>bien vamos</t>
  </si>
  <si>
    <t>bee-yan bah-mos</t>
  </si>
  <si>
    <t>ok let's go</t>
  </si>
  <si>
    <t>¿está el señor Martines aquí?</t>
  </si>
  <si>
    <t>Is Mr. Martinez here?</t>
  </si>
  <si>
    <t>el pollo</t>
  </si>
  <si>
    <t>éhl poh-yoh</t>
  </si>
  <si>
    <t>the chicken</t>
  </si>
  <si>
    <t>éstah éhl sénior Martinez àqui?</t>
  </si>
  <si>
    <t>aquellas</t>
  </si>
  <si>
    <t>those</t>
  </si>
  <si>
    <t>ah-ké-yahs</t>
  </si>
  <si>
    <t>mi clase</t>
  </si>
  <si>
    <t>my class</t>
  </si>
  <si>
    <t>me clasé</t>
  </si>
  <si>
    <t>gitano</t>
  </si>
  <si>
    <t>gypsy</t>
  </si>
  <si>
    <t>khee-tano</t>
  </si>
  <si>
    <t>un gran gitano</t>
  </si>
  <si>
    <t>own gran khee-tano</t>
  </si>
  <si>
    <t>a great gypsy</t>
  </si>
  <si>
    <t>lejos</t>
  </si>
  <si>
    <t>far</t>
  </si>
  <si>
    <t>lé-khohs</t>
  </si>
  <si>
    <t>Juan</t>
  </si>
  <si>
    <t>khwan</t>
  </si>
  <si>
    <t>George</t>
  </si>
  <si>
    <t>Jorge</t>
  </si>
  <si>
    <t>khor-khé</t>
  </si>
  <si>
    <t>tengo un gato</t>
  </si>
  <si>
    <t>I have a cat</t>
  </si>
  <si>
    <t>téngo own gatoh</t>
  </si>
  <si>
    <t>la gente</t>
  </si>
  <si>
    <t>the people</t>
  </si>
  <si>
    <t>lah-khénté</t>
  </si>
  <si>
    <t>José es mi hermano</t>
  </si>
  <si>
    <t>khoséh éhs me érmano</t>
  </si>
  <si>
    <t>José is my brother</t>
  </si>
  <si>
    <t>esa mujer</t>
  </si>
  <si>
    <t>that woman</t>
  </si>
  <si>
    <t>éhsa mukhér</t>
  </si>
  <si>
    <t>soy dé arkhén-tina</t>
  </si>
  <si>
    <t>eso-stéd dé arkhén-tina?</t>
  </si>
  <si>
    <t>es de Argentina</t>
  </si>
  <si>
    <t>éhs dé arkhéntina</t>
  </si>
  <si>
    <t>is from Argentina</t>
  </si>
  <si>
    <t>quiero beber champaña</t>
  </si>
  <si>
    <t>I want to drink champagne</t>
  </si>
  <si>
    <t>kiéroh bébér tchampaniah</t>
  </si>
  <si>
    <t>hoy es jueves</t>
  </si>
  <si>
    <t>oh-yés khuébés</t>
  </si>
  <si>
    <t>today is Thursday</t>
  </si>
  <si>
    <t>ese caballero es un gaucho</t>
  </si>
  <si>
    <t>that gentleman is a gaucho (skilled horseman)</t>
  </si>
  <si>
    <t>éhsé cabayéro és-own gautchoh</t>
  </si>
  <si>
    <t>en el mes de septiembre</t>
  </si>
  <si>
    <t>in the month of September</t>
  </si>
  <si>
    <t>énél més dé séptiémbré</t>
  </si>
  <si>
    <t>empieza el otoño</t>
  </si>
  <si>
    <t>autumn begins</t>
  </si>
  <si>
    <t>émpiésa él oton-yoh</t>
  </si>
  <si>
    <t>¿dónde está el general?</t>
  </si>
  <si>
    <t>where is the general?</t>
  </si>
  <si>
    <t>don-déstah él khénéral?</t>
  </si>
  <si>
    <t>es un gigante</t>
  </si>
  <si>
    <t>he is a giant</t>
  </si>
  <si>
    <t>és-own khee-ganté</t>
  </si>
  <si>
    <t>unit 8</t>
  </si>
  <si>
    <t>¿cuántos pesos tiene usted?</t>
  </si>
  <si>
    <t>how many pesos do you have?</t>
  </si>
  <si>
    <t>but here I don't have any dollars</t>
  </si>
  <si>
    <t>pero aquí (yo) no tengo dólares</t>
  </si>
  <si>
    <t>péro àqui yoh no téngo doh-larés</t>
  </si>
  <si>
    <t>let's go to the hotel</t>
  </si>
  <si>
    <t>vamos al hotel</t>
  </si>
  <si>
    <t>bah-mos à l'otel</t>
  </si>
  <si>
    <t>to the hotel</t>
  </si>
  <si>
    <t>al hotel</t>
  </si>
  <si>
    <t>to the restaurant</t>
  </si>
  <si>
    <t>al restaurante</t>
  </si>
  <si>
    <t>let's go to the restaurant</t>
  </si>
  <si>
    <t>vamos al restaurante</t>
  </si>
  <si>
    <t>bah-mos àl réstaw-ranté</t>
  </si>
  <si>
    <t>àl réstaw-ranté</t>
  </si>
  <si>
    <t>àl'otel</t>
  </si>
  <si>
    <t>I want to drink</t>
  </si>
  <si>
    <t>yo quiero beber</t>
  </si>
  <si>
    <t>yoh kiéroh bébér</t>
  </si>
  <si>
    <t>to drink</t>
  </si>
  <si>
    <t>beber</t>
  </si>
  <si>
    <t>bébér</t>
  </si>
  <si>
    <t>what do you want to drink?</t>
  </si>
  <si>
    <t>¿qué quiere beber?</t>
  </si>
  <si>
    <t>kéh kiéréh bébér?</t>
  </si>
  <si>
    <t>I don't know what I want to drink</t>
  </si>
  <si>
    <t>no sé qué quiero beber</t>
  </si>
  <si>
    <t>no seih kéh kiéroh bébér</t>
  </si>
  <si>
    <t>una cerveza</t>
  </si>
  <si>
    <t>owna sér-bésah</t>
  </si>
  <si>
    <t>I want a beer</t>
  </si>
  <si>
    <t>quiero una cerveza</t>
  </si>
  <si>
    <t>kiéroh owna sér-bésah</t>
  </si>
  <si>
    <t>a beer (feminin)</t>
  </si>
  <si>
    <t>the beer</t>
  </si>
  <si>
    <t>la cerveza</t>
  </si>
  <si>
    <t>lah sér-bésah</t>
  </si>
  <si>
    <t>I want to drink a beer</t>
  </si>
  <si>
    <t>quiero beber una cerveza</t>
  </si>
  <si>
    <t>kiéroh bébér owna sér-bésah</t>
  </si>
  <si>
    <t>how much does it cost?</t>
  </si>
  <si>
    <t>quantoh quéstah?</t>
  </si>
  <si>
    <t>how much does the beer cost?</t>
  </si>
  <si>
    <t>¿cuánto cuesta?</t>
  </si>
  <si>
    <t>¿cuánto cuesta la cerveza?</t>
  </si>
  <si>
    <t>quantoh quéstah lah sér-bésah?</t>
  </si>
  <si>
    <t>seven pesos</t>
  </si>
  <si>
    <t>siete pesos</t>
  </si>
  <si>
    <t>siétéh pésos</t>
  </si>
  <si>
    <t>seven dollars</t>
  </si>
  <si>
    <t>siete dólares</t>
  </si>
  <si>
    <t>siétéh doh-larés</t>
  </si>
  <si>
    <t>I want to drink something</t>
  </si>
  <si>
    <t>quiero beber algo</t>
  </si>
  <si>
    <t>kiéroh bébér algoh</t>
  </si>
  <si>
    <t>do you want a beer?</t>
  </si>
  <si>
    <t>¿quiere una cerveza?</t>
  </si>
  <si>
    <t>kiéréh owna sér-bésah?</t>
  </si>
  <si>
    <t>it costs seven pesos</t>
  </si>
  <si>
    <t>cuesta siete pesos</t>
  </si>
  <si>
    <t>quéstah siétéh pésos</t>
  </si>
  <si>
    <t>six pesos</t>
  </si>
  <si>
    <t>seis pesos</t>
  </si>
  <si>
    <t>séhis pésos</t>
  </si>
  <si>
    <t>six</t>
  </si>
  <si>
    <t>seis</t>
  </si>
  <si>
    <t>séhis</t>
  </si>
  <si>
    <t>I have six pesos</t>
  </si>
  <si>
    <t>tengo seis pesos</t>
  </si>
  <si>
    <t>téngo séhis pésos</t>
  </si>
  <si>
    <t>do you have seven pesos?</t>
  </si>
  <si>
    <t>¿tiene siete pesos?</t>
  </si>
  <si>
    <t>tiéné siétéh pésos?</t>
  </si>
  <si>
    <t>o</t>
  </si>
  <si>
    <t>oh</t>
  </si>
  <si>
    <t>or / either</t>
  </si>
  <si>
    <t>six or seven pesos</t>
  </si>
  <si>
    <t>seis o siete pesos</t>
  </si>
  <si>
    <t>séhis oh siétéh pésos</t>
  </si>
  <si>
    <t>I don't want to drink anything</t>
  </si>
  <si>
    <t>no quiero beber nada</t>
  </si>
  <si>
    <t>no kiéroh bébér nada</t>
  </si>
  <si>
    <t>where's the bathroom?</t>
  </si>
  <si>
    <t>¿dónde está el baño?</t>
  </si>
  <si>
    <t>dondé éstah el banioh?</t>
  </si>
  <si>
    <t>here or there</t>
  </si>
  <si>
    <t>aquí o allí</t>
  </si>
  <si>
    <t>àqui oh ah-yee</t>
  </si>
  <si>
    <t>two beers</t>
  </si>
  <si>
    <t>dos cervezas</t>
  </si>
  <si>
    <t>dohs sér-bésahs</t>
  </si>
  <si>
    <t>I want two beers</t>
  </si>
  <si>
    <t>quiero dos cervezas</t>
  </si>
  <si>
    <t>kiéroh dohs sér-bésahs</t>
  </si>
  <si>
    <t>please, where's the bathroom?</t>
  </si>
  <si>
    <t>¿por favor, dónde está el baño?</t>
  </si>
  <si>
    <t>por favor, dondé éstah el banioh?</t>
  </si>
  <si>
    <t>don't you want anything?</t>
  </si>
  <si>
    <t>¿no quiere nada?</t>
  </si>
  <si>
    <t>no kiéréh nada?</t>
  </si>
  <si>
    <t>but do you want to drink something?</t>
  </si>
  <si>
    <t>¿pero quiere beber algo?</t>
  </si>
  <si>
    <t>péro kiéréh bébér algo?</t>
  </si>
  <si>
    <t>let's go drink two beers</t>
  </si>
  <si>
    <t>vamos a beber dos cervezas</t>
  </si>
  <si>
    <t>bahmos à bébér dohs sér-bésahs</t>
  </si>
  <si>
    <t>six pesos it's a lot</t>
  </si>
  <si>
    <t>seis pesos es mucho</t>
  </si>
  <si>
    <t>séhis pésos éhs mutchoh</t>
  </si>
  <si>
    <t>pero tengo dólares</t>
  </si>
  <si>
    <t>but I have got dollars</t>
  </si>
  <si>
    <t>péro téngo doh-larés</t>
  </si>
  <si>
    <t>and the bathroom is over there</t>
  </si>
  <si>
    <t>y el baño está allí</t>
  </si>
  <si>
    <t>ee el banioh éstah ah-yee</t>
  </si>
  <si>
    <t>jugar</t>
  </si>
  <si>
    <t>khoh-gar</t>
  </si>
  <si>
    <t>to play</t>
  </si>
  <si>
    <t>look at</t>
  </si>
  <si>
    <t>myréh</t>
  </si>
  <si>
    <t>mire</t>
  </si>
  <si>
    <t>no quiero jugar</t>
  </si>
  <si>
    <t>no kiéroh khoh-gar</t>
  </si>
  <si>
    <t>I don't want to play</t>
  </si>
  <si>
    <t>the lady calls me</t>
  </si>
  <si>
    <t>la señora me llama</t>
  </si>
  <si>
    <t>lah séniorah mé yamah</t>
  </si>
  <si>
    <t>azul</t>
  </si>
  <si>
    <t>blue</t>
  </si>
  <si>
    <t>ah-soul</t>
  </si>
  <si>
    <t>número uno</t>
  </si>
  <si>
    <t>es el número cinco</t>
  </si>
  <si>
    <t>it's number five</t>
  </si>
  <si>
    <t>éh-sél numéro cinquoh</t>
  </si>
  <si>
    <t>en el mes de marzo</t>
  </si>
  <si>
    <t>éh-nél més déh marsoh</t>
  </si>
  <si>
    <t>in the month of March</t>
  </si>
  <si>
    <t>la página</t>
  </si>
  <si>
    <t>the page</t>
  </si>
  <si>
    <t>lah pah-khinah</t>
  </si>
  <si>
    <t>el guiso</t>
  </si>
  <si>
    <t>ehl gysoh</t>
  </si>
  <si>
    <t>the stew</t>
  </si>
  <si>
    <t>la guerra</t>
  </si>
  <si>
    <t>lah guérrah</t>
  </si>
  <si>
    <t>the war</t>
  </si>
  <si>
    <t>pague</t>
  </si>
  <si>
    <t>pah-gé</t>
  </si>
  <si>
    <t>I pay</t>
  </si>
  <si>
    <t>llegue</t>
  </si>
  <si>
    <t>yéh-géh</t>
  </si>
  <si>
    <t>I arrived</t>
  </si>
  <si>
    <t>se llama Jiménez</t>
  </si>
  <si>
    <t>séh yamah khe-ménes</t>
  </si>
  <si>
    <t>his name is Jimenez</t>
  </si>
  <si>
    <t>toca la guitarra</t>
  </si>
  <si>
    <t>plays the guitar</t>
  </si>
  <si>
    <t>tocah lah guitarrah</t>
  </si>
  <si>
    <t>en seguida</t>
  </si>
  <si>
    <t>éhn séguidah</t>
  </si>
  <si>
    <t>immediately</t>
  </si>
  <si>
    <t>¡qué cabeza!</t>
  </si>
  <si>
    <t>kéh kabesah!</t>
  </si>
  <si>
    <t>what a head! (express frustration when someone forgets sth.)</t>
  </si>
  <si>
    <t>¡me hace daño!</t>
  </si>
  <si>
    <t>it hurts me!</t>
  </si>
  <si>
    <t>méh aséh danyoh!</t>
  </si>
  <si>
    <t>unit 9</t>
  </si>
  <si>
    <t>four or five</t>
  </si>
  <si>
    <t>cuatro o cinco</t>
  </si>
  <si>
    <t>kwatroh oh cinkoh</t>
  </si>
  <si>
    <t>how many four or five?</t>
  </si>
  <si>
    <t>¿cuántos cuatro o cinco?</t>
  </si>
  <si>
    <t>quantos kwatroh oh cinkoh?</t>
  </si>
  <si>
    <t>quantos tiéné?</t>
  </si>
  <si>
    <t>¿cuántos tiene (usted)?</t>
  </si>
  <si>
    <t>how many do you have? (full)</t>
  </si>
  <si>
    <t>hello</t>
  </si>
  <si>
    <t>hola</t>
  </si>
  <si>
    <t>ohlah</t>
  </si>
  <si>
    <t>hello, let's go eat something</t>
  </si>
  <si>
    <t>hola, vamos a comer algo</t>
  </si>
  <si>
    <t>ohlah, bah-mos ah komér algoh</t>
  </si>
  <si>
    <t>we are going to drink something</t>
  </si>
  <si>
    <t>vamos a beber algo</t>
  </si>
  <si>
    <t>bah-mos à bébér algoh</t>
  </si>
  <si>
    <t>we are not going to drink</t>
  </si>
  <si>
    <t>no vamos a beber</t>
  </si>
  <si>
    <t>no bah-mos à bébér</t>
  </si>
  <si>
    <t>está bien, pero</t>
  </si>
  <si>
    <t>éstah bee-yan péro</t>
  </si>
  <si>
    <t>that's fine, but</t>
  </si>
  <si>
    <t>how much does one beer cost?</t>
  </si>
  <si>
    <t>¿cuánto cuesta una cerveza?</t>
  </si>
  <si>
    <t>quantoh quéstah owna sér-bésah?</t>
  </si>
  <si>
    <t>but I am going</t>
  </si>
  <si>
    <t>pero yo voy</t>
  </si>
  <si>
    <t>péroh yoh boy</t>
  </si>
  <si>
    <t>to where?</t>
  </si>
  <si>
    <t>¿a dónde?</t>
  </si>
  <si>
    <t>ah dondéh?</t>
  </si>
  <si>
    <t>I am going</t>
  </si>
  <si>
    <t>voy</t>
  </si>
  <si>
    <t>boy</t>
  </si>
  <si>
    <t>I am going to the restaurant</t>
  </si>
  <si>
    <t>voy al restaurante</t>
  </si>
  <si>
    <t>boy ahl réstaw-ranté</t>
  </si>
  <si>
    <t>(yo) voy a comer algo</t>
  </si>
  <si>
    <t>(yoh) boy ah kohmér algoh</t>
  </si>
  <si>
    <t>I am going to eat something (full)</t>
  </si>
  <si>
    <t>¿(usted) va?</t>
  </si>
  <si>
    <t>are you going to eat?</t>
  </si>
  <si>
    <t>¿va a comer?</t>
  </si>
  <si>
    <t>bah ah kohmér?</t>
  </si>
  <si>
    <t>are you going? (full)</t>
  </si>
  <si>
    <t>yes, and I am going to drink</t>
  </si>
  <si>
    <t>sí, y voy a beber</t>
  </si>
  <si>
    <t>to pay</t>
  </si>
  <si>
    <t>pagar</t>
  </si>
  <si>
    <t>no, you are not going to pay</t>
  </si>
  <si>
    <t>no, usted no va a pagar</t>
  </si>
  <si>
    <t>yo quiero a pagar</t>
  </si>
  <si>
    <t>yoh kiéroh àh pagar</t>
  </si>
  <si>
    <t>yo voy a pagar</t>
  </si>
  <si>
    <t>yoh boy ah pagar</t>
  </si>
  <si>
    <t>I am going to pay (full)</t>
  </si>
  <si>
    <t>I want to pay (full)</t>
  </si>
  <si>
    <t>money</t>
  </si>
  <si>
    <t>dinero</t>
  </si>
  <si>
    <t>dee-néroh</t>
  </si>
  <si>
    <t>I have money</t>
  </si>
  <si>
    <t>tengo dinero</t>
  </si>
  <si>
    <t>téngoh dee-néroh</t>
  </si>
  <si>
    <t>do you have money?</t>
  </si>
  <si>
    <t>¿tiene dinero?</t>
  </si>
  <si>
    <t>tiéné dee-néroh?</t>
  </si>
  <si>
    <t>¿dónde quiere a comer?</t>
  </si>
  <si>
    <t>dondé kiéréh ah komér?</t>
  </si>
  <si>
    <t>¿dónde quiere usted a comer?</t>
  </si>
  <si>
    <t>eight dollars</t>
  </si>
  <si>
    <t>ocho dólares</t>
  </si>
  <si>
    <t>otchoh doh-larés</t>
  </si>
  <si>
    <t>ocho</t>
  </si>
  <si>
    <t>otchoh</t>
  </si>
  <si>
    <t>eight</t>
  </si>
  <si>
    <t>es mucho dinero</t>
  </si>
  <si>
    <t>éhs mutchoh dee-néroh</t>
  </si>
  <si>
    <t>it's a lot of money</t>
  </si>
  <si>
    <t>I have nine pesos</t>
  </si>
  <si>
    <t>tengo nueve pesos</t>
  </si>
  <si>
    <t>téngoh nuébéh pésos</t>
  </si>
  <si>
    <t>nine</t>
  </si>
  <si>
    <t>nueve</t>
  </si>
  <si>
    <t>nuébéh</t>
  </si>
  <si>
    <t>eight or nine</t>
  </si>
  <si>
    <t>ocho o nueve</t>
  </si>
  <si>
    <t>otchoh oh nuébéh</t>
  </si>
  <si>
    <t>it's not much money</t>
  </si>
  <si>
    <t>no es mucho dinero</t>
  </si>
  <si>
    <t>it's nothing</t>
  </si>
  <si>
    <t>no es nada</t>
  </si>
  <si>
    <t>noh éhs nadah</t>
  </si>
  <si>
    <t>only a little</t>
  </si>
  <si>
    <t>solo un poco</t>
  </si>
  <si>
    <t>sohloh own pocoh</t>
  </si>
  <si>
    <t>solo ocho pesos</t>
  </si>
  <si>
    <t>only eight pesos</t>
  </si>
  <si>
    <t>sohloh otchoh pésos</t>
  </si>
  <si>
    <t>solo nueve pesos</t>
  </si>
  <si>
    <t>sohloh nuébéh pésos</t>
  </si>
  <si>
    <t>only nine pesos</t>
  </si>
  <si>
    <t>yes, it's only a little</t>
  </si>
  <si>
    <t>sí, es solo un poco</t>
  </si>
  <si>
    <t>cee, éhs sohloh own pocoh</t>
  </si>
  <si>
    <t>usted va a pagar</t>
  </si>
  <si>
    <t>you are going to pay (full)</t>
  </si>
  <si>
    <t>yes, and I want to pay</t>
  </si>
  <si>
    <t>sí, y yo quiero pagar</t>
  </si>
  <si>
    <t>cee, ee yoh kiéroh pagar</t>
  </si>
  <si>
    <t>cee ee boy àh bébér</t>
  </si>
  <si>
    <t>voy a beber dos cervezas</t>
  </si>
  <si>
    <t>boy ah bébér dos cérbésahs</t>
  </si>
  <si>
    <t>I am going to drink two beers</t>
  </si>
  <si>
    <t>but I have no time</t>
  </si>
  <si>
    <t>pero no tengo tiempo</t>
  </si>
  <si>
    <t>péro noh téngoh tiémpoh</t>
  </si>
  <si>
    <t>I don't have time</t>
  </si>
  <si>
    <t>no tengo tiempo</t>
  </si>
  <si>
    <t>noh téngoh tiémpoh</t>
  </si>
  <si>
    <t>¿(usted) no tiene tiempo?</t>
  </si>
  <si>
    <t>you don't have time? (full)</t>
  </si>
  <si>
    <t>not much time</t>
  </si>
  <si>
    <t>no mucho tiempo</t>
  </si>
  <si>
    <t>noh mutchoh tiémpoh</t>
  </si>
  <si>
    <t>and not much money</t>
  </si>
  <si>
    <t>y no mucho dinero</t>
  </si>
  <si>
    <t>ee noh mutchoh deenéroh</t>
  </si>
  <si>
    <t>noh éhs mutchoh dee-néroh</t>
  </si>
  <si>
    <t>¿cuánto dinero tiene?</t>
  </si>
  <si>
    <t>how much money do you have?</t>
  </si>
  <si>
    <t>quantoh dee-néroh tiénéh?</t>
  </si>
  <si>
    <t>you are going to pay? (full)</t>
  </si>
  <si>
    <t>¿usted va a pagar?</t>
  </si>
  <si>
    <t>¿cuánto tiempo tiene (usted)?</t>
  </si>
  <si>
    <t>how much time do you have? (full)</t>
  </si>
  <si>
    <t>two minutes</t>
  </si>
  <si>
    <t>dos minutos</t>
  </si>
  <si>
    <t>three minutes</t>
  </si>
  <si>
    <t>tres minutos</t>
  </si>
  <si>
    <t>nine minutes</t>
  </si>
  <si>
    <t>nueve minutos</t>
  </si>
  <si>
    <t>only one minute</t>
  </si>
  <si>
    <t>solo un minuto</t>
  </si>
  <si>
    <t>no, I have eight minutes</t>
  </si>
  <si>
    <t>no, tengo ocho minutos</t>
  </si>
  <si>
    <t>dohs mee-nuh-tohs</t>
  </si>
  <si>
    <t>trèhs mee-nuh-tohs</t>
  </si>
  <si>
    <t>nuébéh mee-nuh-tohs</t>
  </si>
  <si>
    <t>sohloh own mee-nuh-toh</t>
  </si>
  <si>
    <t>noh, téngoh otchoh mee-nuh-tohs</t>
  </si>
  <si>
    <t>I am going to eat over there</t>
  </si>
  <si>
    <t>voy a comer allí</t>
  </si>
  <si>
    <t>boy àh kohmér ah-yee</t>
  </si>
  <si>
    <t>yes, you are going to eat</t>
  </si>
  <si>
    <t>sí, usted va a comer</t>
  </si>
  <si>
    <t>in eight minutes?</t>
  </si>
  <si>
    <t>¿en ocho minutos?</t>
  </si>
  <si>
    <t>én otchoh mee-nuh-tohs?</t>
  </si>
  <si>
    <t>but I don't know what</t>
  </si>
  <si>
    <t>pero no sé qué</t>
  </si>
  <si>
    <t>péro noh séh kéh</t>
  </si>
  <si>
    <t>I don't know what I want</t>
  </si>
  <si>
    <t>no sé qué quiero</t>
  </si>
  <si>
    <t>no seih kéh kiéroh</t>
  </si>
  <si>
    <t>a sandwich</t>
  </si>
  <si>
    <t>un sánduche</t>
  </si>
  <si>
    <t>own san-dutchéh</t>
  </si>
  <si>
    <t>do you want a sandwich?</t>
  </si>
  <si>
    <t>¿quiere un sánduche?</t>
  </si>
  <si>
    <t>kiéréh own san-dutchéh?</t>
  </si>
  <si>
    <t>how much does a sandwich cost?</t>
  </si>
  <si>
    <t>¿cuánto cuesta un sánduche?</t>
  </si>
  <si>
    <t>quantoh quéstah own san-dutchéh?</t>
  </si>
  <si>
    <t>it costs six dollars</t>
  </si>
  <si>
    <t>cuesta seis dólares</t>
  </si>
  <si>
    <t>quéstah séhis doh-larés</t>
  </si>
  <si>
    <t>but I don't have much time</t>
  </si>
  <si>
    <t>péro noh téngoh mutchoh tiémpoh</t>
  </si>
  <si>
    <t>pero no tengo mucho tiempo</t>
  </si>
  <si>
    <t>solo tengo cinco minutos</t>
  </si>
  <si>
    <t>soloh téngoh cinquoh mee-nuh-tohs</t>
  </si>
  <si>
    <t>I only have five minutes</t>
  </si>
  <si>
    <t>y no tengo mucho dinero</t>
  </si>
  <si>
    <t>and I don't have much money</t>
  </si>
  <si>
    <t>ee noh téngoh mutchoh dee-néroh</t>
  </si>
  <si>
    <t>I only have nine pesos</t>
  </si>
  <si>
    <t>solo tengo nueve pesos</t>
  </si>
  <si>
    <t>soloh téngoh nuébéh pésos</t>
  </si>
  <si>
    <t>where's the sandwich?</t>
  </si>
  <si>
    <t>¿dónde está el sánduche?</t>
  </si>
  <si>
    <t>dondé éstah éhl san-dutchéh?</t>
  </si>
  <si>
    <t>here it is Ms.</t>
  </si>
  <si>
    <t>aquí está señorita</t>
  </si>
  <si>
    <t>àqui éstah séniorita</t>
  </si>
  <si>
    <t>excuse me Ms.</t>
  </si>
  <si>
    <t>Ms. (unmarried)</t>
  </si>
  <si>
    <t>y no tiene tiempo</t>
  </si>
  <si>
    <t>ee noh tiénéh tiémpoh</t>
  </si>
  <si>
    <t>and you have no time</t>
  </si>
  <si>
    <t>unit 10</t>
  </si>
  <si>
    <t>ustédés</t>
  </si>
  <si>
    <t>ustéd</t>
  </si>
  <si>
    <t>ustédés norté-américano</t>
  </si>
  <si>
    <t>komo éstah ustéd?</t>
  </si>
  <si>
    <t>komo éstah ustéd séniora?</t>
  </si>
  <si>
    <t>en-tiéndé ustéd?</t>
  </si>
  <si>
    <t>ablah ustéd?</t>
  </si>
  <si>
    <t>ablah ustéd casté-yahno?</t>
  </si>
  <si>
    <t>ustéd ablah casté-yahno</t>
  </si>
  <si>
    <t>ustéd ablah mooyy bee-yan</t>
  </si>
  <si>
    <t>ee ustéd?</t>
  </si>
  <si>
    <t>ablah ustéd in-glés?</t>
  </si>
  <si>
    <t>ustédés dé méhiko</t>
  </si>
  <si>
    <t>dondé éstah ustéd?</t>
  </si>
  <si>
    <t>ah, ustédés dé tchele</t>
  </si>
  <si>
    <t>sabé ustéd?</t>
  </si>
  <si>
    <t>sabé ustéd dondé éstah loh-tél?</t>
  </si>
  <si>
    <t>ustéd no sabé?</t>
  </si>
  <si>
    <t>tiéné ustéd pésos?</t>
  </si>
  <si>
    <t>tiéné ustéd?</t>
  </si>
  <si>
    <t>ustéd kiéré</t>
  </si>
  <si>
    <t>quantoh tiéné ustéd?</t>
  </si>
  <si>
    <t>ustéd tiéné</t>
  </si>
  <si>
    <t>kiéré ustéd doh-larés?</t>
  </si>
  <si>
    <t>quantoh kiéré ustéd?</t>
  </si>
  <si>
    <t>kéh kiéréh ustéd?</t>
  </si>
  <si>
    <t>ustéd kiéréh komér énél réstaw-ranté</t>
  </si>
  <si>
    <t>dondé kiéréh ustéd ah komér?</t>
  </si>
  <si>
    <t>quantohs pésos tiéné ustéd?</t>
  </si>
  <si>
    <t>(ustéd) bah?</t>
  </si>
  <si>
    <t>no, ustéd no bah àh pagar</t>
  </si>
  <si>
    <t>ustéd bah àh pagar</t>
  </si>
  <si>
    <t>(ustéd) noh tiénéh tiémpoh?</t>
  </si>
  <si>
    <t>ustéd bah àh pagar?</t>
  </si>
  <si>
    <t>quantoh tiémpoh tiénéh (ustéd)?</t>
  </si>
  <si>
    <t>cee, ustéd bah àh kohmér</t>
  </si>
  <si>
    <t>¿a dónde va usted?</t>
  </si>
  <si>
    <t>where are you going?</t>
  </si>
  <si>
    <t>ah dondéh bah ustéd?</t>
  </si>
  <si>
    <t>how do you say?</t>
  </si>
  <si>
    <t>¿cómo se dice?</t>
  </si>
  <si>
    <t>komoh séh deeséh?</t>
  </si>
  <si>
    <t>where are you going? (full)</t>
  </si>
  <si>
    <t>¿a dónde va?</t>
  </si>
  <si>
    <t>ah dondéh bah?</t>
  </si>
  <si>
    <t>voy a beber algo</t>
  </si>
  <si>
    <t>boy ah bébér algoh</t>
  </si>
  <si>
    <t>I am going to drink something</t>
  </si>
  <si>
    <t>I don't know how much money</t>
  </si>
  <si>
    <t>no sé cuánto dinero</t>
  </si>
  <si>
    <t>noh séh quantoh dee-néroh</t>
  </si>
  <si>
    <t>alright, thanks</t>
  </si>
  <si>
    <t>bueno, gracias</t>
  </si>
  <si>
    <t>buénoh graçias</t>
  </si>
  <si>
    <t>alright</t>
  </si>
  <si>
    <t>solo cuesta seis pesos</t>
  </si>
  <si>
    <t>it only costs six pesos</t>
  </si>
  <si>
    <t>soloh questah séhis pésos</t>
  </si>
  <si>
    <t>are you going to eat or drink?</t>
  </si>
  <si>
    <t>¿va a comer o beber?</t>
  </si>
  <si>
    <t>bah ah kohmér oh bébér?</t>
  </si>
  <si>
    <t>what are you going to drink?</t>
  </si>
  <si>
    <t>¿qué va a beber usted?</t>
  </si>
  <si>
    <t>kéh bah ah bébér ustéd?</t>
  </si>
  <si>
    <t>in only eight minutes?</t>
  </si>
  <si>
    <t>¿en solo ocho minutos?</t>
  </si>
  <si>
    <t>éhn soloh otchoh mee-nuh-tohs?</t>
  </si>
  <si>
    <t>I like beer</t>
  </si>
  <si>
    <t>me gusta la cerveza</t>
  </si>
  <si>
    <t>méh gustah lah cérbésah</t>
  </si>
  <si>
    <t>I don't like beer</t>
  </si>
  <si>
    <t>no me gusta la cerveza</t>
  </si>
  <si>
    <t>noh méh gustah lah cérbésah</t>
  </si>
  <si>
    <t>I like to eat</t>
  </si>
  <si>
    <t>me gusta a comer</t>
  </si>
  <si>
    <t>méh gustah ah kohmér</t>
  </si>
  <si>
    <t>water</t>
  </si>
  <si>
    <t>agua</t>
  </si>
  <si>
    <t>aguah</t>
  </si>
  <si>
    <t>I want water</t>
  </si>
  <si>
    <t>quiero agua</t>
  </si>
  <si>
    <t>kiéroh aguah</t>
  </si>
  <si>
    <t>I like it</t>
  </si>
  <si>
    <t>me gusta</t>
  </si>
  <si>
    <t>méh gustah</t>
  </si>
  <si>
    <t>cold water</t>
  </si>
  <si>
    <t>agua fria</t>
  </si>
  <si>
    <t>aguah free-yah</t>
  </si>
  <si>
    <t>fria</t>
  </si>
  <si>
    <t>free-yah</t>
  </si>
  <si>
    <t>cold (feminin)</t>
  </si>
  <si>
    <t>cold (masculin)</t>
  </si>
  <si>
    <t>frio</t>
  </si>
  <si>
    <t>free-yoh</t>
  </si>
  <si>
    <t>a cold sandwich</t>
  </si>
  <si>
    <t>un sánduche frio</t>
  </si>
  <si>
    <t>own san-dutchéh free-yoh</t>
  </si>
  <si>
    <t>a cold beer</t>
  </si>
  <si>
    <t>una cerveza fria</t>
  </si>
  <si>
    <t>owna sér-bésah free-yah</t>
  </si>
  <si>
    <t>I like it a lot</t>
  </si>
  <si>
    <t>me gusta mucho</t>
  </si>
  <si>
    <t>méh gustah mutchoh</t>
  </si>
  <si>
    <t>why?</t>
  </si>
  <si>
    <t>¿por qué?</t>
  </si>
  <si>
    <t>because</t>
  </si>
  <si>
    <t>porque</t>
  </si>
  <si>
    <t>porkéh</t>
  </si>
  <si>
    <t>por kéeh?</t>
  </si>
  <si>
    <t>because I like it</t>
  </si>
  <si>
    <t>porque me gusta</t>
  </si>
  <si>
    <t>porkéh méh gustah</t>
  </si>
  <si>
    <t>because I don't like beer</t>
  </si>
  <si>
    <t>porque no me gusta la cerveza</t>
  </si>
  <si>
    <t>porkéh noh méh gustah lah cérbésah</t>
  </si>
  <si>
    <t>I want cold water</t>
  </si>
  <si>
    <t>quiero agua fria</t>
  </si>
  <si>
    <t>kiéroh aguah free-yah</t>
  </si>
  <si>
    <t>I don't know why</t>
  </si>
  <si>
    <t>no sé por qué</t>
  </si>
  <si>
    <t>noh séh por kéeh</t>
  </si>
  <si>
    <t>how many minutes do you have?</t>
  </si>
  <si>
    <t>¿cuántos minutos tiene?</t>
  </si>
  <si>
    <t>quantos mee-nuh-tohs tiéné?</t>
  </si>
  <si>
    <t>ten</t>
  </si>
  <si>
    <t>diez</t>
  </si>
  <si>
    <t>diéhs</t>
  </si>
  <si>
    <t>I have 10 minutes</t>
  </si>
  <si>
    <t>tengo diez minutos</t>
  </si>
  <si>
    <t>I want a cold sandwich</t>
  </si>
  <si>
    <t>quiero un sánduche frio</t>
  </si>
  <si>
    <t>kiéroh own san-dutchéh free-yoh</t>
  </si>
  <si>
    <t>téngoh diéhs mee-nuh-tohs</t>
  </si>
  <si>
    <t>beacause I don't have much money</t>
  </si>
  <si>
    <t>porque no tengo mucho dinero</t>
  </si>
  <si>
    <t>porkéh noh téngoh mutchoh dee-néroh</t>
  </si>
  <si>
    <t>once</t>
  </si>
  <si>
    <t>onséh</t>
  </si>
  <si>
    <t>alright 11 pesos</t>
  </si>
  <si>
    <t>bueno once pesos</t>
  </si>
  <si>
    <t>buénoh onséh pésos</t>
  </si>
  <si>
    <t>you are welcome</t>
  </si>
  <si>
    <t>de nada</t>
  </si>
  <si>
    <t>déh nadah</t>
  </si>
  <si>
    <t>here you have 11 pesos</t>
  </si>
  <si>
    <t>aquí tiene once pesos</t>
  </si>
  <si>
    <t>à qui tiénéh onséh pésos</t>
  </si>
  <si>
    <t>no cuesta nada</t>
  </si>
  <si>
    <t>it doesn't cost anything</t>
  </si>
  <si>
    <t>noh questah nadah</t>
  </si>
  <si>
    <t>I am going to the US</t>
  </si>
  <si>
    <t>yo voy a Norteamérica</t>
  </si>
  <si>
    <t>yoh boy ah norté-américa</t>
  </si>
  <si>
    <t>because I am North American</t>
  </si>
  <si>
    <t>porque soy norteamericano</t>
  </si>
  <si>
    <t>porkéh soy norté-américano</t>
  </si>
  <si>
    <t>I am going to drink only water</t>
  </si>
  <si>
    <t>voy a beber solo agua</t>
  </si>
  <si>
    <t>boy ah bébér soloh aguah</t>
  </si>
  <si>
    <t>I am going to the bathroom</t>
  </si>
  <si>
    <t>voy al baño</t>
  </si>
  <si>
    <t>boy ahl banioh</t>
  </si>
  <si>
    <t>tome su libro</t>
  </si>
  <si>
    <t>toméh suh libroh</t>
  </si>
  <si>
    <t>take your book</t>
  </si>
  <si>
    <t>mira el número uno</t>
  </si>
  <si>
    <t>look at number one</t>
  </si>
  <si>
    <t>merah éhl numéro ownoh</t>
  </si>
  <si>
    <t>viajar</t>
  </si>
  <si>
    <t>to travel</t>
  </si>
  <si>
    <t>biah-har</t>
  </si>
  <si>
    <t>me gusta viajar</t>
  </si>
  <si>
    <t>méh gustah biah-har</t>
  </si>
  <si>
    <t>I like to travel</t>
  </si>
  <si>
    <t>voy a beber agua fria</t>
  </si>
  <si>
    <t>I am going to drink cold water</t>
  </si>
  <si>
    <t>boy ah bébér aguah free-yah</t>
  </si>
  <si>
    <t>who/whom (relative pronoun)</t>
  </si>
  <si>
    <t>¿quién va a pagar?</t>
  </si>
  <si>
    <t>who's going to pay?</t>
  </si>
  <si>
    <t>kiénne bah ah pagar?</t>
  </si>
  <si>
    <t>pay!</t>
  </si>
  <si>
    <t>pago</t>
  </si>
  <si>
    <t>pah-go</t>
  </si>
  <si>
    <t>según el libro</t>
  </si>
  <si>
    <t>according to the book</t>
  </si>
  <si>
    <t>séhgun ehl libroh</t>
  </si>
  <si>
    <t>saco</t>
  </si>
  <si>
    <t>sakoh</t>
  </si>
  <si>
    <t>sack/bag</t>
  </si>
  <si>
    <t>saque</t>
  </si>
  <si>
    <t>sakéh</t>
  </si>
  <si>
    <t>kick-off (soccer)</t>
  </si>
  <si>
    <t>la cuenta</t>
  </si>
  <si>
    <t>lah quéntah</t>
  </si>
  <si>
    <t>the bill / check</t>
  </si>
  <si>
    <t>jueves</t>
  </si>
  <si>
    <t>khwé-béhs</t>
  </si>
  <si>
    <t>Thursday</t>
  </si>
  <si>
    <t>siga</t>
  </si>
  <si>
    <t>seegah</t>
  </si>
  <si>
    <t>sigue</t>
  </si>
  <si>
    <t>seegéh</t>
  </si>
  <si>
    <t>follow (imperative) (formal)</t>
  </si>
  <si>
    <t>go ahead / carry on (informal)</t>
  </si>
  <si>
    <t>llueve</t>
  </si>
  <si>
    <t>it's raining</t>
  </si>
  <si>
    <t>youéh-béh</t>
  </si>
  <si>
    <t>el pájaro</t>
  </si>
  <si>
    <t>the bird</t>
  </si>
  <si>
    <t>éhl paharoh</t>
  </si>
  <si>
    <t>Julio lo dijo</t>
  </si>
  <si>
    <t>Julio said it</t>
  </si>
  <si>
    <t>kholioh loh dikhoh</t>
  </si>
  <si>
    <t>Doña Ana es española</t>
  </si>
  <si>
    <t>Doña Ana is Spanish</t>
  </si>
  <si>
    <t>Doniah Anah éhs espaniolah</t>
  </si>
  <si>
    <t>¡qué sonrisa!</t>
  </si>
  <si>
    <t>what a smile!</t>
  </si>
  <si>
    <t>kéh sonrisah</t>
  </si>
  <si>
    <t>no creo que lleguen</t>
  </si>
  <si>
    <t>I don't think they will arrive</t>
  </si>
  <si>
    <t>noh kréoh-kéh yeegén</t>
  </si>
  <si>
    <t>puedo beber tres cervezas</t>
  </si>
  <si>
    <t>I can drink three beers</t>
  </si>
  <si>
    <t>puédoh bébér tréhs cérbésahs</t>
  </si>
  <si>
    <t>en cuatro minutos</t>
  </si>
  <si>
    <t>in 4 minutes</t>
  </si>
  <si>
    <t>éhn quatroh mee-nuhtohs</t>
  </si>
  <si>
    <t>¿conoce a Jorge?</t>
  </si>
  <si>
    <t>do you know Jorge?</t>
  </si>
  <si>
    <t>konoséh ah khorkhé?</t>
  </si>
  <si>
    <t>sí, lo conozco</t>
  </si>
  <si>
    <t>yes, I know him</t>
  </si>
  <si>
    <t>cee loh konoskoh</t>
  </si>
  <si>
    <t>unit 11</t>
  </si>
  <si>
    <t>una lección</t>
  </si>
  <si>
    <t>a lesson</t>
  </si>
  <si>
    <t>owna léksion</t>
  </si>
  <si>
    <t>listen to it</t>
  </si>
  <si>
    <t>éscou-tché-lah</t>
  </si>
  <si>
    <t>escúchela</t>
  </si>
  <si>
    <t>si no está fria no me gusta</t>
  </si>
  <si>
    <t>if it's not cold I don't like it</t>
  </si>
  <si>
    <t>cee noh estah friah noh méh gustah</t>
  </si>
  <si>
    <t>¿cómo se dice en castellano?</t>
  </si>
  <si>
    <t>how do you say in Spanish?</t>
  </si>
  <si>
    <t>komoh séh deeséh én castéyanoh?</t>
  </si>
  <si>
    <t>do you want very cold water?</t>
  </si>
  <si>
    <t>¿quiere agua muy fria?</t>
  </si>
  <si>
    <t>kiéréh aguah moyy friah?</t>
  </si>
  <si>
    <t>yes, I am only going to drink water</t>
  </si>
  <si>
    <t>sí, solo voy a beber agua</t>
  </si>
  <si>
    <t>cee soloh boy ah bébér aguah</t>
  </si>
  <si>
    <t>¿pero qué?</t>
  </si>
  <si>
    <t>but what?</t>
  </si>
  <si>
    <t>péroh kéh?</t>
  </si>
  <si>
    <t>¿qué voy a comer?</t>
  </si>
  <si>
    <t>what am I going to eat?</t>
  </si>
  <si>
    <t>kéh boy ah komér?</t>
  </si>
  <si>
    <t>you are going to eat something cold</t>
  </si>
  <si>
    <t>va a comer algo frio</t>
  </si>
  <si>
    <t>bah ah komér algoh frioh</t>
  </si>
  <si>
    <t>en un minuto</t>
  </si>
  <si>
    <t>in one minute</t>
  </si>
  <si>
    <t>éhn own meenutoh</t>
  </si>
  <si>
    <t>do you like Chile?</t>
  </si>
  <si>
    <t>¿le gusta Chile?</t>
  </si>
  <si>
    <t>léh gustah tchiléh?</t>
  </si>
  <si>
    <t>why do you like it?</t>
  </si>
  <si>
    <t>¿por qué le gusta?</t>
  </si>
  <si>
    <t>por-kéh léh gustah?</t>
  </si>
  <si>
    <t>I am going to buy something</t>
  </si>
  <si>
    <t>voy a comprar algo</t>
  </si>
  <si>
    <t>boy ah komprar algoh</t>
  </si>
  <si>
    <t>what are you going to buy?</t>
  </si>
  <si>
    <t>¿qué va a comprar?</t>
  </si>
  <si>
    <t>kéh bah ah komprar?</t>
  </si>
  <si>
    <t>I don't know what I am going to buy</t>
  </si>
  <si>
    <t>no sé qué voy a comprar</t>
  </si>
  <si>
    <t>no seih kéh boy ah komprar</t>
  </si>
  <si>
    <t>things</t>
  </si>
  <si>
    <t>cosas</t>
  </si>
  <si>
    <t>kohsas</t>
  </si>
  <si>
    <t>many things</t>
  </si>
  <si>
    <t>muchas cosas</t>
  </si>
  <si>
    <t>mutchas kohsas</t>
  </si>
  <si>
    <t>I am going to buy many things</t>
  </si>
  <si>
    <t>voy a comprar muchas cosas</t>
  </si>
  <si>
    <t>boy ah komprar mutchas kohsas</t>
  </si>
  <si>
    <t>I buy</t>
  </si>
  <si>
    <t>yo compro</t>
  </si>
  <si>
    <t>yoh komproh</t>
  </si>
  <si>
    <t>I buy things</t>
  </si>
  <si>
    <t>yo compro cosas</t>
  </si>
  <si>
    <t>yoh komproh kohsas</t>
  </si>
  <si>
    <t>you buy</t>
  </si>
  <si>
    <t>usted compra</t>
  </si>
  <si>
    <t>ustéd komprah</t>
  </si>
  <si>
    <t>you buy many things</t>
  </si>
  <si>
    <t>usted compra muchas cosas</t>
  </si>
  <si>
    <t>ustéd komprah mutchas kohsas</t>
  </si>
  <si>
    <t>what do you buy?</t>
  </si>
  <si>
    <t>¿qué compra usted?</t>
  </si>
  <si>
    <t>kéh komprah ustéd?</t>
  </si>
  <si>
    <t>yo puedo</t>
  </si>
  <si>
    <t>yoh puédo</t>
  </si>
  <si>
    <t>I can buy many things</t>
  </si>
  <si>
    <t>yo puedo comprar muchas cosas</t>
  </si>
  <si>
    <t>you can buy things</t>
  </si>
  <si>
    <t>puede comprar cosas</t>
  </si>
  <si>
    <t>puédéh komprar kohsas</t>
  </si>
  <si>
    <t>what can you buy?</t>
  </si>
  <si>
    <t>¿qué puede comprar?</t>
  </si>
  <si>
    <t>kéh puédéh comprar?</t>
  </si>
  <si>
    <t>do you like to buy things?</t>
  </si>
  <si>
    <t>¿le gusta comprar cosas?</t>
  </si>
  <si>
    <t>léh gustah komprar kohsas?</t>
  </si>
  <si>
    <t>if I can</t>
  </si>
  <si>
    <t>si puedo</t>
  </si>
  <si>
    <t>yoh puédoh komprar mutchas kohsas</t>
  </si>
  <si>
    <t>cee puédoh</t>
  </si>
  <si>
    <t>if you like</t>
  </si>
  <si>
    <t>si le gusta</t>
  </si>
  <si>
    <t>cee léh gustah</t>
  </si>
  <si>
    <t>doce</t>
  </si>
  <si>
    <t>dohséh</t>
  </si>
  <si>
    <t>hay</t>
  </si>
  <si>
    <t>ahyy</t>
  </si>
  <si>
    <t>there is / are</t>
  </si>
  <si>
    <t>there are 12 pesos here</t>
  </si>
  <si>
    <t>hay doce pesos aquí</t>
  </si>
  <si>
    <t>ahyy dohséh pésos ahkey</t>
  </si>
  <si>
    <t>how many pesos are there?</t>
  </si>
  <si>
    <t>¿cuántos pesos hay?</t>
  </si>
  <si>
    <t>quantos pésos ahyy?</t>
  </si>
  <si>
    <t>there are 12</t>
  </si>
  <si>
    <t>hay doce</t>
  </si>
  <si>
    <t>ahyy dohséh</t>
  </si>
  <si>
    <t>trece</t>
  </si>
  <si>
    <t>tréséh</t>
  </si>
  <si>
    <t>hay trece pesos</t>
  </si>
  <si>
    <t>ahyy tréséh pésos</t>
  </si>
  <si>
    <t>there are 13 pesos</t>
  </si>
  <si>
    <t>do you like Mexico?</t>
  </si>
  <si>
    <t>¿le gusta México?</t>
  </si>
  <si>
    <t>léh gustah méhikoh?</t>
  </si>
  <si>
    <t>If I can buy things</t>
  </si>
  <si>
    <t>si puedo comprar cosas</t>
  </si>
  <si>
    <t>cee puédoh komprar kohsas</t>
  </si>
  <si>
    <t>I buy good things</t>
  </si>
  <si>
    <t>yo compro cosas buenas</t>
  </si>
  <si>
    <t>yoh komproh kohsas buénas</t>
  </si>
  <si>
    <t>very good things</t>
  </si>
  <si>
    <t>cosas muy buenas</t>
  </si>
  <si>
    <t>kohsas moyy buénas</t>
  </si>
  <si>
    <t>how many things?</t>
  </si>
  <si>
    <t>¿cuántas cosas?</t>
  </si>
  <si>
    <t>quantas kohsas?</t>
  </si>
  <si>
    <t>how many things do you buy?</t>
  </si>
  <si>
    <t>¿cuántas cosas compra?</t>
  </si>
  <si>
    <t>quantas kohsas komprah?</t>
  </si>
  <si>
    <t>doce o trece cosas</t>
  </si>
  <si>
    <t>dohséh oh tréséh kohsas</t>
  </si>
  <si>
    <t>12 or 13 things</t>
  </si>
  <si>
    <t>if I can pay</t>
  </si>
  <si>
    <t>si puedo pagar</t>
  </si>
  <si>
    <t>cee puédoh pahgar</t>
  </si>
  <si>
    <t>why can't you pay?</t>
  </si>
  <si>
    <t>¿por qué no puede pagar?</t>
  </si>
  <si>
    <t>por kéh noh puédéh pahgar?</t>
  </si>
  <si>
    <t>if I don't have pesos</t>
  </si>
  <si>
    <t>si no tengo pesos</t>
  </si>
  <si>
    <t>cee noh téngoh pésos</t>
  </si>
  <si>
    <t>I have only 12 pesos</t>
  </si>
  <si>
    <t>tengo solo doce pesos</t>
  </si>
  <si>
    <t>téngoh soloh dohséh pésos</t>
  </si>
  <si>
    <t>you can buy 4 beers</t>
  </si>
  <si>
    <t>puede comprar cuatro cervezas</t>
  </si>
  <si>
    <t>puédéh komprar kwatroh cérbésahs</t>
  </si>
  <si>
    <t>do you like beer?</t>
  </si>
  <si>
    <t>¿le gusta la cerveza?</t>
  </si>
  <si>
    <t>léh gustah lah cérbésah?</t>
  </si>
  <si>
    <t>there are very good beers</t>
  </si>
  <si>
    <t>hay cervezas muy buenas</t>
  </si>
  <si>
    <t>ahyy cérbésahs moyy buénahs</t>
  </si>
  <si>
    <t>how many pesos are there here?</t>
  </si>
  <si>
    <t>¿cuántos pesos hay aquí?</t>
  </si>
  <si>
    <t>quantos pésos ahyy àqui?</t>
  </si>
  <si>
    <t>because I can buy a lot of things</t>
  </si>
  <si>
    <t>porque puedo comprar muchas cosas</t>
  </si>
  <si>
    <t>porkéh puédoh komprar mutchas kohsas</t>
  </si>
  <si>
    <t>there are good things there</t>
  </si>
  <si>
    <t>hay cosas buenas allí</t>
  </si>
  <si>
    <t>ahyy kohsas buénas ahyee</t>
  </si>
  <si>
    <t>and the money is very good</t>
  </si>
  <si>
    <t>y el dinero es muy bueno</t>
  </si>
  <si>
    <t>ee el dinéroh éhs moyy buénoh</t>
  </si>
  <si>
    <t>are there good things?</t>
  </si>
  <si>
    <t>¿hay cosas buenas?</t>
  </si>
  <si>
    <t>ahyy kohsas buénas?</t>
  </si>
  <si>
    <t>very good money</t>
  </si>
  <si>
    <t>dinero muy bueno</t>
  </si>
  <si>
    <t>dinéroh moyy buénoh</t>
  </si>
  <si>
    <t>unit 12</t>
  </si>
  <si>
    <t>Morad - De Nada</t>
  </si>
  <si>
    <t>Si tú quieres te enseño a hacerlo</t>
  </si>
  <si>
    <t>If you want, I can teach you how to do it.</t>
  </si>
  <si>
    <t>cee to kiérés té énsényoh ah asérlo</t>
  </si>
  <si>
    <t>El que habla se le da pa'l pelo</t>
  </si>
  <si>
    <t>The one who speaks is getting a beating</t>
  </si>
  <si>
    <t>éhl kéh ablah sélé dah pal péloh</t>
  </si>
  <si>
    <t>El que habla se le manda pa'l cielo</t>
  </si>
  <si>
    <t>The one who speaks is sent to heaven</t>
  </si>
  <si>
    <t>éhl kéh ablah sélé mandah pal ciélo</t>
  </si>
  <si>
    <t>Obligatory, that's the first thing</t>
  </si>
  <si>
    <t>Obligado, es lo primero</t>
  </si>
  <si>
    <t>obligadoh és loh priméroh</t>
  </si>
  <si>
    <t>Si te conviertes en un traicionero</t>
  </si>
  <si>
    <t>If you become a traitor</t>
  </si>
  <si>
    <t>O le faltas a todo' tus valores</t>
  </si>
  <si>
    <t>Or you lack all your values</t>
  </si>
  <si>
    <t>oh léh faltas ah todoh tus bahloréhs</t>
  </si>
  <si>
    <t>No hay dinero que lo recupere</t>
  </si>
  <si>
    <t>No amount of money can bring him back</t>
  </si>
  <si>
    <t>noh ahyy dinéroh kéh lo récupéréh</t>
  </si>
  <si>
    <t>No hay dinero que a ti te ayude</t>
  </si>
  <si>
    <t>There is no amount of money that will help you</t>
  </si>
  <si>
    <t>Lo buscaban haciendo regates</t>
  </si>
  <si>
    <t>They were looking for him by dribbling</t>
  </si>
  <si>
    <t>loh buscaban ahsiéndoh régatés</t>
  </si>
  <si>
    <t>Se buscaba hasta que llegue al tope</t>
  </si>
  <si>
    <t>The search continued until I reached the top</t>
  </si>
  <si>
    <t>séh buscabah astah kéh yégéh al topéh</t>
  </si>
  <si>
    <t>No se piensa nunca en los escotes</t>
  </si>
  <si>
    <t>They never think about low-cut necklines</t>
  </si>
  <si>
    <t>Solo money, nunca los pegotes</t>
  </si>
  <si>
    <t>Just money, never the sticky bits</t>
  </si>
  <si>
    <t>soloh money nunca los pégotés</t>
  </si>
  <si>
    <t>They throw away the bundles of 100s and 20s</t>
  </si>
  <si>
    <t>Let them throw away the bundles but in 50-dollar stacks</t>
  </si>
  <si>
    <t>Que botan los fajos pero de cincuenta</t>
  </si>
  <si>
    <t>Que botan los fajos de cien y de veinte</t>
  </si>
  <si>
    <t>Que botan, que botan</t>
  </si>
  <si>
    <t>Let them throw, let them throw</t>
  </si>
  <si>
    <t>Se busca solo pa' la mama</t>
  </si>
  <si>
    <t>Looking for mom only</t>
  </si>
  <si>
    <t>séh buscah soloh pah lah mama</t>
  </si>
  <si>
    <t>Ella se merece todo lo que gane</t>
  </si>
  <si>
    <t>She deserves everything she earns</t>
  </si>
  <si>
    <t>No creo en gente que venga en tiempo y me lo mame</t>
  </si>
  <si>
    <t>noh kréoh én khénté kéh véngah én tiémpoh ee mé loh mamé</t>
  </si>
  <si>
    <t>I don't believe in people who come along on time and suck me off</t>
  </si>
  <si>
    <t>No debo a ninguno, yo no debo nada</t>
  </si>
  <si>
    <t>I don't owe anyone, I don't owe anything</t>
  </si>
  <si>
    <t>noh déboh ah nengunoh yph noh déboh nadah</t>
  </si>
  <si>
    <t>Te vendes solo por la fama</t>
  </si>
  <si>
    <t>You sell yourself just for fame</t>
  </si>
  <si>
    <t>téh véndéh soloh por lah famah</t>
  </si>
  <si>
    <t>A ninguno yo le debo de nada</t>
  </si>
  <si>
    <t>I don't owe any of them anything</t>
  </si>
  <si>
    <t>ah nengunoh yoh léh déboh déh nadah</t>
  </si>
  <si>
    <t>Empecé yo solo de la nada</t>
  </si>
  <si>
    <t>I started all by myself from nothing</t>
  </si>
  <si>
    <t>El que envidia a mí me deseaba</t>
  </si>
  <si>
    <t>He who envied me desired me</t>
  </si>
  <si>
    <t>éhl kéh-énbidiah ah me mé déséabah</t>
  </si>
  <si>
    <t>Veía como me elevaba</t>
  </si>
  <si>
    <t>I watched myself rise</t>
  </si>
  <si>
    <t>Veía como yo subia</t>
  </si>
  <si>
    <t>Veía que nunca cambiaba</t>
  </si>
  <si>
    <t>And that I always have the street involved</t>
  </si>
  <si>
    <t>ee kéh siémpréh téngoh yoh lah kayéh métiah</t>
  </si>
  <si>
    <t>Veian que me la sudaba</t>
  </si>
  <si>
    <t>They could see I didn't give a damn</t>
  </si>
  <si>
    <t>Que ganase lo que fuera al día</t>
  </si>
  <si>
    <t>That he earned whatever he earned each day</t>
  </si>
  <si>
    <t>kéh ganaséh loh kéh fuérah al deeyah</t>
  </si>
  <si>
    <t>Veian que nunca llamaba</t>
  </si>
  <si>
    <t>They saw that he never called</t>
  </si>
  <si>
    <t>Pase lo que pasaria</t>
  </si>
  <si>
    <t>whatever happened</t>
  </si>
  <si>
    <t>paséh loh kéh pasariah</t>
  </si>
  <si>
    <t>Y siempre he sido un hombre en la calle</t>
  </si>
  <si>
    <t>And I've always been a man of the streets</t>
  </si>
  <si>
    <t>ee siémpréh éh sidoh own-ombré én la kayéh</t>
  </si>
  <si>
    <t>Como también en comisaria</t>
  </si>
  <si>
    <t>As well as at the police station</t>
  </si>
  <si>
    <t>Nunca me escondo</t>
  </si>
  <si>
    <t>I never hide</t>
  </si>
  <si>
    <t>nunkah méh éskondoh</t>
  </si>
  <si>
    <t>Aunque a veces escucho que alguno de estos matarían</t>
  </si>
  <si>
    <t>Although I sometimes hear that some of these would kill</t>
  </si>
  <si>
    <t>La vida es una</t>
  </si>
  <si>
    <t>life is one</t>
  </si>
  <si>
    <t>Tengo la lista por si algún día</t>
  </si>
  <si>
    <t>téngoh lah listah por cee algun diah</t>
  </si>
  <si>
    <t>I have the list just in case someday</t>
  </si>
  <si>
    <t>Me toca irme primero</t>
  </si>
  <si>
    <t>It's my turn to go first</t>
  </si>
  <si>
    <t>Que se vayan conmigo todos en fila</t>
  </si>
  <si>
    <t>Everyone, come with me in a line</t>
  </si>
  <si>
    <t>kéh séh bayan konmigoh todohs én filah</t>
  </si>
  <si>
    <t>Ya no creo de la calle el que más vacila</t>
  </si>
  <si>
    <t>Miles de problemas llevo en mi mochila</t>
  </si>
  <si>
    <t>I carry thousands of problems in my backpack</t>
  </si>
  <si>
    <t>milés dé problémahs yéboh én mi motchilah</t>
  </si>
  <si>
    <t>Siempre he sido fiel</t>
  </si>
  <si>
    <t>siémpréh éh sidoh fiél</t>
  </si>
  <si>
    <t>I have always been faithful</t>
  </si>
  <si>
    <t>Siempre soy de la L</t>
  </si>
  <si>
    <t>I'm always from the L</t>
  </si>
  <si>
    <t>siémpréh soy dé lah L</t>
  </si>
  <si>
    <t>Que te mate la envidia o te mate cartón</t>
  </si>
  <si>
    <t>May envy kill you, or may cardboard kill you</t>
  </si>
  <si>
    <t>Pero eso es cuando ya no quiera</t>
  </si>
  <si>
    <t>péro ésoh és quandoh yah noh kiérah</t>
  </si>
  <si>
    <t>But that's when I no longer want to</t>
  </si>
  <si>
    <t>Estamos en pila de loquera</t>
  </si>
  <si>
    <t>éstahmos én pilah dé lokérah</t>
  </si>
  <si>
    <t>We're going crazy</t>
  </si>
  <si>
    <t>Somos de la L, somos de la L</t>
  </si>
  <si>
    <t>sohmos délah éleh, sohmos délah éleh</t>
  </si>
  <si>
    <t>We're from L, we're from L</t>
  </si>
  <si>
    <t>We wage war against anyone</t>
  </si>
  <si>
    <t>te enseño a hacerlo</t>
  </si>
  <si>
    <t>té énsényoh ah asérlo</t>
  </si>
  <si>
    <t>I teach you how to do it</t>
  </si>
  <si>
    <t>le da pa'l pelo</t>
  </si>
  <si>
    <t>lé dah pal péloh</t>
  </si>
  <si>
    <t>gives him a hard time</t>
  </si>
  <si>
    <t>El que habla</t>
  </si>
  <si>
    <t>éhl kéh ablah</t>
  </si>
  <si>
    <t>The one who speaks</t>
  </si>
  <si>
    <t>le manda pa'l cielo</t>
  </si>
  <si>
    <t>lé mandah pal ciélo</t>
  </si>
  <si>
    <t>sends him to heaven</t>
  </si>
  <si>
    <t>Obligado</t>
  </si>
  <si>
    <t>obligadoh</t>
  </si>
  <si>
    <t>Obligatory</t>
  </si>
  <si>
    <t>es lo primero</t>
  </si>
  <si>
    <t>és loh priméroh</t>
  </si>
  <si>
    <t>it's the first thing</t>
  </si>
  <si>
    <t>un traicionero</t>
  </si>
  <si>
    <t>own-trais-yohnéroh</t>
  </si>
  <si>
    <t>cee téh conbiérté-séh-nun-trais-yohnéroh</t>
  </si>
  <si>
    <t>a traitor</t>
  </si>
  <si>
    <t>O le faltas</t>
  </si>
  <si>
    <t>oh léh faltas</t>
  </si>
  <si>
    <t>Or you're missing it</t>
  </si>
  <si>
    <t>tus valores</t>
  </si>
  <si>
    <t>tus bahloréhs</t>
  </si>
  <si>
    <t>your values</t>
  </si>
  <si>
    <t>No hay dinero</t>
  </si>
  <si>
    <t>noh ahyy dinéroh</t>
  </si>
  <si>
    <t>there is no money</t>
  </si>
  <si>
    <t>lo recupere</t>
  </si>
  <si>
    <t>lo récupéréh</t>
  </si>
  <si>
    <t>I got it back</t>
  </si>
  <si>
    <t>a ti te ayude</t>
  </si>
  <si>
    <t>noh ahyy dinéroh kéh ah tee téh ayudéh</t>
  </si>
  <si>
    <t>ah tee téh ayudéh</t>
  </si>
  <si>
    <t>I will help you</t>
  </si>
  <si>
    <t>Lo buscaban</t>
  </si>
  <si>
    <t>loh buscaban</t>
  </si>
  <si>
    <t>They were looking for him</t>
  </si>
  <si>
    <t>haciendo regates</t>
  </si>
  <si>
    <t>ahsiéndoh régatés</t>
  </si>
  <si>
    <t>doing dribbles</t>
  </si>
  <si>
    <t>hasta que llegue al tope</t>
  </si>
  <si>
    <t>astah kéh yégéh al topéh</t>
  </si>
  <si>
    <t>until it reaches the top</t>
  </si>
  <si>
    <t>nunca</t>
  </si>
  <si>
    <t>never</t>
  </si>
  <si>
    <t>noh séh piénsah nunkah én los éscotés</t>
  </si>
  <si>
    <t>nunkah</t>
  </si>
  <si>
    <t>los escotes</t>
  </si>
  <si>
    <t>los éscotés</t>
  </si>
  <si>
    <t>the necklines</t>
  </si>
  <si>
    <t>se piensa</t>
  </si>
  <si>
    <t>it is thought</t>
  </si>
  <si>
    <t>séh piénsah</t>
  </si>
  <si>
    <t>los pegotes</t>
  </si>
  <si>
    <t>los pégotés</t>
  </si>
  <si>
    <t>the sticky mess/substance</t>
  </si>
  <si>
    <t>kéh bohtan kéh bohtan</t>
  </si>
  <si>
    <t>kéh bohtan los fakhos péroh dé cinquéntah</t>
  </si>
  <si>
    <t xml:space="preserve">kéh bohtan los fakhos déh siéhn ee dé véintéh </t>
  </si>
  <si>
    <t>botan</t>
  </si>
  <si>
    <t>bohtan</t>
  </si>
  <si>
    <t>they throw away / toss</t>
  </si>
  <si>
    <t>los fajos</t>
  </si>
  <si>
    <t xml:space="preserve">los fakhos </t>
  </si>
  <si>
    <t>the bundles</t>
  </si>
  <si>
    <t>cincuenta</t>
  </si>
  <si>
    <t>cinquéntah</t>
  </si>
  <si>
    <t>cien</t>
  </si>
  <si>
    <t>siéhn</t>
  </si>
  <si>
    <t>veinte</t>
  </si>
  <si>
    <t>véintéh</t>
  </si>
  <si>
    <t>Se busca</t>
  </si>
  <si>
    <t>wanted / is being sought</t>
  </si>
  <si>
    <t>séh buscah</t>
  </si>
  <si>
    <t>Ella se merece</t>
  </si>
  <si>
    <t>she deserves</t>
  </si>
  <si>
    <t>todo lo que gane</t>
  </si>
  <si>
    <t>todoh loh kéh ganéh</t>
  </si>
  <si>
    <t>everything you win</t>
  </si>
  <si>
    <t>éhyah sé méhréhséh</t>
  </si>
  <si>
    <t>éhyah sé méhréhséh todoh loh kéh ganéh</t>
  </si>
  <si>
    <t>No creo en gente</t>
  </si>
  <si>
    <t>noh kréoh én khénté</t>
  </si>
  <si>
    <t>I don't believe in people</t>
  </si>
  <si>
    <t>que venga o no, no importa</t>
  </si>
  <si>
    <t>kéh véngah oh noh noh importah</t>
  </si>
  <si>
    <t>whether he/she comes or not, it doesn't matter</t>
  </si>
  <si>
    <t>me lo mame</t>
  </si>
  <si>
    <t>mé loh mamé</t>
  </si>
  <si>
    <t>that I suck him off</t>
  </si>
  <si>
    <t>No debo a ninguno</t>
  </si>
  <si>
    <t>I don't owe anyone</t>
  </si>
  <si>
    <t>noh déboh ah nengunoh</t>
  </si>
  <si>
    <t>solo por la fama</t>
  </si>
  <si>
    <t>soloh por lah famah</t>
  </si>
  <si>
    <t>just for fame</t>
  </si>
  <si>
    <t>ninguno</t>
  </si>
  <si>
    <t>nengunoh</t>
  </si>
  <si>
    <t>no one/no body</t>
  </si>
  <si>
    <t>Empecé</t>
  </si>
  <si>
    <t>I started</t>
  </si>
  <si>
    <t>émpéséh yoh soloh déh lah nadah</t>
  </si>
  <si>
    <t>émpéséh</t>
  </si>
  <si>
    <t>El que envidia a mí</t>
  </si>
  <si>
    <t>éhl kéh-énbidiah ah me</t>
  </si>
  <si>
    <t>The one who envies me</t>
  </si>
  <si>
    <t>me deseaba</t>
  </si>
  <si>
    <t>mé déséabah</t>
  </si>
  <si>
    <t>he/she desired/wanted me</t>
  </si>
  <si>
    <t>Veía</t>
  </si>
  <si>
    <t>béiah komoh mé élébabah</t>
  </si>
  <si>
    <t>béiah komoh yoh subiah</t>
  </si>
  <si>
    <t>béiah kéh nunkah kambiabah</t>
  </si>
  <si>
    <t>béian kéh méh lah sudabah</t>
  </si>
  <si>
    <t>béian kéh nunkah yahmabah</t>
  </si>
  <si>
    <t>I saw</t>
  </si>
  <si>
    <t>béiah</t>
  </si>
  <si>
    <t>me elevaba</t>
  </si>
  <si>
    <t>mé élébabah</t>
  </si>
  <si>
    <t>I was rising</t>
  </si>
  <si>
    <t>I watched myself go up</t>
  </si>
  <si>
    <t>yo subia</t>
  </si>
  <si>
    <t>yoh subiah</t>
  </si>
  <si>
    <t>I was going up</t>
  </si>
  <si>
    <t>cambiaba</t>
  </si>
  <si>
    <t>I saw that I never changed</t>
  </si>
  <si>
    <t>I was changing</t>
  </si>
  <si>
    <t>kambiabah</t>
  </si>
  <si>
    <t>siempre</t>
  </si>
  <si>
    <t>siémpréh</t>
  </si>
  <si>
    <t>always</t>
  </si>
  <si>
    <t>Y que siempre tengo yo la calle metia</t>
  </si>
  <si>
    <t>metia</t>
  </si>
  <si>
    <t>I was putting</t>
  </si>
  <si>
    <t>métiah</t>
  </si>
  <si>
    <t>Veian</t>
  </si>
  <si>
    <t>béian</t>
  </si>
  <si>
    <t>they saw / were seeing</t>
  </si>
  <si>
    <t>ganase</t>
  </si>
  <si>
    <t>ganaséh</t>
  </si>
  <si>
    <t>he/she earned</t>
  </si>
  <si>
    <t>he sido</t>
  </si>
  <si>
    <t>éh sidoh</t>
  </si>
  <si>
    <t>I have been</t>
  </si>
  <si>
    <t>un hombre</t>
  </si>
  <si>
    <t>own-ombré</t>
  </si>
  <si>
    <t>a man</t>
  </si>
  <si>
    <t>Como también</t>
  </si>
  <si>
    <t>as well as</t>
  </si>
  <si>
    <t>komoh tambiénn</t>
  </si>
  <si>
    <t>komoh tambiénn én komisariah</t>
  </si>
  <si>
    <t>comisaria</t>
  </si>
  <si>
    <t>police station</t>
  </si>
  <si>
    <t>komisariah</t>
  </si>
  <si>
    <t>escondo</t>
  </si>
  <si>
    <t>I hide / I am hiding</t>
  </si>
  <si>
    <t>éskondoh</t>
  </si>
  <si>
    <t>Aunque</t>
  </si>
  <si>
    <t>although / even though</t>
  </si>
  <si>
    <t>ah-ownkéh</t>
  </si>
  <si>
    <t>a veces</t>
  </si>
  <si>
    <t>sometimes</t>
  </si>
  <si>
    <t>ah véséhs</t>
  </si>
  <si>
    <t>alguno</t>
  </si>
  <si>
    <t>algunoh</t>
  </si>
  <si>
    <t>some</t>
  </si>
  <si>
    <t>matarían</t>
  </si>
  <si>
    <t>they would kill</t>
  </si>
  <si>
    <t>matah-reyan</t>
  </si>
  <si>
    <t>ah-ownkéh ah véséhs éskoutchoh kéh algunoh déh éstos matah-reyan</t>
  </si>
  <si>
    <t>La vida</t>
  </si>
  <si>
    <t>the life</t>
  </si>
  <si>
    <t>la beedah éhs ownah</t>
  </si>
  <si>
    <t>la beedah</t>
  </si>
  <si>
    <t>irme</t>
  </si>
  <si>
    <t>to leave / to go away / to depart</t>
  </si>
  <si>
    <t>méh tokah eer-méh priméroh</t>
  </si>
  <si>
    <t>eer-méh</t>
  </si>
  <si>
    <t>Me toca</t>
  </si>
  <si>
    <t>méh tokah</t>
  </si>
  <si>
    <t>it's my turn</t>
  </si>
  <si>
    <t>Que se vayan</t>
  </si>
  <si>
    <t>kéh séh bayan</t>
  </si>
  <si>
    <t>let them go / they should leave</t>
  </si>
  <si>
    <t>conmigo</t>
  </si>
  <si>
    <t>konmigoh</t>
  </si>
  <si>
    <t>with me</t>
  </si>
  <si>
    <t>fila</t>
  </si>
  <si>
    <t>line / row</t>
  </si>
  <si>
    <t>filah</t>
  </si>
  <si>
    <t>yah noh kréoh dé lah kayéh éhl kéh mahs basilah</t>
  </si>
  <si>
    <t>vacila</t>
  </si>
  <si>
    <t>basilah</t>
  </si>
  <si>
    <t>I no longer believe the one who shows off the most on the street</t>
  </si>
  <si>
    <t>he/she shows off</t>
  </si>
  <si>
    <t>Ya no creo</t>
  </si>
  <si>
    <t>yah noh kréoh</t>
  </si>
  <si>
    <t>I no longer believe</t>
  </si>
  <si>
    <t>más</t>
  </si>
  <si>
    <t>more / most</t>
  </si>
  <si>
    <t>mahs</t>
  </si>
  <si>
    <t>mochila</t>
  </si>
  <si>
    <t>backpack</t>
  </si>
  <si>
    <t>motchilah</t>
  </si>
  <si>
    <t>llevo</t>
  </si>
  <si>
    <t>I carry</t>
  </si>
  <si>
    <t>yéboh</t>
  </si>
  <si>
    <t>fiel</t>
  </si>
  <si>
    <t>faithful</t>
  </si>
  <si>
    <t>fiél</t>
  </si>
  <si>
    <t>la envidia</t>
  </si>
  <si>
    <t>the envy</t>
  </si>
  <si>
    <t>la énbidiah</t>
  </si>
  <si>
    <t>kéh té maté la énbidiah oh té maté karton</t>
  </si>
  <si>
    <t>cuando</t>
  </si>
  <si>
    <t>quandoh</t>
  </si>
  <si>
    <t>when</t>
  </si>
  <si>
    <t>loquera</t>
  </si>
  <si>
    <t>madness / insanity</t>
  </si>
  <si>
    <t>lokérah</t>
  </si>
  <si>
    <t>somos</t>
  </si>
  <si>
    <t>sohmos</t>
  </si>
  <si>
    <t>cualquiera</t>
  </si>
  <si>
    <t>anyone / anybody</t>
  </si>
  <si>
    <t>qual-kéirah</t>
  </si>
  <si>
    <t>La guerra la hacemos a cualquiera</t>
  </si>
  <si>
    <t>hacemos</t>
  </si>
  <si>
    <t>ahsémohs</t>
  </si>
  <si>
    <t>lah guérrah lah-ahsémohs à-qual-kéirah</t>
  </si>
  <si>
    <t>we do / we make</t>
  </si>
  <si>
    <t>Estamos</t>
  </si>
  <si>
    <t>éstahmos</t>
  </si>
  <si>
    <t>we are (temporary state)</t>
  </si>
  <si>
    <t>we are (permanent traits)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</si>
</sst>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16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24"/>
  <sheetViews>
    <sheetView tabSelected="1" zoomScale="180" zoomScaleNormal="180" workbookViewId="0">
      <pane ySplit="1" topLeftCell="A716" activePane="bottomLeft" state="frozen"/>
      <selection pane="bottomLeft" activeCell="B725" sqref="B725"/>
    </sheetView>
  </sheetViews>
  <sheetFormatPr defaultRowHeight="15" x14ac:dyDescent="0.25"/>
  <cols>
    <col min="1" max="1" width="2.85546875" style="1" customWidth="1"/>
    <col min="2" max="2" width="42" style="1" customWidth="1"/>
    <col min="3" max="3" width="31.42578125" style="1" bestFit="1" customWidth="1"/>
    <col min="4" max="4" width="26" style="1" bestFit="1" customWidth="1"/>
    <col min="5" max="16384" width="9.140625" style="1"/>
  </cols>
  <sheetData>
    <row r="1" spans="2:4" ht="18.75" customHeight="1" x14ac:dyDescent="0.25">
      <c r="B1" s="1" t="s">
        <v>0</v>
      </c>
      <c r="C1" s="1" t="s">
        <v>1</v>
      </c>
      <c r="D1" s="1" t="s">
        <v>2</v>
      </c>
    </row>
    <row r="2" spans="2:4" x14ac:dyDescent="0.25">
      <c r="B2" s="1" t="s">
        <v>11</v>
      </c>
      <c r="C2" s="1" t="s">
        <v>12</v>
      </c>
      <c r="D2" s="1" t="s">
        <v>13</v>
      </c>
    </row>
    <row r="3" spans="2:4" x14ac:dyDescent="0.25">
      <c r="B3" s="1" t="s">
        <v>15</v>
      </c>
      <c r="C3" s="1" t="s">
        <v>16</v>
      </c>
      <c r="D3" s="1" t="s">
        <v>1364</v>
      </c>
    </row>
    <row r="4" spans="2:4" x14ac:dyDescent="0.25">
      <c r="B4" s="1" t="s">
        <v>14</v>
      </c>
      <c r="C4" s="1" t="s">
        <v>17</v>
      </c>
      <c r="D4" s="1" t="s">
        <v>1365</v>
      </c>
    </row>
    <row r="5" spans="2:4" x14ac:dyDescent="0.25">
      <c r="B5" s="1" t="s">
        <v>19</v>
      </c>
      <c r="C5" s="1" t="s">
        <v>20</v>
      </c>
      <c r="D5" s="1" t="s">
        <v>18</v>
      </c>
    </row>
    <row r="6" spans="2:4" x14ac:dyDescent="0.25">
      <c r="B6" s="1" t="s">
        <v>21</v>
      </c>
      <c r="C6" s="1" t="s">
        <v>22</v>
      </c>
      <c r="D6" s="1" t="s">
        <v>7</v>
      </c>
    </row>
    <row r="7" spans="2:4" x14ac:dyDescent="0.25">
      <c r="B7" s="1" t="s">
        <v>23</v>
      </c>
      <c r="C7" s="1" t="s">
        <v>25</v>
      </c>
      <c r="D7" s="1" t="s">
        <v>24</v>
      </c>
    </row>
    <row r="8" spans="2:4" x14ac:dyDescent="0.25">
      <c r="B8" s="1" t="s">
        <v>26</v>
      </c>
      <c r="C8" s="1" t="s">
        <v>27</v>
      </c>
      <c r="D8" s="1" t="s">
        <v>9</v>
      </c>
    </row>
    <row r="9" spans="2:4" x14ac:dyDescent="0.25">
      <c r="B9" s="1" t="s">
        <v>29</v>
      </c>
      <c r="C9" s="1" t="s">
        <v>30</v>
      </c>
      <c r="D9" s="1" t="s">
        <v>28</v>
      </c>
    </row>
    <row r="10" spans="2:4" x14ac:dyDescent="0.25">
      <c r="B10" s="1" t="s">
        <v>32</v>
      </c>
      <c r="C10" s="1" t="s">
        <v>33</v>
      </c>
      <c r="D10" s="1" t="s">
        <v>31</v>
      </c>
    </row>
    <row r="11" spans="2:4" x14ac:dyDescent="0.25">
      <c r="B11" s="1" t="s">
        <v>34</v>
      </c>
      <c r="C11" s="1" t="s">
        <v>35</v>
      </c>
      <c r="D11" s="1" t="s">
        <v>41</v>
      </c>
    </row>
    <row r="12" spans="2:4" x14ac:dyDescent="0.25">
      <c r="B12" s="1" t="s">
        <v>36</v>
      </c>
      <c r="C12" s="1" t="s">
        <v>37</v>
      </c>
      <c r="D12" s="1" t="s">
        <v>38</v>
      </c>
    </row>
    <row r="13" spans="2:4" x14ac:dyDescent="0.25">
      <c r="B13" s="1" t="s">
        <v>39</v>
      </c>
      <c r="C13" s="1" t="s">
        <v>40</v>
      </c>
      <c r="D13" s="1" t="s">
        <v>42</v>
      </c>
    </row>
    <row r="14" spans="2:4" x14ac:dyDescent="0.25">
      <c r="B14" s="1" t="s">
        <v>43</v>
      </c>
      <c r="C14" s="1" t="s">
        <v>44</v>
      </c>
      <c r="D14" s="1" t="s">
        <v>4</v>
      </c>
    </row>
    <row r="15" spans="2:4" x14ac:dyDescent="0.25">
      <c r="B15" s="1" t="s">
        <v>46</v>
      </c>
      <c r="C15" s="1" t="s">
        <v>45</v>
      </c>
      <c r="D15" s="1" t="s">
        <v>3</v>
      </c>
    </row>
    <row r="16" spans="2:4" x14ac:dyDescent="0.25">
      <c r="B16" s="1" t="s">
        <v>48</v>
      </c>
      <c r="C16" s="1" t="s">
        <v>49</v>
      </c>
      <c r="D16" s="1" t="s">
        <v>47</v>
      </c>
    </row>
    <row r="17" spans="2:4" x14ac:dyDescent="0.25">
      <c r="B17" s="1" t="s">
        <v>51</v>
      </c>
      <c r="C17" s="1" t="s">
        <v>52</v>
      </c>
      <c r="D17" s="1" t="s">
        <v>50</v>
      </c>
    </row>
    <row r="18" spans="2:4" x14ac:dyDescent="0.25">
      <c r="B18" s="1" t="s">
        <v>66</v>
      </c>
      <c r="C18" s="1" t="s">
        <v>71</v>
      </c>
      <c r="D18" s="1" t="s">
        <v>53</v>
      </c>
    </row>
    <row r="19" spans="2:4" x14ac:dyDescent="0.25">
      <c r="B19" s="1" t="s">
        <v>55</v>
      </c>
      <c r="C19" s="1" t="s">
        <v>56</v>
      </c>
      <c r="D19" s="1" t="s">
        <v>54</v>
      </c>
    </row>
    <row r="20" spans="2:4" x14ac:dyDescent="0.25">
      <c r="B20" s="1" t="s">
        <v>58</v>
      </c>
      <c r="C20" s="1" t="s">
        <v>59</v>
      </c>
      <c r="D20" s="1" t="s">
        <v>57</v>
      </c>
    </row>
    <row r="21" spans="2:4" x14ac:dyDescent="0.25">
      <c r="B21" s="1" t="s">
        <v>61</v>
      </c>
      <c r="C21" s="1" t="s">
        <v>62</v>
      </c>
      <c r="D21" s="1" t="s">
        <v>60</v>
      </c>
    </row>
    <row r="22" spans="2:4" x14ac:dyDescent="0.25">
      <c r="B22" s="1" t="s">
        <v>64</v>
      </c>
      <c r="C22" s="1" t="s">
        <v>63</v>
      </c>
      <c r="D22" s="1" t="s">
        <v>8</v>
      </c>
    </row>
    <row r="23" spans="2:4" x14ac:dyDescent="0.25">
      <c r="B23" s="1" t="s">
        <v>68</v>
      </c>
      <c r="C23" s="1" t="s">
        <v>69</v>
      </c>
      <c r="D23" s="1" t="s">
        <v>67</v>
      </c>
    </row>
    <row r="24" spans="2:4" x14ac:dyDescent="0.25">
      <c r="B24" s="1" t="s">
        <v>65</v>
      </c>
      <c r="C24" s="1" t="s">
        <v>72</v>
      </c>
      <c r="D24" s="1" t="s">
        <v>70</v>
      </c>
    </row>
    <row r="25" spans="2:4" x14ac:dyDescent="0.25">
      <c r="B25" s="1" t="s">
        <v>74</v>
      </c>
      <c r="C25" s="1" t="s">
        <v>75</v>
      </c>
      <c r="D25" s="1" t="s">
        <v>73</v>
      </c>
    </row>
    <row r="26" spans="2:4" x14ac:dyDescent="0.25">
      <c r="B26" s="1" t="s">
        <v>77</v>
      </c>
      <c r="C26" s="1" t="s">
        <v>78</v>
      </c>
      <c r="D26" s="1" t="s">
        <v>76</v>
      </c>
    </row>
    <row r="27" spans="2:4" x14ac:dyDescent="0.25">
      <c r="B27" s="1" t="s">
        <v>80</v>
      </c>
      <c r="C27" s="1" t="s">
        <v>81</v>
      </c>
      <c r="D27" s="1" t="s">
        <v>79</v>
      </c>
    </row>
    <row r="28" spans="2:4" x14ac:dyDescent="0.25">
      <c r="B28" s="1" t="s">
        <v>83</v>
      </c>
      <c r="C28" s="1" t="s">
        <v>84</v>
      </c>
      <c r="D28" s="1" t="s">
        <v>82</v>
      </c>
    </row>
    <row r="29" spans="2:4" x14ac:dyDescent="0.25">
      <c r="B29" s="1" t="s">
        <v>86</v>
      </c>
      <c r="C29" s="1" t="s">
        <v>87</v>
      </c>
      <c r="D29" s="1" t="s">
        <v>85</v>
      </c>
    </row>
    <row r="30" spans="2:4" x14ac:dyDescent="0.25">
      <c r="B30" s="1" t="s">
        <v>88</v>
      </c>
      <c r="C30" s="1" t="s">
        <v>89</v>
      </c>
      <c r="D30" s="1" t="s">
        <v>10</v>
      </c>
    </row>
    <row r="31" spans="2:4" x14ac:dyDescent="0.25">
      <c r="B31" s="1" t="s">
        <v>92</v>
      </c>
      <c r="C31" s="1" t="s">
        <v>91</v>
      </c>
      <c r="D31" s="1" t="s">
        <v>90</v>
      </c>
    </row>
    <row r="32" spans="2:4" x14ac:dyDescent="0.25">
      <c r="B32" s="1" t="s">
        <v>94</v>
      </c>
      <c r="C32" s="1" t="s">
        <v>95</v>
      </c>
      <c r="D32" s="1" t="s">
        <v>93</v>
      </c>
    </row>
    <row r="33" spans="2:4" x14ac:dyDescent="0.25">
      <c r="B33" s="1" t="s">
        <v>99</v>
      </c>
      <c r="C33" s="1" t="s">
        <v>100</v>
      </c>
      <c r="D33" s="1" t="s">
        <v>96</v>
      </c>
    </row>
    <row r="34" spans="2:4" x14ac:dyDescent="0.25">
      <c r="B34" s="1" t="s">
        <v>97</v>
      </c>
      <c r="C34" s="1" t="s">
        <v>98</v>
      </c>
      <c r="D34" s="1" t="s">
        <v>5</v>
      </c>
    </row>
    <row r="35" spans="2:4" x14ac:dyDescent="0.25">
      <c r="B35" s="1" t="s">
        <v>102</v>
      </c>
      <c r="C35" s="1" t="s">
        <v>103</v>
      </c>
      <c r="D35" s="1" t="s">
        <v>101</v>
      </c>
    </row>
    <row r="36" spans="2:4" x14ac:dyDescent="0.25">
      <c r="B36" s="1" t="s">
        <v>105</v>
      </c>
      <c r="C36" s="1" t="s">
        <v>106</v>
      </c>
      <c r="D36" s="1" t="s">
        <v>104</v>
      </c>
    </row>
    <row r="37" spans="2:4" x14ac:dyDescent="0.25">
      <c r="B37" s="1" t="s">
        <v>107</v>
      </c>
      <c r="C37" s="1" t="s">
        <v>108</v>
      </c>
      <c r="D37" s="1" t="s">
        <v>6</v>
      </c>
    </row>
    <row r="38" spans="2:4" x14ac:dyDescent="0.25">
      <c r="B38" s="1" t="s">
        <v>110</v>
      </c>
      <c r="C38" s="1" t="s">
        <v>111</v>
      </c>
      <c r="D38" s="1" t="s">
        <v>109</v>
      </c>
    </row>
    <row r="39" spans="2:4" x14ac:dyDescent="0.25">
      <c r="B39" s="1" t="s">
        <v>112</v>
      </c>
      <c r="C39" s="1" t="s">
        <v>113</v>
      </c>
      <c r="D39" s="1" t="s">
        <v>114</v>
      </c>
    </row>
    <row r="40" spans="2:4" x14ac:dyDescent="0.25">
      <c r="B40" s="1" t="s">
        <v>116</v>
      </c>
      <c r="C40" s="1" t="s">
        <v>1370</v>
      </c>
      <c r="D40" s="1" t="s">
        <v>115</v>
      </c>
    </row>
    <row r="41" spans="2:4" x14ac:dyDescent="0.25">
      <c r="B41" s="1" t="s">
        <v>118</v>
      </c>
      <c r="C41" s="1" t="s">
        <v>1371</v>
      </c>
      <c r="D41" s="1" t="s">
        <v>117</v>
      </c>
    </row>
    <row r="42" spans="2:4" x14ac:dyDescent="0.25">
      <c r="B42" s="1" t="s">
        <v>120</v>
      </c>
      <c r="C42" s="1" t="s">
        <v>1372</v>
      </c>
      <c r="D42" s="1" t="s">
        <v>119</v>
      </c>
    </row>
    <row r="43" spans="2:4" x14ac:dyDescent="0.25">
      <c r="B43" s="1" t="s">
        <v>123</v>
      </c>
      <c r="C43" s="1" t="s">
        <v>122</v>
      </c>
      <c r="D43" s="1" t="s">
        <v>121</v>
      </c>
    </row>
    <row r="44" spans="2:4" x14ac:dyDescent="0.25">
      <c r="B44" s="1" t="s">
        <v>125</v>
      </c>
      <c r="C44" s="1" t="s">
        <v>126</v>
      </c>
      <c r="D44" s="1" t="s">
        <v>124</v>
      </c>
    </row>
    <row r="45" spans="2:4" x14ac:dyDescent="0.25">
      <c r="B45" s="1" t="s">
        <v>127</v>
      </c>
    </row>
    <row r="46" spans="2:4" x14ac:dyDescent="0.25">
      <c r="B46" s="1" t="s">
        <v>128</v>
      </c>
      <c r="C46" s="1" t="s">
        <v>129</v>
      </c>
      <c r="D46" s="1" t="s">
        <v>130</v>
      </c>
    </row>
    <row r="47" spans="2:4" x14ac:dyDescent="0.25">
      <c r="B47" s="1" t="s">
        <v>132</v>
      </c>
      <c r="C47" s="1" t="s">
        <v>133</v>
      </c>
      <c r="D47" s="1" t="s">
        <v>131</v>
      </c>
    </row>
    <row r="48" spans="2:4" x14ac:dyDescent="0.25">
      <c r="B48" s="1" t="s">
        <v>134</v>
      </c>
      <c r="C48" s="1" t="s">
        <v>135</v>
      </c>
      <c r="D48" s="1" t="s">
        <v>136</v>
      </c>
    </row>
    <row r="49" spans="2:4" x14ac:dyDescent="0.25">
      <c r="B49" s="1" t="s">
        <v>181</v>
      </c>
      <c r="C49" s="1" t="s">
        <v>182</v>
      </c>
      <c r="D49" s="1" t="s">
        <v>185</v>
      </c>
    </row>
    <row r="50" spans="2:4" x14ac:dyDescent="0.25">
      <c r="B50" s="1" t="s">
        <v>138</v>
      </c>
      <c r="C50" s="1" t="s">
        <v>139</v>
      </c>
      <c r="D50" s="1" t="s">
        <v>137</v>
      </c>
    </row>
    <row r="51" spans="2:4" x14ac:dyDescent="0.25">
      <c r="B51" s="1" t="s">
        <v>141</v>
      </c>
      <c r="C51" s="1" t="s">
        <v>142</v>
      </c>
      <c r="D51" s="1" t="s">
        <v>140</v>
      </c>
    </row>
    <row r="52" spans="2:4" x14ac:dyDescent="0.25">
      <c r="B52" s="1" t="s">
        <v>144</v>
      </c>
      <c r="C52" s="1" t="s">
        <v>145</v>
      </c>
      <c r="D52" s="1" t="s">
        <v>143</v>
      </c>
    </row>
    <row r="53" spans="2:4" x14ac:dyDescent="0.25">
      <c r="B53" s="1" t="s">
        <v>147</v>
      </c>
      <c r="C53" s="1" t="s">
        <v>1373</v>
      </c>
      <c r="D53" s="1" t="s">
        <v>146</v>
      </c>
    </row>
    <row r="54" spans="2:4" x14ac:dyDescent="0.25">
      <c r="B54" s="1" t="s">
        <v>149</v>
      </c>
      <c r="C54" s="1" t="s">
        <v>1374</v>
      </c>
      <c r="D54" s="1" t="s">
        <v>148</v>
      </c>
    </row>
    <row r="55" spans="2:4" x14ac:dyDescent="0.25">
      <c r="B55" s="1" t="s">
        <v>157</v>
      </c>
      <c r="C55" s="1" t="s">
        <v>158</v>
      </c>
      <c r="D55" s="1" t="s">
        <v>150</v>
      </c>
    </row>
    <row r="56" spans="2:4" x14ac:dyDescent="0.25">
      <c r="B56" s="1" t="s">
        <v>152</v>
      </c>
      <c r="C56" s="1" t="s">
        <v>153</v>
      </c>
      <c r="D56" s="1" t="s">
        <v>151</v>
      </c>
    </row>
    <row r="57" spans="2:4" x14ac:dyDescent="0.25">
      <c r="B57" s="1" t="s">
        <v>155</v>
      </c>
      <c r="C57" s="1" t="s">
        <v>156</v>
      </c>
      <c r="D57" s="1" t="s">
        <v>154</v>
      </c>
    </row>
    <row r="58" spans="2:4" x14ac:dyDescent="0.25">
      <c r="B58" s="1" t="s">
        <v>160</v>
      </c>
      <c r="C58" s="1" t="s">
        <v>161</v>
      </c>
      <c r="D58" s="1" t="s">
        <v>159</v>
      </c>
    </row>
    <row r="59" spans="2:4" x14ac:dyDescent="0.25">
      <c r="B59" s="1" t="s">
        <v>163</v>
      </c>
      <c r="C59" s="1" t="s">
        <v>164</v>
      </c>
      <c r="D59" s="1" t="s">
        <v>162</v>
      </c>
    </row>
    <row r="60" spans="2:4" x14ac:dyDescent="0.25">
      <c r="B60" s="1" t="s">
        <v>166</v>
      </c>
      <c r="C60" s="1" t="s">
        <v>167</v>
      </c>
      <c r="D60" s="1" t="s">
        <v>165</v>
      </c>
    </row>
    <row r="61" spans="2:4" x14ac:dyDescent="0.25">
      <c r="B61" s="1" t="s">
        <v>169</v>
      </c>
      <c r="C61" s="1" t="s">
        <v>170</v>
      </c>
      <c r="D61" s="1" t="s">
        <v>168</v>
      </c>
    </row>
    <row r="62" spans="2:4" x14ac:dyDescent="0.25">
      <c r="B62" s="1" t="s">
        <v>172</v>
      </c>
      <c r="C62" s="2" t="s">
        <v>173</v>
      </c>
      <c r="D62" s="1" t="s">
        <v>171</v>
      </c>
    </row>
    <row r="63" spans="2:4" x14ac:dyDescent="0.25">
      <c r="B63" s="1" t="s">
        <v>178</v>
      </c>
      <c r="C63" s="1" t="s">
        <v>179</v>
      </c>
      <c r="D63" s="1" t="s">
        <v>174</v>
      </c>
    </row>
    <row r="64" spans="2:4" x14ac:dyDescent="0.25">
      <c r="B64" s="1" t="s">
        <v>176</v>
      </c>
      <c r="C64" s="1" t="s">
        <v>177</v>
      </c>
      <c r="D64" s="1" t="s">
        <v>175</v>
      </c>
    </row>
    <row r="65" spans="2:4" x14ac:dyDescent="0.25">
      <c r="B65" s="1" t="s">
        <v>183</v>
      </c>
      <c r="C65" s="1" t="s">
        <v>184</v>
      </c>
      <c r="D65" s="1" t="s">
        <v>180</v>
      </c>
    </row>
    <row r="66" spans="2:4" x14ac:dyDescent="0.25">
      <c r="B66" s="1" t="s">
        <v>187</v>
      </c>
      <c r="C66" s="1" t="s">
        <v>1375</v>
      </c>
      <c r="D66" s="1" t="s">
        <v>186</v>
      </c>
    </row>
    <row r="67" spans="2:4" x14ac:dyDescent="0.25">
      <c r="B67" s="1" t="s">
        <v>189</v>
      </c>
      <c r="C67" s="1" t="s">
        <v>190</v>
      </c>
      <c r="D67" s="1" t="s">
        <v>188</v>
      </c>
    </row>
    <row r="68" spans="2:4" x14ac:dyDescent="0.25">
      <c r="B68" s="1" t="s">
        <v>192</v>
      </c>
      <c r="C68" s="1" t="s">
        <v>1376</v>
      </c>
      <c r="D68" s="1" t="s">
        <v>191</v>
      </c>
    </row>
    <row r="69" spans="2:4" x14ac:dyDescent="0.25">
      <c r="B69" s="1" t="s">
        <v>194</v>
      </c>
      <c r="C69" s="1" t="s">
        <v>1377</v>
      </c>
      <c r="D69" s="1" t="s">
        <v>193</v>
      </c>
    </row>
    <row r="70" spans="2:4" x14ac:dyDescent="0.25">
      <c r="B70" s="1" t="s">
        <v>196</v>
      </c>
      <c r="C70" s="1" t="s">
        <v>197</v>
      </c>
      <c r="D70" s="1" t="s">
        <v>195</v>
      </c>
    </row>
    <row r="71" spans="2:4" x14ac:dyDescent="0.25">
      <c r="B71" s="1" t="s">
        <v>199</v>
      </c>
      <c r="C71" s="1" t="s">
        <v>1378</v>
      </c>
      <c r="D71" s="1" t="s">
        <v>198</v>
      </c>
    </row>
    <row r="72" spans="2:4" x14ac:dyDescent="0.25">
      <c r="B72" s="1" t="s">
        <v>201</v>
      </c>
      <c r="C72" s="1" t="s">
        <v>202</v>
      </c>
      <c r="D72" s="1" t="s">
        <v>200</v>
      </c>
    </row>
    <row r="73" spans="2:4" x14ac:dyDescent="0.25">
      <c r="B73" s="1" t="s">
        <v>204</v>
      </c>
      <c r="C73" s="1" t="s">
        <v>1379</v>
      </c>
      <c r="D73" s="1" t="s">
        <v>203</v>
      </c>
    </row>
    <row r="74" spans="2:4" x14ac:dyDescent="0.25">
      <c r="B74" s="1" t="s">
        <v>205</v>
      </c>
      <c r="C74" s="1" t="s">
        <v>205</v>
      </c>
      <c r="D74" s="1" t="s">
        <v>206</v>
      </c>
    </row>
    <row r="75" spans="2:4" x14ac:dyDescent="0.25">
      <c r="B75" s="1" t="s">
        <v>207</v>
      </c>
      <c r="C75" s="1" t="s">
        <v>207</v>
      </c>
      <c r="D75" s="1" t="s">
        <v>208</v>
      </c>
    </row>
    <row r="76" spans="2:4" x14ac:dyDescent="0.25">
      <c r="B76" s="1" t="s">
        <v>209</v>
      </c>
      <c r="C76" s="1" t="s">
        <v>211</v>
      </c>
      <c r="D76" s="1" t="s">
        <v>210</v>
      </c>
    </row>
    <row r="77" spans="2:4" x14ac:dyDescent="0.25">
      <c r="B77" s="1" t="s">
        <v>212</v>
      </c>
      <c r="C77" s="1" t="s">
        <v>212</v>
      </c>
      <c r="D77" s="1" t="s">
        <v>213</v>
      </c>
    </row>
    <row r="78" spans="2:4" x14ac:dyDescent="0.25">
      <c r="B78" s="1" t="s">
        <v>214</v>
      </c>
      <c r="C78" s="1" t="s">
        <v>215</v>
      </c>
      <c r="D78" s="1" t="s">
        <v>216</v>
      </c>
    </row>
    <row r="79" spans="2:4" x14ac:dyDescent="0.25">
      <c r="B79" s="1" t="s">
        <v>217</v>
      </c>
      <c r="C79" s="1" t="s">
        <v>219</v>
      </c>
      <c r="D79" s="1" t="s">
        <v>218</v>
      </c>
    </row>
    <row r="80" spans="2:4" x14ac:dyDescent="0.25">
      <c r="B80" s="1" t="s">
        <v>220</v>
      </c>
      <c r="C80" s="1" t="s">
        <v>221</v>
      </c>
      <c r="D80" s="1" t="s">
        <v>222</v>
      </c>
    </row>
    <row r="81" spans="2:4" x14ac:dyDescent="0.25">
      <c r="B81" s="1" t="s">
        <v>223</v>
      </c>
      <c r="C81" s="1" t="s">
        <v>224</v>
      </c>
      <c r="D81" s="1" t="s">
        <v>225</v>
      </c>
    </row>
    <row r="82" spans="2:4" x14ac:dyDescent="0.25">
      <c r="B82" s="1" t="s">
        <v>226</v>
      </c>
      <c r="C82" s="1" t="s">
        <v>227</v>
      </c>
      <c r="D82" s="1" t="s">
        <v>228</v>
      </c>
    </row>
    <row r="83" spans="2:4" x14ac:dyDescent="0.25">
      <c r="B83" s="1" t="s">
        <v>229</v>
      </c>
      <c r="C83" s="1" t="s">
        <v>230</v>
      </c>
      <c r="D83" s="1" t="s">
        <v>231</v>
      </c>
    </row>
    <row r="84" spans="2:4" x14ac:dyDescent="0.25">
      <c r="B84" s="1" t="s">
        <v>232</v>
      </c>
      <c r="C84" s="1" t="s">
        <v>233</v>
      </c>
      <c r="D84" s="1" t="s">
        <v>234</v>
      </c>
    </row>
    <row r="85" spans="2:4" x14ac:dyDescent="0.25">
      <c r="B85" s="1" t="s">
        <v>235</v>
      </c>
      <c r="C85" s="1" t="s">
        <v>236</v>
      </c>
      <c r="D85" s="1" t="s">
        <v>237</v>
      </c>
    </row>
    <row r="86" spans="2:4" x14ac:dyDescent="0.25">
      <c r="B86" s="1" t="s">
        <v>238</v>
      </c>
      <c r="C86" s="1" t="s">
        <v>239</v>
      </c>
      <c r="D86" s="1" t="s">
        <v>240</v>
      </c>
    </row>
    <row r="87" spans="2:4" x14ac:dyDescent="0.25">
      <c r="B87" s="1" t="s">
        <v>241</v>
      </c>
      <c r="C87" s="1" t="s">
        <v>242</v>
      </c>
      <c r="D87" s="1" t="s">
        <v>243</v>
      </c>
    </row>
    <row r="88" spans="2:4" x14ac:dyDescent="0.25">
      <c r="B88" s="1" t="s">
        <v>246</v>
      </c>
      <c r="C88" s="1" t="s">
        <v>244</v>
      </c>
      <c r="D88" s="1" t="s">
        <v>245</v>
      </c>
    </row>
    <row r="89" spans="2:4" x14ac:dyDescent="0.25">
      <c r="B89" s="1" t="s">
        <v>247</v>
      </c>
      <c r="C89" s="1" t="s">
        <v>249</v>
      </c>
      <c r="D89" s="1" t="s">
        <v>248</v>
      </c>
    </row>
    <row r="90" spans="2:4" x14ac:dyDescent="0.25">
      <c r="B90" s="1" t="s">
        <v>250</v>
      </c>
      <c r="C90" s="1" t="s">
        <v>251</v>
      </c>
      <c r="D90" s="1" t="s">
        <v>252</v>
      </c>
    </row>
    <row r="91" spans="2:4" x14ac:dyDescent="0.25">
      <c r="B91" s="1" t="s">
        <v>253</v>
      </c>
      <c r="C91" s="1" t="s">
        <v>254</v>
      </c>
      <c r="D91" s="1" t="s">
        <v>255</v>
      </c>
    </row>
    <row r="92" spans="2:4" x14ac:dyDescent="0.25">
      <c r="B92" s="1" t="s">
        <v>256</v>
      </c>
    </row>
    <row r="93" spans="2:4" x14ac:dyDescent="0.25">
      <c r="B93" s="1" t="s">
        <v>261</v>
      </c>
      <c r="C93" s="2" t="s">
        <v>1380</v>
      </c>
      <c r="D93" s="1" t="s">
        <v>257</v>
      </c>
    </row>
    <row r="94" spans="2:4" x14ac:dyDescent="0.25">
      <c r="B94" s="1" t="s">
        <v>259</v>
      </c>
      <c r="C94" s="1" t="s">
        <v>260</v>
      </c>
      <c r="D94" s="1" t="s">
        <v>258</v>
      </c>
    </row>
    <row r="95" spans="2:4" x14ac:dyDescent="0.25">
      <c r="B95" s="1" t="s">
        <v>263</v>
      </c>
      <c r="C95" s="1" t="s">
        <v>264</v>
      </c>
      <c r="D95" s="1" t="s">
        <v>267</v>
      </c>
    </row>
    <row r="96" spans="2:4" x14ac:dyDescent="0.25">
      <c r="B96" s="1" t="s">
        <v>266</v>
      </c>
      <c r="C96" s="1" t="s">
        <v>266</v>
      </c>
      <c r="D96" s="1" t="s">
        <v>265</v>
      </c>
    </row>
    <row r="97" spans="2:4" x14ac:dyDescent="0.25">
      <c r="B97" s="1" t="s">
        <v>269</v>
      </c>
      <c r="C97" s="1" t="s">
        <v>270</v>
      </c>
      <c r="D97" s="1" t="s">
        <v>268</v>
      </c>
    </row>
    <row r="98" spans="2:4" x14ac:dyDescent="0.25">
      <c r="B98" s="1" t="s">
        <v>271</v>
      </c>
      <c r="C98" s="1" t="s">
        <v>272</v>
      </c>
      <c r="D98" s="1" t="s">
        <v>262</v>
      </c>
    </row>
    <row r="99" spans="2:4" x14ac:dyDescent="0.25">
      <c r="B99" s="1" t="s">
        <v>274</v>
      </c>
      <c r="C99" s="1" t="s">
        <v>275</v>
      </c>
      <c r="D99" s="1" t="s">
        <v>273</v>
      </c>
    </row>
    <row r="100" spans="2:4" x14ac:dyDescent="0.25">
      <c r="B100" s="1" t="s">
        <v>277</v>
      </c>
      <c r="C100" s="1" t="s">
        <v>278</v>
      </c>
      <c r="D100" s="1" t="s">
        <v>276</v>
      </c>
    </row>
    <row r="101" spans="2:4" x14ac:dyDescent="0.25">
      <c r="B101" s="1" t="s">
        <v>280</v>
      </c>
      <c r="C101" s="1" t="s">
        <v>281</v>
      </c>
      <c r="D101" s="1" t="s">
        <v>279</v>
      </c>
    </row>
    <row r="102" spans="2:4" x14ac:dyDescent="0.25">
      <c r="B102" s="1" t="s">
        <v>283</v>
      </c>
      <c r="C102" s="1" t="s">
        <v>284</v>
      </c>
      <c r="D102" s="1" t="s">
        <v>282</v>
      </c>
    </row>
    <row r="103" spans="2:4" x14ac:dyDescent="0.25">
      <c r="B103" s="1" t="s">
        <v>407</v>
      </c>
      <c r="C103" s="1" t="s">
        <v>286</v>
      </c>
      <c r="D103" s="1" t="s">
        <v>285</v>
      </c>
    </row>
    <row r="104" spans="2:4" x14ac:dyDescent="0.25">
      <c r="B104" s="1" t="s">
        <v>408</v>
      </c>
      <c r="C104" s="1" t="s">
        <v>288</v>
      </c>
      <c r="D104" s="1" t="s">
        <v>287</v>
      </c>
    </row>
    <row r="105" spans="2:4" x14ac:dyDescent="0.25">
      <c r="B105" s="1" t="s">
        <v>409</v>
      </c>
      <c r="C105" s="1" t="s">
        <v>289</v>
      </c>
      <c r="D105" s="1" t="s">
        <v>290</v>
      </c>
    </row>
    <row r="106" spans="2:4" x14ac:dyDescent="0.25">
      <c r="B106" s="1" t="s">
        <v>292</v>
      </c>
      <c r="C106" s="1" t="s">
        <v>293</v>
      </c>
      <c r="D106" s="1" t="s">
        <v>291</v>
      </c>
    </row>
    <row r="107" spans="2:4" x14ac:dyDescent="0.25">
      <c r="B107" s="1" t="s">
        <v>295</v>
      </c>
      <c r="C107" s="1" t="s">
        <v>296</v>
      </c>
      <c r="D107" s="1" t="s">
        <v>294</v>
      </c>
    </row>
    <row r="108" spans="2:4" x14ac:dyDescent="0.25">
      <c r="B108" s="1" t="s">
        <v>298</v>
      </c>
      <c r="C108" s="1" t="s">
        <v>299</v>
      </c>
      <c r="D108" s="1" t="s">
        <v>297</v>
      </c>
    </row>
    <row r="109" spans="2:4" x14ac:dyDescent="0.25">
      <c r="B109" s="1" t="s">
        <v>300</v>
      </c>
      <c r="C109" s="1" t="s">
        <v>301</v>
      </c>
      <c r="D109" s="1" t="s">
        <v>302</v>
      </c>
    </row>
    <row r="110" spans="2:4" x14ac:dyDescent="0.25">
      <c r="B110" s="1" t="s">
        <v>303</v>
      </c>
      <c r="C110" s="1" t="s">
        <v>305</v>
      </c>
      <c r="D110" s="1" t="s">
        <v>362</v>
      </c>
    </row>
    <row r="111" spans="2:4" x14ac:dyDescent="0.25">
      <c r="B111" s="1" t="s">
        <v>308</v>
      </c>
      <c r="C111" s="1" t="s">
        <v>307</v>
      </c>
      <c r="D111" s="1" t="s">
        <v>306</v>
      </c>
    </row>
    <row r="112" spans="2:4" x14ac:dyDescent="0.25">
      <c r="B112" s="1" t="s">
        <v>310</v>
      </c>
      <c r="C112" s="1" t="s">
        <v>1381</v>
      </c>
      <c r="D112" s="1" t="s">
        <v>309</v>
      </c>
    </row>
    <row r="113" spans="2:4" x14ac:dyDescent="0.25">
      <c r="B113" s="1" t="s">
        <v>312</v>
      </c>
      <c r="C113" s="1" t="s">
        <v>313</v>
      </c>
      <c r="D113" s="1" t="s">
        <v>311</v>
      </c>
    </row>
    <row r="114" spans="2:4" x14ac:dyDescent="0.25">
      <c r="B114" s="1" t="s">
        <v>314</v>
      </c>
      <c r="C114" s="1" t="s">
        <v>315</v>
      </c>
      <c r="D114" s="1" t="s">
        <v>316</v>
      </c>
    </row>
    <row r="115" spans="2:4" x14ac:dyDescent="0.25">
      <c r="B115" s="1" t="s">
        <v>318</v>
      </c>
      <c r="C115" s="1" t="s">
        <v>319</v>
      </c>
      <c r="D115" s="1" t="s">
        <v>317</v>
      </c>
    </row>
    <row r="116" spans="2:4" x14ac:dyDescent="0.25">
      <c r="B116" s="1" t="s">
        <v>321</v>
      </c>
      <c r="C116" s="1" t="s">
        <v>322</v>
      </c>
      <c r="D116" s="1" t="s">
        <v>320</v>
      </c>
    </row>
    <row r="117" spans="2:4" x14ac:dyDescent="0.25">
      <c r="B117" s="1" t="s">
        <v>324</v>
      </c>
      <c r="C117" s="1" t="s">
        <v>325</v>
      </c>
      <c r="D117" s="1" t="s">
        <v>323</v>
      </c>
    </row>
    <row r="118" spans="2:4" x14ac:dyDescent="0.25">
      <c r="B118" s="1" t="s">
        <v>327</v>
      </c>
      <c r="C118" s="1" t="s">
        <v>328</v>
      </c>
      <c r="D118" s="1" t="s">
        <v>326</v>
      </c>
    </row>
    <row r="119" spans="2:4" x14ac:dyDescent="0.25">
      <c r="B119" s="1" t="s">
        <v>330</v>
      </c>
      <c r="C119" s="1" t="s">
        <v>1382</v>
      </c>
      <c r="D119" s="1" t="s">
        <v>329</v>
      </c>
    </row>
    <row r="120" spans="2:4" x14ac:dyDescent="0.25">
      <c r="B120" s="1" t="s">
        <v>332</v>
      </c>
      <c r="C120" s="1" t="s">
        <v>333</v>
      </c>
      <c r="D120" s="1" t="s">
        <v>331</v>
      </c>
    </row>
    <row r="121" spans="2:4" x14ac:dyDescent="0.25">
      <c r="B121" s="1" t="s">
        <v>334</v>
      </c>
      <c r="C121" s="1" t="s">
        <v>335</v>
      </c>
      <c r="D121" s="1" t="s">
        <v>336</v>
      </c>
    </row>
    <row r="122" spans="2:4" x14ac:dyDescent="0.25">
      <c r="B122" s="1" t="s">
        <v>339</v>
      </c>
      <c r="C122" s="1" t="s">
        <v>338</v>
      </c>
      <c r="D122" s="1" t="s">
        <v>337</v>
      </c>
    </row>
    <row r="123" spans="2:4" x14ac:dyDescent="0.25">
      <c r="B123" s="1" t="s">
        <v>342</v>
      </c>
      <c r="C123" s="1" t="s">
        <v>341</v>
      </c>
      <c r="D123" s="1" t="s">
        <v>340</v>
      </c>
    </row>
    <row r="124" spans="2:4" x14ac:dyDescent="0.25">
      <c r="B124" s="1" t="s">
        <v>344</v>
      </c>
      <c r="C124" s="1" t="s">
        <v>345</v>
      </c>
      <c r="D124" s="1" t="s">
        <v>343</v>
      </c>
    </row>
    <row r="125" spans="2:4" x14ac:dyDescent="0.25">
      <c r="B125" s="1" t="s">
        <v>347</v>
      </c>
      <c r="C125" s="1" t="s">
        <v>348</v>
      </c>
      <c r="D125" s="1" t="s">
        <v>346</v>
      </c>
    </row>
    <row r="126" spans="2:4" x14ac:dyDescent="0.25">
      <c r="B126" s="1" t="s">
        <v>350</v>
      </c>
      <c r="C126" s="1" t="s">
        <v>351</v>
      </c>
      <c r="D126" s="1" t="s">
        <v>349</v>
      </c>
    </row>
    <row r="127" spans="2:4" x14ac:dyDescent="0.25">
      <c r="B127" s="1" t="s">
        <v>353</v>
      </c>
      <c r="C127" s="1" t="s">
        <v>354</v>
      </c>
      <c r="D127" s="1" t="s">
        <v>352</v>
      </c>
    </row>
    <row r="128" spans="2:4" x14ac:dyDescent="0.25">
      <c r="B128" s="1" t="s">
        <v>355</v>
      </c>
      <c r="C128" s="1" t="s">
        <v>357</v>
      </c>
      <c r="D128" s="1" t="s">
        <v>356</v>
      </c>
    </row>
    <row r="129" spans="2:4" x14ac:dyDescent="0.25">
      <c r="B129" s="1" t="s">
        <v>358</v>
      </c>
      <c r="C129" s="1" t="s">
        <v>359</v>
      </c>
      <c r="D129" s="1" t="s">
        <v>360</v>
      </c>
    </row>
    <row r="130" spans="2:4" x14ac:dyDescent="0.25">
      <c r="B130" s="1" t="s">
        <v>361</v>
      </c>
      <c r="C130" s="1" t="s">
        <v>363</v>
      </c>
      <c r="D130" s="1" t="s">
        <v>304</v>
      </c>
    </row>
    <row r="131" spans="2:4" x14ac:dyDescent="0.25">
      <c r="B131" s="1" t="s">
        <v>364</v>
      </c>
      <c r="C131" s="1" t="s">
        <v>364</v>
      </c>
      <c r="D131" s="1" t="s">
        <v>365</v>
      </c>
    </row>
    <row r="132" spans="2:4" x14ac:dyDescent="0.25">
      <c r="B132" s="1" t="s">
        <v>366</v>
      </c>
      <c r="C132" s="1" t="s">
        <v>368</v>
      </c>
      <c r="D132" s="1" t="s">
        <v>367</v>
      </c>
    </row>
    <row r="133" spans="2:4" x14ac:dyDescent="0.25">
      <c r="B133" s="1" t="s">
        <v>369</v>
      </c>
      <c r="C133" s="1" t="s">
        <v>370</v>
      </c>
      <c r="D133" s="1" t="s">
        <v>371</v>
      </c>
    </row>
    <row r="134" spans="2:4" x14ac:dyDescent="0.25">
      <c r="B134" s="1" t="s">
        <v>372</v>
      </c>
      <c r="C134" s="1" t="s">
        <v>374</v>
      </c>
      <c r="D134" s="1" t="s">
        <v>373</v>
      </c>
    </row>
    <row r="135" spans="2:4" x14ac:dyDescent="0.25">
      <c r="B135" s="1" t="s">
        <v>375</v>
      </c>
      <c r="C135" s="1" t="s">
        <v>377</v>
      </c>
      <c r="D135" s="1" t="s">
        <v>376</v>
      </c>
    </row>
    <row r="136" spans="2:4" x14ac:dyDescent="0.25">
      <c r="B136" s="1" t="s">
        <v>378</v>
      </c>
      <c r="C136" s="1" t="s">
        <v>380</v>
      </c>
      <c r="D136" s="1" t="s">
        <v>379</v>
      </c>
    </row>
    <row r="137" spans="2:4" x14ac:dyDescent="0.25">
      <c r="B137" s="1" t="s">
        <v>381</v>
      </c>
      <c r="C137" s="1" t="s">
        <v>383</v>
      </c>
      <c r="D137" s="1" t="s">
        <v>382</v>
      </c>
    </row>
    <row r="138" spans="2:4" x14ac:dyDescent="0.25">
      <c r="B138" s="1" t="s">
        <v>384</v>
      </c>
      <c r="C138" s="1" t="s">
        <v>386</v>
      </c>
      <c r="D138" s="1" t="s">
        <v>385</v>
      </c>
    </row>
    <row r="139" spans="2:4" x14ac:dyDescent="0.25">
      <c r="B139" s="1" t="s">
        <v>387</v>
      </c>
      <c r="C139" s="1" t="s">
        <v>389</v>
      </c>
      <c r="D139" s="1" t="s">
        <v>388</v>
      </c>
    </row>
    <row r="140" spans="2:4" x14ac:dyDescent="0.25">
      <c r="B140" s="1" t="s">
        <v>390</v>
      </c>
      <c r="C140" s="1" t="s">
        <v>392</v>
      </c>
      <c r="D140" s="1" t="s">
        <v>391</v>
      </c>
    </row>
    <row r="141" spans="2:4" x14ac:dyDescent="0.25">
      <c r="B141" s="1" t="s">
        <v>393</v>
      </c>
      <c r="C141" s="1" t="s">
        <v>395</v>
      </c>
      <c r="D141" s="1" t="s">
        <v>394</v>
      </c>
    </row>
    <row r="142" spans="2:4" x14ac:dyDescent="0.25">
      <c r="B142" s="1" t="s">
        <v>396</v>
      </c>
      <c r="C142" s="1" t="s">
        <v>1371</v>
      </c>
      <c r="D142" s="1" t="s">
        <v>397</v>
      </c>
    </row>
    <row r="143" spans="2:4" x14ac:dyDescent="0.25">
      <c r="B143" s="1" t="s">
        <v>398</v>
      </c>
      <c r="C143" s="1" t="s">
        <v>400</v>
      </c>
      <c r="D143" s="1" t="s">
        <v>399</v>
      </c>
    </row>
    <row r="144" spans="2:4" x14ac:dyDescent="0.25">
      <c r="B144" s="1" t="s">
        <v>401</v>
      </c>
      <c r="C144" s="1" t="s">
        <v>402</v>
      </c>
      <c r="D144" s="1" t="s">
        <v>403</v>
      </c>
    </row>
    <row r="145" spans="2:4" x14ac:dyDescent="0.25">
      <c r="B145" s="1" t="s">
        <v>404</v>
      </c>
      <c r="C145" s="1" t="s">
        <v>406</v>
      </c>
      <c r="D145" s="1" t="s">
        <v>405</v>
      </c>
    </row>
    <row r="146" spans="2:4" x14ac:dyDescent="0.25">
      <c r="B146" s="1" t="s">
        <v>410</v>
      </c>
      <c r="C146" s="1" t="s">
        <v>412</v>
      </c>
      <c r="D146" s="1" t="s">
        <v>411</v>
      </c>
    </row>
    <row r="147" spans="2:4" x14ac:dyDescent="0.25">
      <c r="B147" s="1" t="s">
        <v>413</v>
      </c>
      <c r="C147" s="1" t="s">
        <v>414</v>
      </c>
      <c r="D147" s="1" t="s">
        <v>415</v>
      </c>
    </row>
    <row r="148" spans="2:4" x14ac:dyDescent="0.25">
      <c r="B148" s="1" t="s">
        <v>416</v>
      </c>
      <c r="C148" s="1" t="s">
        <v>417</v>
      </c>
      <c r="D148" s="1" t="s">
        <v>418</v>
      </c>
    </row>
    <row r="149" spans="2:4" x14ac:dyDescent="0.25">
      <c r="B149" s="1" t="s">
        <v>419</v>
      </c>
      <c r="C149" s="1" t="s">
        <v>420</v>
      </c>
      <c r="D149" s="1" t="s">
        <v>421</v>
      </c>
    </row>
    <row r="150" spans="2:4" x14ac:dyDescent="0.25">
      <c r="B150" s="1" t="s">
        <v>422</v>
      </c>
    </row>
    <row r="151" spans="2:4" x14ac:dyDescent="0.25">
      <c r="B151" s="1" t="s">
        <v>424</v>
      </c>
      <c r="C151" s="1" t="s">
        <v>425</v>
      </c>
      <c r="D151" s="1" t="s">
        <v>423</v>
      </c>
    </row>
    <row r="152" spans="2:4" x14ac:dyDescent="0.25">
      <c r="B152" s="1" t="s">
        <v>427</v>
      </c>
      <c r="C152" s="1" t="s">
        <v>428</v>
      </c>
      <c r="D152" s="1" t="s">
        <v>426</v>
      </c>
    </row>
    <row r="153" spans="2:4" x14ac:dyDescent="0.25">
      <c r="B153" s="1" t="s">
        <v>430</v>
      </c>
      <c r="C153" s="1" t="s">
        <v>431</v>
      </c>
      <c r="D153" s="1" t="s">
        <v>429</v>
      </c>
    </row>
    <row r="154" spans="2:4" x14ac:dyDescent="0.25">
      <c r="B154" s="1" t="s">
        <v>433</v>
      </c>
      <c r="C154" s="1" t="s">
        <v>434</v>
      </c>
      <c r="D154" s="1" t="s">
        <v>432</v>
      </c>
    </row>
    <row r="155" spans="2:4" x14ac:dyDescent="0.25">
      <c r="B155" s="1" t="s">
        <v>436</v>
      </c>
      <c r="C155" s="1" t="s">
        <v>437</v>
      </c>
      <c r="D155" s="1" t="s">
        <v>435</v>
      </c>
    </row>
    <row r="156" spans="2:4" x14ac:dyDescent="0.25">
      <c r="B156" s="1" t="s">
        <v>439</v>
      </c>
      <c r="C156" s="1" t="s">
        <v>440</v>
      </c>
      <c r="D156" s="1" t="s">
        <v>438</v>
      </c>
    </row>
    <row r="157" spans="2:4" x14ac:dyDescent="0.25">
      <c r="B157" s="1" t="s">
        <v>442</v>
      </c>
      <c r="C157" s="1" t="s">
        <v>1383</v>
      </c>
      <c r="D157" s="1" t="s">
        <v>441</v>
      </c>
    </row>
    <row r="158" spans="2:4" x14ac:dyDescent="0.25">
      <c r="B158" s="1" t="s">
        <v>443</v>
      </c>
      <c r="C158" s="1" t="s">
        <v>444</v>
      </c>
      <c r="D158" s="1" t="s">
        <v>443</v>
      </c>
    </row>
    <row r="159" spans="2:4" x14ac:dyDescent="0.25">
      <c r="B159" s="1" t="s">
        <v>445</v>
      </c>
      <c r="C159" s="1" t="s">
        <v>447</v>
      </c>
      <c r="D159" s="1" t="s">
        <v>446</v>
      </c>
    </row>
    <row r="160" spans="2:4" x14ac:dyDescent="0.25">
      <c r="B160" s="1" t="s">
        <v>449</v>
      </c>
      <c r="C160" s="1" t="s">
        <v>450</v>
      </c>
      <c r="D160" s="1" t="s">
        <v>448</v>
      </c>
    </row>
    <row r="161" spans="2:4" x14ac:dyDescent="0.25">
      <c r="B161" s="1" t="s">
        <v>455</v>
      </c>
      <c r="C161" s="1" t="s">
        <v>456</v>
      </c>
      <c r="D161" s="1" t="s">
        <v>451</v>
      </c>
    </row>
    <row r="162" spans="2:4" x14ac:dyDescent="0.25">
      <c r="B162" s="1" t="s">
        <v>453</v>
      </c>
      <c r="C162" s="1" t="s">
        <v>454</v>
      </c>
      <c r="D162" s="1" t="s">
        <v>452</v>
      </c>
    </row>
    <row r="163" spans="2:4" x14ac:dyDescent="0.25">
      <c r="B163" s="1" t="s">
        <v>460</v>
      </c>
      <c r="C163" s="1" t="s">
        <v>458</v>
      </c>
      <c r="D163" s="1" t="s">
        <v>457</v>
      </c>
    </row>
    <row r="164" spans="2:4" x14ac:dyDescent="0.25">
      <c r="B164" s="1" t="s">
        <v>461</v>
      </c>
      <c r="C164" s="1" t="s">
        <v>462</v>
      </c>
      <c r="D164" s="1" t="s">
        <v>459</v>
      </c>
    </row>
    <row r="165" spans="2:4" x14ac:dyDescent="0.25">
      <c r="B165" s="1" t="s">
        <v>464</v>
      </c>
      <c r="C165" s="1" t="s">
        <v>465</v>
      </c>
      <c r="D165" s="1" t="s">
        <v>463</v>
      </c>
    </row>
    <row r="166" spans="2:4" x14ac:dyDescent="0.25">
      <c r="B166" s="1" t="s">
        <v>467</v>
      </c>
      <c r="C166" s="1" t="s">
        <v>468</v>
      </c>
      <c r="D166" s="1" t="s">
        <v>466</v>
      </c>
    </row>
    <row r="167" spans="2:4" x14ac:dyDescent="0.25">
      <c r="B167" s="1" t="s">
        <v>470</v>
      </c>
      <c r="C167" s="1" t="s">
        <v>471</v>
      </c>
      <c r="D167" s="1" t="s">
        <v>469</v>
      </c>
    </row>
    <row r="168" spans="2:4" x14ac:dyDescent="0.25">
      <c r="B168" s="1" t="s">
        <v>473</v>
      </c>
      <c r="C168" s="1" t="s">
        <v>474</v>
      </c>
      <c r="D168" s="1" t="s">
        <v>472</v>
      </c>
    </row>
    <row r="169" spans="2:4" x14ac:dyDescent="0.25">
      <c r="B169" s="1" t="s">
        <v>479</v>
      </c>
      <c r="C169" s="1" t="s">
        <v>480</v>
      </c>
      <c r="D169" s="1" t="s">
        <v>475</v>
      </c>
    </row>
    <row r="170" spans="2:4" x14ac:dyDescent="0.25">
      <c r="B170" s="1" t="s">
        <v>477</v>
      </c>
      <c r="C170" s="1" t="s">
        <v>478</v>
      </c>
      <c r="D170" s="1" t="s">
        <v>476</v>
      </c>
    </row>
    <row r="171" spans="2:4" x14ac:dyDescent="0.25">
      <c r="B171" s="1" t="s">
        <v>482</v>
      </c>
      <c r="C171" s="1" t="s">
        <v>483</v>
      </c>
      <c r="D171" s="1" t="s">
        <v>481</v>
      </c>
    </row>
    <row r="172" spans="2:4" x14ac:dyDescent="0.25">
      <c r="B172" s="1" t="s">
        <v>485</v>
      </c>
      <c r="C172" s="1" t="s">
        <v>486</v>
      </c>
      <c r="D172" s="1" t="s">
        <v>484</v>
      </c>
    </row>
    <row r="173" spans="2:4" x14ac:dyDescent="0.25">
      <c r="B173" s="1" t="s">
        <v>488</v>
      </c>
      <c r="C173" s="1" t="s">
        <v>489</v>
      </c>
      <c r="D173" s="1" t="s">
        <v>487</v>
      </c>
    </row>
    <row r="174" spans="2:4" x14ac:dyDescent="0.25">
      <c r="B174" s="1" t="s">
        <v>491</v>
      </c>
      <c r="C174" s="1" t="s">
        <v>492</v>
      </c>
      <c r="D174" s="1" t="s">
        <v>490</v>
      </c>
    </row>
    <row r="175" spans="2:4" x14ac:dyDescent="0.25">
      <c r="B175" s="1" t="s">
        <v>494</v>
      </c>
      <c r="C175" s="1" t="s">
        <v>495</v>
      </c>
      <c r="D175" s="1" t="s">
        <v>493</v>
      </c>
    </row>
    <row r="176" spans="2:4" x14ac:dyDescent="0.25">
      <c r="B176" s="1" t="s">
        <v>497</v>
      </c>
      <c r="C176" s="1" t="s">
        <v>498</v>
      </c>
      <c r="D176" s="1" t="s">
        <v>496</v>
      </c>
    </row>
    <row r="177" spans="2:4" x14ac:dyDescent="0.25">
      <c r="B177" s="1" t="s">
        <v>500</v>
      </c>
      <c r="C177" s="1" t="s">
        <v>501</v>
      </c>
      <c r="D177" s="1" t="s">
        <v>499</v>
      </c>
    </row>
    <row r="178" spans="2:4" x14ac:dyDescent="0.25">
      <c r="B178" s="1" t="s">
        <v>503</v>
      </c>
      <c r="C178" s="1" t="s">
        <v>504</v>
      </c>
      <c r="D178" s="1" t="s">
        <v>502</v>
      </c>
    </row>
    <row r="179" spans="2:4" x14ac:dyDescent="0.25">
      <c r="B179" s="1" t="s">
        <v>506</v>
      </c>
      <c r="C179" s="1" t="s">
        <v>507</v>
      </c>
      <c r="D179" s="1" t="s">
        <v>505</v>
      </c>
    </row>
    <row r="180" spans="2:4" x14ac:dyDescent="0.25">
      <c r="B180" s="1" t="s">
        <v>509</v>
      </c>
      <c r="C180" s="1" t="s">
        <v>510</v>
      </c>
      <c r="D180" s="1" t="s">
        <v>508</v>
      </c>
    </row>
    <row r="181" spans="2:4" x14ac:dyDescent="0.25">
      <c r="B181" s="1" t="s">
        <v>512</v>
      </c>
      <c r="C181" s="1" t="s">
        <v>513</v>
      </c>
      <c r="D181" s="1" t="s">
        <v>514</v>
      </c>
    </row>
    <row r="182" spans="2:4" x14ac:dyDescent="0.25">
      <c r="B182" s="1" t="s">
        <v>515</v>
      </c>
      <c r="C182" s="1" t="s">
        <v>516</v>
      </c>
      <c r="D182" s="1" t="s">
        <v>511</v>
      </c>
    </row>
    <row r="183" spans="2:4" x14ac:dyDescent="0.25">
      <c r="B183" s="1" t="s">
        <v>518</v>
      </c>
      <c r="C183" s="1" t="s">
        <v>519</v>
      </c>
      <c r="D183" s="1" t="s">
        <v>517</v>
      </c>
    </row>
    <row r="184" spans="2:4" x14ac:dyDescent="0.25">
      <c r="B184" s="1" t="s">
        <v>521</v>
      </c>
      <c r="C184" s="1" t="s">
        <v>522</v>
      </c>
      <c r="D184" s="1" t="s">
        <v>520</v>
      </c>
    </row>
    <row r="185" spans="2:4" x14ac:dyDescent="0.25">
      <c r="B185" s="1" t="s">
        <v>523</v>
      </c>
      <c r="C185" s="1" t="s">
        <v>524</v>
      </c>
      <c r="D185" s="1" t="s">
        <v>525</v>
      </c>
    </row>
    <row r="186" spans="2:4" x14ac:dyDescent="0.25">
      <c r="B186" s="1" t="s">
        <v>527</v>
      </c>
      <c r="C186" s="1" t="s">
        <v>528</v>
      </c>
      <c r="D186" s="1" t="s">
        <v>526</v>
      </c>
    </row>
    <row r="187" spans="2:4" x14ac:dyDescent="0.25">
      <c r="B187" s="1" t="s">
        <v>530</v>
      </c>
      <c r="C187" s="1" t="s">
        <v>531</v>
      </c>
      <c r="D187" s="1" t="s">
        <v>529</v>
      </c>
    </row>
    <row r="188" spans="2:4" x14ac:dyDescent="0.25">
      <c r="B188" s="1" t="s">
        <v>536</v>
      </c>
      <c r="C188" s="1" t="s">
        <v>533</v>
      </c>
      <c r="D188" s="1" t="s">
        <v>532</v>
      </c>
    </row>
    <row r="189" spans="2:4" x14ac:dyDescent="0.25">
      <c r="B189" s="1" t="s">
        <v>537</v>
      </c>
      <c r="C189" s="1" t="s">
        <v>535</v>
      </c>
      <c r="D189" s="1" t="s">
        <v>534</v>
      </c>
    </row>
    <row r="190" spans="2:4" x14ac:dyDescent="0.25">
      <c r="B190" s="1" t="s">
        <v>539</v>
      </c>
      <c r="C190" s="1" t="s">
        <v>540</v>
      </c>
      <c r="D190" s="1" t="s">
        <v>538</v>
      </c>
    </row>
    <row r="191" spans="2:4" x14ac:dyDescent="0.25">
      <c r="B191" s="1" t="s">
        <v>541</v>
      </c>
      <c r="C191" s="1" t="s">
        <v>542</v>
      </c>
      <c r="D191" s="1" t="s">
        <v>543</v>
      </c>
    </row>
    <row r="192" spans="2:4" x14ac:dyDescent="0.25">
      <c r="B192" s="1" t="s">
        <v>544</v>
      </c>
      <c r="C192" s="1" t="s">
        <v>546</v>
      </c>
      <c r="D192" s="1" t="s">
        <v>545</v>
      </c>
    </row>
    <row r="193" spans="2:4" x14ac:dyDescent="0.25">
      <c r="B193" s="1" t="s">
        <v>547</v>
      </c>
      <c r="C193" s="1" t="s">
        <v>548</v>
      </c>
      <c r="D193" s="1" t="s">
        <v>549</v>
      </c>
    </row>
    <row r="194" spans="2:4" x14ac:dyDescent="0.25">
      <c r="B194" s="1" t="s">
        <v>550</v>
      </c>
      <c r="C194" s="1" t="s">
        <v>552</v>
      </c>
      <c r="D194" s="1" t="s">
        <v>551</v>
      </c>
    </row>
    <row r="195" spans="2:4" x14ac:dyDescent="0.25">
      <c r="B195" s="1" t="s">
        <v>553</v>
      </c>
      <c r="C195" s="1" t="s">
        <v>554</v>
      </c>
      <c r="D195" s="1" t="s">
        <v>1424</v>
      </c>
    </row>
    <row r="196" spans="2:4" x14ac:dyDescent="0.25">
      <c r="B196" s="1" t="s">
        <v>555</v>
      </c>
      <c r="C196" s="1" t="s">
        <v>556</v>
      </c>
      <c r="D196" s="1" t="s">
        <v>557</v>
      </c>
    </row>
    <row r="197" spans="2:4" x14ac:dyDescent="0.25">
      <c r="B197" s="1" t="s">
        <v>558</v>
      </c>
      <c r="C197" s="1" t="s">
        <v>560</v>
      </c>
      <c r="D197" s="1" t="s">
        <v>559</v>
      </c>
    </row>
    <row r="198" spans="2:4" x14ac:dyDescent="0.25">
      <c r="B198" s="1" t="s">
        <v>561</v>
      </c>
      <c r="C198" s="1" t="s">
        <v>562</v>
      </c>
      <c r="D198" s="1" t="s">
        <v>563</v>
      </c>
    </row>
    <row r="199" spans="2:4" x14ac:dyDescent="0.25">
      <c r="B199" s="1" t="s">
        <v>564</v>
      </c>
    </row>
    <row r="200" spans="2:4" x14ac:dyDescent="0.25">
      <c r="B200" s="1" t="s">
        <v>566</v>
      </c>
      <c r="C200" s="1" t="s">
        <v>569</v>
      </c>
      <c r="D200" s="1" t="s">
        <v>565</v>
      </c>
    </row>
    <row r="201" spans="2:4" x14ac:dyDescent="0.25">
      <c r="B201" s="1" t="s">
        <v>568</v>
      </c>
      <c r="C201" s="1" t="s">
        <v>570</v>
      </c>
      <c r="D201" s="1" t="s">
        <v>567</v>
      </c>
    </row>
    <row r="202" spans="2:4" x14ac:dyDescent="0.25">
      <c r="B202" s="1" t="s">
        <v>572</v>
      </c>
      <c r="C202" s="1" t="s">
        <v>573</v>
      </c>
      <c r="D202" s="1" t="s">
        <v>571</v>
      </c>
    </row>
    <row r="203" spans="2:4" x14ac:dyDescent="0.25">
      <c r="B203" s="1" t="s">
        <v>575</v>
      </c>
      <c r="C203" s="1" t="s">
        <v>576</v>
      </c>
      <c r="D203" s="1" t="s">
        <v>574</v>
      </c>
    </row>
    <row r="204" spans="2:4" x14ac:dyDescent="0.25">
      <c r="B204" s="1" t="s">
        <v>578</v>
      </c>
      <c r="C204" s="1" t="s">
        <v>1384</v>
      </c>
      <c r="D204" s="1" t="s">
        <v>577</v>
      </c>
    </row>
    <row r="205" spans="2:4" x14ac:dyDescent="0.25">
      <c r="B205" s="1" t="s">
        <v>581</v>
      </c>
      <c r="C205" s="1" t="s">
        <v>1385</v>
      </c>
      <c r="D205" s="1" t="s">
        <v>582</v>
      </c>
    </row>
    <row r="206" spans="2:4" x14ac:dyDescent="0.25">
      <c r="B206" s="1" t="s">
        <v>584</v>
      </c>
      <c r="C206" s="1" t="s">
        <v>583</v>
      </c>
      <c r="D206" s="1" t="s">
        <v>579</v>
      </c>
    </row>
    <row r="207" spans="2:4" x14ac:dyDescent="0.25">
      <c r="B207" s="1" t="s">
        <v>585</v>
      </c>
      <c r="C207" s="1" t="s">
        <v>586</v>
      </c>
      <c r="D207" s="1" t="s">
        <v>580</v>
      </c>
    </row>
    <row r="208" spans="2:4" x14ac:dyDescent="0.25">
      <c r="B208" s="1" t="s">
        <v>587</v>
      </c>
      <c r="C208" s="1" t="s">
        <v>1386</v>
      </c>
      <c r="D208" s="1" t="s">
        <v>588</v>
      </c>
    </row>
    <row r="209" spans="2:4" x14ac:dyDescent="0.25">
      <c r="B209" s="1" t="s">
        <v>590</v>
      </c>
      <c r="C209" s="1" t="s">
        <v>591</v>
      </c>
      <c r="D209" s="1" t="s">
        <v>589</v>
      </c>
    </row>
    <row r="210" spans="2:4" x14ac:dyDescent="0.25">
      <c r="B210" s="1" t="s">
        <v>593</v>
      </c>
      <c r="C210" s="1" t="s">
        <v>594</v>
      </c>
      <c r="D210" s="1" t="s">
        <v>592</v>
      </c>
    </row>
    <row r="211" spans="2:4" x14ac:dyDescent="0.25">
      <c r="B211" s="1" t="s">
        <v>596</v>
      </c>
      <c r="C211" s="1" t="s">
        <v>597</v>
      </c>
      <c r="D211" s="1" t="s">
        <v>595</v>
      </c>
    </row>
    <row r="212" spans="2:4" x14ac:dyDescent="0.25">
      <c r="B212" s="1" t="s">
        <v>598</v>
      </c>
      <c r="C212" s="1" t="s">
        <v>600</v>
      </c>
      <c r="D212" s="1" t="s">
        <v>599</v>
      </c>
    </row>
    <row r="213" spans="2:4" x14ac:dyDescent="0.25">
      <c r="B213" s="1" t="s">
        <v>602</v>
      </c>
      <c r="C213" s="1" t="s">
        <v>603</v>
      </c>
      <c r="D213" s="1" t="s">
        <v>601</v>
      </c>
    </row>
    <row r="214" spans="2:4" x14ac:dyDescent="0.25">
      <c r="B214" s="1" t="s">
        <v>605</v>
      </c>
      <c r="C214" s="1" t="s">
        <v>606</v>
      </c>
      <c r="D214" s="1" t="s">
        <v>604</v>
      </c>
    </row>
    <row r="215" spans="2:4" x14ac:dyDescent="0.25">
      <c r="B215" s="1" t="s">
        <v>608</v>
      </c>
      <c r="C215" s="1" t="s">
        <v>1387</v>
      </c>
      <c r="D215" s="1" t="s">
        <v>607</v>
      </c>
    </row>
    <row r="216" spans="2:4" x14ac:dyDescent="0.25">
      <c r="B216" s="1" t="s">
        <v>610</v>
      </c>
      <c r="C216" s="1" t="s">
        <v>611</v>
      </c>
      <c r="D216" s="1" t="s">
        <v>609</v>
      </c>
    </row>
    <row r="217" spans="2:4" x14ac:dyDescent="0.25">
      <c r="B217" s="1" t="s">
        <v>613</v>
      </c>
      <c r="C217" s="1" t="s">
        <v>614</v>
      </c>
      <c r="D217" s="1" t="s">
        <v>612</v>
      </c>
    </row>
    <row r="218" spans="2:4" x14ac:dyDescent="0.25">
      <c r="B218" s="1" t="s">
        <v>616</v>
      </c>
      <c r="C218" s="1" t="s">
        <v>1388</v>
      </c>
      <c r="D218" s="1" t="s">
        <v>615</v>
      </c>
    </row>
    <row r="219" spans="2:4" x14ac:dyDescent="0.25">
      <c r="B219" s="1" t="s">
        <v>618</v>
      </c>
      <c r="C219" s="1" t="s">
        <v>1389</v>
      </c>
      <c r="D219" s="1" t="s">
        <v>617</v>
      </c>
    </row>
    <row r="220" spans="2:4" x14ac:dyDescent="0.25">
      <c r="B220" s="1" t="s">
        <v>623</v>
      </c>
      <c r="C220" s="1" t="s">
        <v>624</v>
      </c>
      <c r="D220" s="1" t="s">
        <v>622</v>
      </c>
    </row>
    <row r="221" spans="2:4" x14ac:dyDescent="0.25">
      <c r="B221" s="1" t="s">
        <v>620</v>
      </c>
      <c r="C221" s="1" t="s">
        <v>621</v>
      </c>
      <c r="D221" s="1" t="s">
        <v>619</v>
      </c>
    </row>
    <row r="222" spans="2:4" x14ac:dyDescent="0.25">
      <c r="B222" s="1" t="s">
        <v>626</v>
      </c>
      <c r="C222" s="1" t="s">
        <v>627</v>
      </c>
      <c r="D222" s="1" t="s">
        <v>625</v>
      </c>
    </row>
    <row r="223" spans="2:4" x14ac:dyDescent="0.25">
      <c r="B223" s="1" t="s">
        <v>629</v>
      </c>
      <c r="C223" s="1" t="s">
        <v>630</v>
      </c>
      <c r="D223" s="1" t="s">
        <v>628</v>
      </c>
    </row>
    <row r="224" spans="2:4" x14ac:dyDescent="0.25">
      <c r="B224" s="1" t="s">
        <v>632</v>
      </c>
      <c r="C224" s="1" t="s">
        <v>633</v>
      </c>
      <c r="D224" s="1" t="s">
        <v>631</v>
      </c>
    </row>
    <row r="225" spans="2:4" x14ac:dyDescent="0.25">
      <c r="B225" s="1" t="s">
        <v>636</v>
      </c>
      <c r="C225" s="1" t="s">
        <v>635</v>
      </c>
      <c r="D225" s="1" t="s">
        <v>634</v>
      </c>
    </row>
    <row r="226" spans="2:4" x14ac:dyDescent="0.25">
      <c r="B226" s="1" t="s">
        <v>684</v>
      </c>
      <c r="C226" s="1" t="s">
        <v>638</v>
      </c>
      <c r="D226" s="1" t="s">
        <v>637</v>
      </c>
    </row>
    <row r="227" spans="2:4" x14ac:dyDescent="0.25">
      <c r="B227" s="1" t="s">
        <v>685</v>
      </c>
      <c r="C227" s="1" t="s">
        <v>640</v>
      </c>
      <c r="D227" s="1" t="s">
        <v>639</v>
      </c>
    </row>
    <row r="228" spans="2:4" x14ac:dyDescent="0.25">
      <c r="B228" s="1" t="s">
        <v>686</v>
      </c>
      <c r="C228" s="1" t="s">
        <v>642</v>
      </c>
      <c r="D228" s="1" t="s">
        <v>641</v>
      </c>
    </row>
    <row r="229" spans="2:4" x14ac:dyDescent="0.25">
      <c r="B229" s="1" t="s">
        <v>644</v>
      </c>
      <c r="C229" s="1" t="s">
        <v>645</v>
      </c>
      <c r="D229" s="1" t="s">
        <v>643</v>
      </c>
    </row>
    <row r="230" spans="2:4" x14ac:dyDescent="0.25">
      <c r="B230" s="1" t="s">
        <v>647</v>
      </c>
      <c r="C230" s="1" t="s">
        <v>648</v>
      </c>
      <c r="D230" s="1" t="s">
        <v>646</v>
      </c>
    </row>
    <row r="231" spans="2:4" x14ac:dyDescent="0.25">
      <c r="B231" s="1" t="s">
        <v>650</v>
      </c>
      <c r="C231" s="1" t="s">
        <v>972</v>
      </c>
      <c r="D231" s="1" t="s">
        <v>649</v>
      </c>
    </row>
    <row r="232" spans="2:4" x14ac:dyDescent="0.25">
      <c r="B232" s="1" t="s">
        <v>652</v>
      </c>
      <c r="C232" s="1" t="s">
        <v>973</v>
      </c>
      <c r="D232" s="1" t="s">
        <v>651</v>
      </c>
    </row>
    <row r="233" spans="2:4" x14ac:dyDescent="0.25">
      <c r="B233" s="1" t="s">
        <v>655</v>
      </c>
      <c r="C233" s="1" t="s">
        <v>654</v>
      </c>
      <c r="D233" s="1" t="s">
        <v>653</v>
      </c>
    </row>
    <row r="234" spans="2:4" x14ac:dyDescent="0.25">
      <c r="B234" s="1" t="s">
        <v>657</v>
      </c>
      <c r="C234" s="1" t="s">
        <v>658</v>
      </c>
      <c r="D234" s="1" t="s">
        <v>656</v>
      </c>
    </row>
    <row r="235" spans="2:4" x14ac:dyDescent="0.25">
      <c r="B235" s="1" t="s">
        <v>659</v>
      </c>
      <c r="C235" s="1" t="s">
        <v>660</v>
      </c>
      <c r="D235" s="1" t="s">
        <v>661</v>
      </c>
    </row>
    <row r="236" spans="2:4" x14ac:dyDescent="0.25">
      <c r="B236" s="1" t="s">
        <v>662</v>
      </c>
      <c r="C236" s="1" t="s">
        <v>664</v>
      </c>
      <c r="D236" s="1" t="s">
        <v>663</v>
      </c>
    </row>
    <row r="237" spans="2:4" x14ac:dyDescent="0.25">
      <c r="B237" s="1" t="s">
        <v>665</v>
      </c>
      <c r="C237" s="1" t="s">
        <v>667</v>
      </c>
      <c r="D237" s="1" t="s">
        <v>666</v>
      </c>
    </row>
    <row r="238" spans="2:4" x14ac:dyDescent="0.25">
      <c r="B238" s="1" t="s">
        <v>1675</v>
      </c>
      <c r="C238" s="1" t="s">
        <v>1676</v>
      </c>
      <c r="D238" s="1" t="s">
        <v>668</v>
      </c>
    </row>
    <row r="239" spans="2:4" x14ac:dyDescent="0.25">
      <c r="B239" s="1" t="s">
        <v>669</v>
      </c>
      <c r="C239" s="1" t="s">
        <v>671</v>
      </c>
      <c r="D239" s="1" t="s">
        <v>670</v>
      </c>
    </row>
    <row r="240" spans="2:4" x14ac:dyDescent="0.25">
      <c r="B240" s="1" t="s">
        <v>672</v>
      </c>
      <c r="C240" s="1" t="s">
        <v>674</v>
      </c>
      <c r="D240" s="1" t="s">
        <v>673</v>
      </c>
    </row>
    <row r="241" spans="2:4" x14ac:dyDescent="0.25">
      <c r="B241" s="1" t="s">
        <v>675</v>
      </c>
      <c r="C241" s="1" t="s">
        <v>677</v>
      </c>
      <c r="D241" s="1" t="s">
        <v>676</v>
      </c>
    </row>
    <row r="242" spans="2:4" x14ac:dyDescent="0.25">
      <c r="B242" s="1" t="s">
        <v>678</v>
      </c>
      <c r="C242" s="1" t="s">
        <v>680</v>
      </c>
      <c r="D242" s="1" t="s">
        <v>679</v>
      </c>
    </row>
    <row r="243" spans="2:4" x14ac:dyDescent="0.25">
      <c r="B243" s="1" t="s">
        <v>681</v>
      </c>
      <c r="C243" s="1" t="s">
        <v>682</v>
      </c>
      <c r="D243" s="1" t="s">
        <v>683</v>
      </c>
    </row>
    <row r="244" spans="2:4" x14ac:dyDescent="0.25">
      <c r="B244" s="1" t="s">
        <v>687</v>
      </c>
      <c r="C244" s="1" t="s">
        <v>689</v>
      </c>
      <c r="D244" s="1" t="s">
        <v>688</v>
      </c>
    </row>
    <row r="245" spans="2:4" x14ac:dyDescent="0.25">
      <c r="B245" s="1" t="s">
        <v>752</v>
      </c>
      <c r="C245" s="1" t="s">
        <v>1390</v>
      </c>
      <c r="D245" s="1" t="s">
        <v>751</v>
      </c>
    </row>
    <row r="246" spans="2:4" x14ac:dyDescent="0.25">
      <c r="B246" s="1" t="s">
        <v>690</v>
      </c>
      <c r="C246" s="1" t="s">
        <v>691</v>
      </c>
      <c r="D246" s="1" t="s">
        <v>1547</v>
      </c>
    </row>
    <row r="247" spans="2:4" x14ac:dyDescent="0.25">
      <c r="B247" s="1" t="s">
        <v>692</v>
      </c>
    </row>
    <row r="248" spans="2:4" x14ac:dyDescent="0.25">
      <c r="B248" s="1" t="s">
        <v>694</v>
      </c>
      <c r="C248" s="1" t="s">
        <v>695</v>
      </c>
      <c r="D248" s="1" t="s">
        <v>693</v>
      </c>
    </row>
    <row r="249" spans="2:4" x14ac:dyDescent="0.25">
      <c r="B249" s="1" t="s">
        <v>700</v>
      </c>
      <c r="C249" s="1" t="s">
        <v>701</v>
      </c>
      <c r="D249" s="1" t="s">
        <v>696</v>
      </c>
    </row>
    <row r="250" spans="2:4" x14ac:dyDescent="0.25">
      <c r="B250" s="1" t="s">
        <v>698</v>
      </c>
      <c r="C250" s="1" t="s">
        <v>699</v>
      </c>
      <c r="D250" s="1" t="s">
        <v>697</v>
      </c>
    </row>
    <row r="251" spans="2:4" x14ac:dyDescent="0.25">
      <c r="B251" s="1" t="s">
        <v>703</v>
      </c>
      <c r="C251" s="1" t="s">
        <v>704</v>
      </c>
      <c r="D251" s="1" t="s">
        <v>702</v>
      </c>
    </row>
    <row r="252" spans="2:4" x14ac:dyDescent="0.25">
      <c r="B252" s="1" t="s">
        <v>706</v>
      </c>
      <c r="C252" s="1" t="s">
        <v>707</v>
      </c>
      <c r="D252" s="1" t="s">
        <v>705</v>
      </c>
    </row>
    <row r="253" spans="2:4" x14ac:dyDescent="0.25">
      <c r="B253" s="1" t="s">
        <v>709</v>
      </c>
      <c r="C253" s="1" t="s">
        <v>710</v>
      </c>
      <c r="D253" s="1" t="s">
        <v>708</v>
      </c>
    </row>
    <row r="254" spans="2:4" x14ac:dyDescent="0.25">
      <c r="B254" s="1" t="s">
        <v>712</v>
      </c>
      <c r="C254" s="1" t="s">
        <v>713</v>
      </c>
      <c r="D254" s="1" t="s">
        <v>711</v>
      </c>
    </row>
    <row r="255" spans="2:4" x14ac:dyDescent="0.25">
      <c r="B255" s="1" t="s">
        <v>823</v>
      </c>
      <c r="C255" s="1" t="s">
        <v>715</v>
      </c>
      <c r="D255" s="1" t="s">
        <v>714</v>
      </c>
    </row>
    <row r="256" spans="2:4" x14ac:dyDescent="0.25">
      <c r="B256" s="1" t="s">
        <v>824</v>
      </c>
      <c r="C256" s="1" t="s">
        <v>717</v>
      </c>
      <c r="D256" s="1" t="s">
        <v>716</v>
      </c>
    </row>
    <row r="257" spans="2:4" x14ac:dyDescent="0.25">
      <c r="B257" s="1" t="s">
        <v>825</v>
      </c>
      <c r="C257" s="1" t="s">
        <v>1391</v>
      </c>
      <c r="D257" s="1" t="s">
        <v>718</v>
      </c>
    </row>
    <row r="258" spans="2:4" x14ac:dyDescent="0.25">
      <c r="B258" s="1" t="s">
        <v>720</v>
      </c>
      <c r="C258" s="1" t="s">
        <v>721</v>
      </c>
      <c r="D258" s="1" t="s">
        <v>719</v>
      </c>
    </row>
    <row r="259" spans="2:4" x14ac:dyDescent="0.25">
      <c r="B259" s="1" t="s">
        <v>723</v>
      </c>
      <c r="C259" s="1" t="s">
        <v>724</v>
      </c>
      <c r="D259" s="1" t="s">
        <v>722</v>
      </c>
    </row>
    <row r="260" spans="2:4" x14ac:dyDescent="0.25">
      <c r="B260" s="1" t="s">
        <v>726</v>
      </c>
      <c r="C260" s="1" t="s">
        <v>727</v>
      </c>
      <c r="D260" s="1" t="s">
        <v>725</v>
      </c>
    </row>
    <row r="261" spans="2:4" x14ac:dyDescent="0.25">
      <c r="B261" s="1" t="s">
        <v>729</v>
      </c>
      <c r="C261" s="1" t="s">
        <v>730</v>
      </c>
      <c r="D261" s="1" t="s">
        <v>728</v>
      </c>
    </row>
    <row r="262" spans="2:4" x14ac:dyDescent="0.25">
      <c r="B262" s="1" t="s">
        <v>732</v>
      </c>
      <c r="C262" s="1" t="s">
        <v>733</v>
      </c>
      <c r="D262" s="1" t="s">
        <v>731</v>
      </c>
    </row>
    <row r="263" spans="2:4" x14ac:dyDescent="0.25">
      <c r="B263" s="1" t="s">
        <v>735</v>
      </c>
      <c r="C263" s="1" t="s">
        <v>736</v>
      </c>
      <c r="D263" s="1" t="s">
        <v>734</v>
      </c>
    </row>
    <row r="264" spans="2:4" x14ac:dyDescent="0.25">
      <c r="B264" s="1" t="s">
        <v>738</v>
      </c>
      <c r="C264" s="1" t="s">
        <v>739</v>
      </c>
      <c r="D264" s="1" t="s">
        <v>737</v>
      </c>
    </row>
    <row r="265" spans="2:4" x14ac:dyDescent="0.25">
      <c r="B265" s="1" t="s">
        <v>741</v>
      </c>
      <c r="C265" s="1" t="s">
        <v>742</v>
      </c>
      <c r="D265" s="1" t="s">
        <v>740</v>
      </c>
    </row>
    <row r="266" spans="2:4" x14ac:dyDescent="0.25">
      <c r="B266" s="1" t="s">
        <v>744</v>
      </c>
      <c r="C266" s="1" t="s">
        <v>745</v>
      </c>
      <c r="D266" s="1" t="s">
        <v>743</v>
      </c>
    </row>
    <row r="267" spans="2:4" x14ac:dyDescent="0.25">
      <c r="B267" s="1" t="s">
        <v>747</v>
      </c>
      <c r="C267" s="1" t="s">
        <v>748</v>
      </c>
      <c r="D267" s="1" t="s">
        <v>746</v>
      </c>
    </row>
    <row r="268" spans="2:4" x14ac:dyDescent="0.25">
      <c r="B268" s="1" t="s">
        <v>749</v>
      </c>
      <c r="C268" s="1" t="s">
        <v>1392</v>
      </c>
      <c r="D268" s="1" t="s">
        <v>750</v>
      </c>
    </row>
    <row r="269" spans="2:4" x14ac:dyDescent="0.25">
      <c r="B269" s="1" t="s">
        <v>754</v>
      </c>
      <c r="C269" s="1" t="s">
        <v>755</v>
      </c>
      <c r="D269" s="1" t="s">
        <v>753</v>
      </c>
    </row>
    <row r="270" spans="2:4" x14ac:dyDescent="0.25">
      <c r="B270" s="1" t="s">
        <v>757</v>
      </c>
      <c r="C270" s="1" t="s">
        <v>1393</v>
      </c>
      <c r="D270" s="1" t="s">
        <v>756</v>
      </c>
    </row>
    <row r="271" spans="2:4" x14ac:dyDescent="0.25">
      <c r="B271" s="1" t="s">
        <v>826</v>
      </c>
      <c r="C271" s="1" t="s">
        <v>759</v>
      </c>
      <c r="D271" s="1" t="s">
        <v>758</v>
      </c>
    </row>
    <row r="272" spans="2:4" x14ac:dyDescent="0.25">
      <c r="B272" s="1" t="s">
        <v>827</v>
      </c>
      <c r="C272" s="1" t="s">
        <v>1394</v>
      </c>
      <c r="D272" s="1" t="s">
        <v>760</v>
      </c>
    </row>
    <row r="273" spans="2:4" x14ac:dyDescent="0.25">
      <c r="B273" s="1" t="s">
        <v>762</v>
      </c>
      <c r="C273" s="1" t="s">
        <v>763</v>
      </c>
      <c r="D273" s="1" t="s">
        <v>761</v>
      </c>
    </row>
    <row r="274" spans="2:4" x14ac:dyDescent="0.25">
      <c r="B274" s="1" t="s">
        <v>765</v>
      </c>
      <c r="C274" s="1" t="s">
        <v>766</v>
      </c>
      <c r="D274" s="1" t="s">
        <v>764</v>
      </c>
    </row>
    <row r="275" spans="2:4" x14ac:dyDescent="0.25">
      <c r="B275" s="1" t="s">
        <v>768</v>
      </c>
      <c r="C275" s="1" t="s">
        <v>769</v>
      </c>
      <c r="D275" s="1" t="s">
        <v>767</v>
      </c>
    </row>
    <row r="276" spans="2:4" x14ac:dyDescent="0.25">
      <c r="B276" s="1" t="s">
        <v>771</v>
      </c>
      <c r="C276" s="1" t="s">
        <v>772</v>
      </c>
      <c r="D276" s="1" t="s">
        <v>770</v>
      </c>
    </row>
    <row r="277" spans="2:4" x14ac:dyDescent="0.25">
      <c r="B277" s="1" t="s">
        <v>774</v>
      </c>
      <c r="C277" s="1" t="s">
        <v>775</v>
      </c>
      <c r="D277" s="1" t="s">
        <v>773</v>
      </c>
    </row>
    <row r="278" spans="2:4" x14ac:dyDescent="0.25">
      <c r="B278" s="1" t="s">
        <v>777</v>
      </c>
      <c r="C278" s="1" t="s">
        <v>778</v>
      </c>
      <c r="D278" s="1" t="s">
        <v>776</v>
      </c>
    </row>
    <row r="279" spans="2:4" x14ac:dyDescent="0.25">
      <c r="B279" s="1" t="s">
        <v>780</v>
      </c>
      <c r="C279" s="1" t="s">
        <v>781</v>
      </c>
      <c r="D279" s="1" t="s">
        <v>779</v>
      </c>
    </row>
    <row r="280" spans="2:4" x14ac:dyDescent="0.25">
      <c r="B280" s="1" t="s">
        <v>783</v>
      </c>
      <c r="C280" s="1" t="s">
        <v>784</v>
      </c>
      <c r="D280" s="1" t="s">
        <v>782</v>
      </c>
    </row>
    <row r="281" spans="2:4" x14ac:dyDescent="0.25">
      <c r="B281" s="1" t="s">
        <v>786</v>
      </c>
      <c r="C281" s="1" t="s">
        <v>787</v>
      </c>
      <c r="D281" s="1" t="s">
        <v>785</v>
      </c>
    </row>
    <row r="282" spans="2:4" x14ac:dyDescent="0.25">
      <c r="B282" s="1" t="s">
        <v>789</v>
      </c>
      <c r="C282" s="1" t="s">
        <v>790</v>
      </c>
      <c r="D282" s="1" t="s">
        <v>788</v>
      </c>
    </row>
    <row r="283" spans="2:4" x14ac:dyDescent="0.25">
      <c r="B283" s="1" t="s">
        <v>792</v>
      </c>
      <c r="C283" s="1" t="s">
        <v>793</v>
      </c>
      <c r="D283" s="1" t="s">
        <v>791</v>
      </c>
    </row>
    <row r="284" spans="2:4" x14ac:dyDescent="0.25">
      <c r="B284" s="1" t="s">
        <v>795</v>
      </c>
      <c r="C284" s="1" t="s">
        <v>796</v>
      </c>
      <c r="D284" s="1" t="s">
        <v>794</v>
      </c>
    </row>
    <row r="285" spans="2:4" x14ac:dyDescent="0.25">
      <c r="B285" s="1" t="s">
        <v>798</v>
      </c>
      <c r="C285" s="1" t="s">
        <v>799</v>
      </c>
      <c r="D285" s="1" t="s">
        <v>797</v>
      </c>
    </row>
    <row r="286" spans="2:4" x14ac:dyDescent="0.25">
      <c r="B286" s="1" t="s">
        <v>801</v>
      </c>
      <c r="C286" s="1" t="s">
        <v>802</v>
      </c>
      <c r="D286" s="1" t="s">
        <v>800</v>
      </c>
    </row>
    <row r="287" spans="2:4" x14ac:dyDescent="0.25">
      <c r="B287" s="1" t="s">
        <v>805</v>
      </c>
      <c r="C287" s="1" t="s">
        <v>804</v>
      </c>
      <c r="D287" s="1" t="s">
        <v>803</v>
      </c>
    </row>
    <row r="288" spans="2:4" x14ac:dyDescent="0.25">
      <c r="B288" s="1" t="s">
        <v>807</v>
      </c>
      <c r="C288" s="1" t="s">
        <v>808</v>
      </c>
      <c r="D288" s="1" t="s">
        <v>806</v>
      </c>
    </row>
    <row r="289" spans="2:4" x14ac:dyDescent="0.25">
      <c r="B289" s="1" t="s">
        <v>809</v>
      </c>
      <c r="C289" s="1" t="s">
        <v>810</v>
      </c>
      <c r="D289" s="1" t="s">
        <v>811</v>
      </c>
    </row>
    <row r="290" spans="2:4" x14ac:dyDescent="0.25">
      <c r="B290" s="1" t="s">
        <v>813</v>
      </c>
      <c r="C290" s="1" t="s">
        <v>814</v>
      </c>
      <c r="D290" s="1" t="s">
        <v>812</v>
      </c>
    </row>
    <row r="291" spans="2:4" x14ac:dyDescent="0.25">
      <c r="B291" s="1" t="s">
        <v>1130</v>
      </c>
      <c r="C291" s="1" t="s">
        <v>815</v>
      </c>
      <c r="D291" s="1" t="s">
        <v>816</v>
      </c>
    </row>
    <row r="292" spans="2:4" x14ac:dyDescent="0.25">
      <c r="B292" s="1" t="s">
        <v>818</v>
      </c>
      <c r="C292" s="1" t="s">
        <v>819</v>
      </c>
      <c r="D292" s="1" t="s">
        <v>817</v>
      </c>
    </row>
    <row r="293" spans="2:4" x14ac:dyDescent="0.25">
      <c r="B293" s="1" t="s">
        <v>820</v>
      </c>
      <c r="C293" s="1" t="s">
        <v>822</v>
      </c>
      <c r="D293" s="1" t="s">
        <v>821</v>
      </c>
    </row>
    <row r="294" spans="2:4" x14ac:dyDescent="0.25">
      <c r="B294" s="1" t="s">
        <v>829</v>
      </c>
      <c r="C294" s="1" t="s">
        <v>830</v>
      </c>
      <c r="D294" s="1" t="s">
        <v>828</v>
      </c>
    </row>
    <row r="295" spans="2:4" x14ac:dyDescent="0.25">
      <c r="B295" s="1" t="s">
        <v>831</v>
      </c>
    </row>
    <row r="296" spans="2:4" x14ac:dyDescent="0.25">
      <c r="B296" s="1" t="s">
        <v>832</v>
      </c>
      <c r="C296" s="1" t="s">
        <v>834</v>
      </c>
      <c r="D296" s="1" t="s">
        <v>833</v>
      </c>
    </row>
    <row r="297" spans="2:4" x14ac:dyDescent="0.25">
      <c r="B297" s="1" t="s">
        <v>835</v>
      </c>
      <c r="C297" s="1" t="s">
        <v>836</v>
      </c>
      <c r="D297" s="1" t="s">
        <v>837</v>
      </c>
    </row>
    <row r="298" spans="2:4" x14ac:dyDescent="0.25">
      <c r="B298" s="1" t="s">
        <v>838</v>
      </c>
      <c r="C298" s="1" t="s">
        <v>841</v>
      </c>
      <c r="D298" s="1" t="s">
        <v>877</v>
      </c>
    </row>
    <row r="299" spans="2:4" x14ac:dyDescent="0.25">
      <c r="B299" s="1" t="s">
        <v>839</v>
      </c>
      <c r="C299" s="1" t="s">
        <v>842</v>
      </c>
      <c r="D299" s="1" t="s">
        <v>876</v>
      </c>
    </row>
    <row r="300" spans="2:4" x14ac:dyDescent="0.25">
      <c r="B300" s="1" t="s">
        <v>840</v>
      </c>
      <c r="C300" s="1" t="s">
        <v>843</v>
      </c>
      <c r="D300" s="1" t="s">
        <v>875</v>
      </c>
    </row>
    <row r="301" spans="2:4" x14ac:dyDescent="0.25">
      <c r="B301" s="1" t="s">
        <v>845</v>
      </c>
      <c r="C301" s="1" t="s">
        <v>846</v>
      </c>
      <c r="D301" s="1" t="s">
        <v>844</v>
      </c>
    </row>
    <row r="302" spans="2:4" x14ac:dyDescent="0.25">
      <c r="B302" s="1" t="s">
        <v>847</v>
      </c>
      <c r="C302" s="1" t="s">
        <v>848</v>
      </c>
      <c r="D302" s="1" t="s">
        <v>874</v>
      </c>
    </row>
    <row r="303" spans="2:4" x14ac:dyDescent="0.25">
      <c r="B303" s="1" t="s">
        <v>850</v>
      </c>
      <c r="C303" s="1" t="s">
        <v>851</v>
      </c>
      <c r="D303" s="1" t="s">
        <v>849</v>
      </c>
    </row>
    <row r="304" spans="2:4" x14ac:dyDescent="0.25">
      <c r="B304" s="1" t="s">
        <v>853</v>
      </c>
      <c r="C304" s="1" t="s">
        <v>854</v>
      </c>
      <c r="D304" s="1" t="s">
        <v>852</v>
      </c>
    </row>
    <row r="305" spans="2:4" x14ac:dyDescent="0.25">
      <c r="B305" s="1" t="s">
        <v>855</v>
      </c>
      <c r="C305" s="1" t="s">
        <v>856</v>
      </c>
      <c r="D305" s="1" t="s">
        <v>857</v>
      </c>
    </row>
    <row r="306" spans="2:4" x14ac:dyDescent="0.25">
      <c r="B306" s="1" t="s">
        <v>859</v>
      </c>
      <c r="C306" s="1" t="s">
        <v>860</v>
      </c>
      <c r="D306" s="1" t="s">
        <v>858</v>
      </c>
    </row>
    <row r="307" spans="2:4" x14ac:dyDescent="0.25">
      <c r="B307" s="1" t="s">
        <v>862</v>
      </c>
      <c r="C307" s="1" t="s">
        <v>863</v>
      </c>
      <c r="D307" s="1" t="s">
        <v>861</v>
      </c>
    </row>
    <row r="308" spans="2:4" x14ac:dyDescent="0.25">
      <c r="B308" s="1" t="s">
        <v>865</v>
      </c>
      <c r="C308" s="1" t="s">
        <v>866</v>
      </c>
      <c r="D308" s="1" t="s">
        <v>864</v>
      </c>
    </row>
    <row r="309" spans="2:4" x14ac:dyDescent="0.25">
      <c r="B309" s="1" t="s">
        <v>867</v>
      </c>
      <c r="C309" s="1" t="s">
        <v>868</v>
      </c>
      <c r="D309" s="1" t="s">
        <v>873</v>
      </c>
    </row>
    <row r="310" spans="2:4" x14ac:dyDescent="0.25">
      <c r="B310" s="1" t="s">
        <v>870</v>
      </c>
      <c r="C310" s="1" t="s">
        <v>871</v>
      </c>
      <c r="D310" s="1" t="s">
        <v>869</v>
      </c>
    </row>
    <row r="311" spans="2:4" x14ac:dyDescent="0.25">
      <c r="B311" s="1" t="s">
        <v>878</v>
      </c>
      <c r="C311" s="1" t="s">
        <v>1395</v>
      </c>
      <c r="D311" s="1" t="s">
        <v>872</v>
      </c>
    </row>
    <row r="312" spans="2:4" x14ac:dyDescent="0.25">
      <c r="B312" s="1" t="s">
        <v>880</v>
      </c>
      <c r="C312" s="1" t="s">
        <v>881</v>
      </c>
      <c r="D312" s="1" t="s">
        <v>879</v>
      </c>
    </row>
    <row r="313" spans="2:4" x14ac:dyDescent="0.25">
      <c r="B313" s="1" t="s">
        <v>883</v>
      </c>
      <c r="C313" s="1" t="s">
        <v>884</v>
      </c>
      <c r="D313" s="1" t="s">
        <v>882</v>
      </c>
    </row>
    <row r="314" spans="2:4" x14ac:dyDescent="0.25">
      <c r="B314" s="1" t="s">
        <v>886</v>
      </c>
      <c r="C314" s="1" t="s">
        <v>887</v>
      </c>
      <c r="D314" s="1" t="s">
        <v>885</v>
      </c>
    </row>
    <row r="315" spans="2:4" x14ac:dyDescent="0.25">
      <c r="B315" s="1" t="s">
        <v>889</v>
      </c>
      <c r="C315" s="1" t="s">
        <v>1396</v>
      </c>
      <c r="D315" s="1" t="s">
        <v>888</v>
      </c>
    </row>
    <row r="316" spans="2:4" x14ac:dyDescent="0.25">
      <c r="B316" s="1" t="s">
        <v>890</v>
      </c>
      <c r="C316" s="1" t="s">
        <v>892</v>
      </c>
      <c r="D316" s="1" t="s">
        <v>891</v>
      </c>
    </row>
    <row r="317" spans="2:4" x14ac:dyDescent="0.25">
      <c r="B317" s="1" t="s">
        <v>894</v>
      </c>
      <c r="C317" s="1" t="s">
        <v>895</v>
      </c>
      <c r="D317" s="1" t="s">
        <v>893</v>
      </c>
    </row>
    <row r="318" spans="2:4" x14ac:dyDescent="0.25">
      <c r="B318" s="1" t="s">
        <v>897</v>
      </c>
      <c r="C318" s="1" t="s">
        <v>898</v>
      </c>
      <c r="D318" s="1" t="s">
        <v>896</v>
      </c>
    </row>
    <row r="319" spans="2:4" x14ac:dyDescent="0.25">
      <c r="B319" s="1" t="s">
        <v>900</v>
      </c>
      <c r="C319" s="1" t="s">
        <v>901</v>
      </c>
      <c r="D319" s="1" t="s">
        <v>899</v>
      </c>
    </row>
    <row r="320" spans="2:4" x14ac:dyDescent="0.25">
      <c r="B320" s="1" t="s">
        <v>903</v>
      </c>
      <c r="C320" s="1" t="s">
        <v>904</v>
      </c>
      <c r="D320" s="1" t="s">
        <v>902</v>
      </c>
    </row>
    <row r="321" spans="2:4" x14ac:dyDescent="0.25">
      <c r="B321" s="1" t="s">
        <v>907</v>
      </c>
      <c r="C321" s="1" t="s">
        <v>906</v>
      </c>
      <c r="D321" s="1" t="s">
        <v>905</v>
      </c>
    </row>
    <row r="322" spans="2:4" x14ac:dyDescent="0.25">
      <c r="B322" s="1" t="s">
        <v>909</v>
      </c>
      <c r="C322" s="1" t="s">
        <v>910</v>
      </c>
      <c r="D322" s="1" t="s">
        <v>908</v>
      </c>
    </row>
    <row r="323" spans="2:4" x14ac:dyDescent="0.25">
      <c r="B323" s="1" t="s">
        <v>912</v>
      </c>
      <c r="C323" s="1" t="s">
        <v>913</v>
      </c>
      <c r="D323" s="1" t="s">
        <v>911</v>
      </c>
    </row>
    <row r="324" spans="2:4" x14ac:dyDescent="0.25">
      <c r="B324" s="1" t="s">
        <v>915</v>
      </c>
      <c r="C324" s="1" t="s">
        <v>916</v>
      </c>
      <c r="D324" s="1" t="s">
        <v>914</v>
      </c>
    </row>
    <row r="325" spans="2:4" x14ac:dyDescent="0.25">
      <c r="B325" s="1" t="s">
        <v>918</v>
      </c>
      <c r="C325" s="1" t="s">
        <v>919</v>
      </c>
      <c r="D325" s="1" t="s">
        <v>917</v>
      </c>
    </row>
    <row r="326" spans="2:4" x14ac:dyDescent="0.25">
      <c r="B326" s="1" t="s">
        <v>1236</v>
      </c>
      <c r="C326" s="1" t="s">
        <v>1237</v>
      </c>
      <c r="D326" s="1" t="s">
        <v>920</v>
      </c>
    </row>
    <row r="327" spans="2:4" x14ac:dyDescent="0.25">
      <c r="B327" s="1" t="s">
        <v>1238</v>
      </c>
      <c r="C327" s="1" t="s">
        <v>1397</v>
      </c>
      <c r="D327" s="1" t="s">
        <v>921</v>
      </c>
    </row>
    <row r="328" spans="2:4" x14ac:dyDescent="0.25">
      <c r="B328" s="1" t="s">
        <v>923</v>
      </c>
      <c r="C328" s="1" t="s">
        <v>924</v>
      </c>
      <c r="D328" s="1" t="s">
        <v>922</v>
      </c>
    </row>
    <row r="329" spans="2:4" x14ac:dyDescent="0.25">
      <c r="B329" s="1" t="s">
        <v>926</v>
      </c>
      <c r="C329" s="1" t="s">
        <v>927</v>
      </c>
      <c r="D329" s="1" t="s">
        <v>925</v>
      </c>
    </row>
    <row r="330" spans="2:4" x14ac:dyDescent="0.25">
      <c r="B330" s="1" t="s">
        <v>929</v>
      </c>
      <c r="C330" s="1" t="s">
        <v>930</v>
      </c>
      <c r="D330" s="1" t="s">
        <v>928</v>
      </c>
    </row>
    <row r="331" spans="2:4" x14ac:dyDescent="0.25">
      <c r="B331" s="1" t="s">
        <v>931</v>
      </c>
      <c r="C331" s="1" t="s">
        <v>932</v>
      </c>
      <c r="D331" s="1" t="s">
        <v>933</v>
      </c>
    </row>
    <row r="332" spans="2:4" x14ac:dyDescent="0.25">
      <c r="B332" s="1" t="s">
        <v>934</v>
      </c>
      <c r="C332" s="1" t="s">
        <v>939</v>
      </c>
      <c r="D332" s="1" t="s">
        <v>935</v>
      </c>
    </row>
    <row r="333" spans="2:4" x14ac:dyDescent="0.25">
      <c r="B333" s="1" t="s">
        <v>936</v>
      </c>
      <c r="C333" s="1" t="s">
        <v>937</v>
      </c>
      <c r="D333" s="1" t="s">
        <v>938</v>
      </c>
    </row>
    <row r="334" spans="2:4" x14ac:dyDescent="0.25">
      <c r="B334" s="1" t="s">
        <v>940</v>
      </c>
      <c r="C334" s="1" t="s">
        <v>942</v>
      </c>
      <c r="D334" s="1" t="s">
        <v>941</v>
      </c>
    </row>
    <row r="335" spans="2:4" x14ac:dyDescent="0.25">
      <c r="B335" s="1" t="s">
        <v>943</v>
      </c>
      <c r="C335" s="1" t="s">
        <v>945</v>
      </c>
      <c r="D335" s="1" t="s">
        <v>944</v>
      </c>
    </row>
    <row r="336" spans="2:4" x14ac:dyDescent="0.25">
      <c r="B336" s="1" t="s">
        <v>946</v>
      </c>
      <c r="C336" s="1" t="s">
        <v>948</v>
      </c>
      <c r="D336" s="1" t="s">
        <v>947</v>
      </c>
    </row>
    <row r="337" spans="2:4" x14ac:dyDescent="0.25">
      <c r="B337" s="1" t="s">
        <v>949</v>
      </c>
      <c r="C337" s="1" t="s">
        <v>950</v>
      </c>
      <c r="D337" s="1" t="s">
        <v>951</v>
      </c>
    </row>
    <row r="338" spans="2:4" x14ac:dyDescent="0.25">
      <c r="B338" s="1" t="s">
        <v>952</v>
      </c>
      <c r="C338" s="1" t="s">
        <v>954</v>
      </c>
      <c r="D338" s="1" t="s">
        <v>953</v>
      </c>
    </row>
    <row r="339" spans="2:4" x14ac:dyDescent="0.25">
      <c r="B339" s="1" t="s">
        <v>955</v>
      </c>
      <c r="C339" s="1" t="s">
        <v>956</v>
      </c>
      <c r="D339" s="1" t="s">
        <v>955</v>
      </c>
    </row>
    <row r="340" spans="2:4" x14ac:dyDescent="0.25">
      <c r="B340" s="1" t="s">
        <v>958</v>
      </c>
      <c r="C340" s="1" t="s">
        <v>959</v>
      </c>
      <c r="D340" s="1" t="s">
        <v>957</v>
      </c>
    </row>
    <row r="341" spans="2:4" x14ac:dyDescent="0.25">
      <c r="B341" s="1" t="s">
        <v>960</v>
      </c>
      <c r="C341" s="1" t="s">
        <v>962</v>
      </c>
      <c r="D341" s="1" t="s">
        <v>961</v>
      </c>
    </row>
    <row r="342" spans="2:4" x14ac:dyDescent="0.25">
      <c r="B342" s="1" t="s">
        <v>963</v>
      </c>
      <c r="C342" s="1" t="s">
        <v>965</v>
      </c>
      <c r="D342" s="1" t="s">
        <v>964</v>
      </c>
    </row>
    <row r="343" spans="2:4" x14ac:dyDescent="0.25">
      <c r="B343" s="1" t="s">
        <v>966</v>
      </c>
      <c r="C343" s="1" t="s">
        <v>967</v>
      </c>
      <c r="D343" s="1" t="s">
        <v>968</v>
      </c>
    </row>
    <row r="344" spans="2:4" x14ac:dyDescent="0.25">
      <c r="B344" s="1" t="s">
        <v>969</v>
      </c>
      <c r="C344" s="1" t="s">
        <v>971</v>
      </c>
      <c r="D344" s="1" t="s">
        <v>970</v>
      </c>
    </row>
    <row r="345" spans="2:4" x14ac:dyDescent="0.25">
      <c r="B345" s="1" t="s">
        <v>974</v>
      </c>
      <c r="C345" s="1" t="s">
        <v>975</v>
      </c>
      <c r="D345" s="1" t="s">
        <v>976</v>
      </c>
    </row>
    <row r="346" spans="2:4" x14ac:dyDescent="0.25">
      <c r="B346" s="1" t="s">
        <v>977</v>
      </c>
      <c r="C346" s="1" t="s">
        <v>979</v>
      </c>
      <c r="D346" s="1" t="s">
        <v>978</v>
      </c>
    </row>
    <row r="347" spans="2:4" x14ac:dyDescent="0.25">
      <c r="B347" s="1" t="s">
        <v>980</v>
      </c>
      <c r="C347" s="1" t="s">
        <v>981</v>
      </c>
      <c r="D347" s="1" t="s">
        <v>982</v>
      </c>
    </row>
    <row r="348" spans="2:4" x14ac:dyDescent="0.25">
      <c r="B348" s="1" t="s">
        <v>983</v>
      </c>
      <c r="C348" s="1" t="s">
        <v>985</v>
      </c>
      <c r="D348" s="1" t="s">
        <v>984</v>
      </c>
    </row>
    <row r="349" spans="2:4" x14ac:dyDescent="0.25">
      <c r="B349" s="1" t="s">
        <v>986</v>
      </c>
      <c r="C349" s="1" t="s">
        <v>988</v>
      </c>
      <c r="D349" s="1" t="s">
        <v>987</v>
      </c>
    </row>
    <row r="350" spans="2:4" x14ac:dyDescent="0.25">
      <c r="B350" s="1" t="s">
        <v>989</v>
      </c>
      <c r="C350" s="1" t="s">
        <v>991</v>
      </c>
      <c r="D350" s="1" t="s">
        <v>990</v>
      </c>
    </row>
    <row r="351" spans="2:4" x14ac:dyDescent="0.25">
      <c r="B351" s="1" t="s">
        <v>992</v>
      </c>
      <c r="C351" s="1" t="s">
        <v>994</v>
      </c>
      <c r="D351" s="1" t="s">
        <v>993</v>
      </c>
    </row>
    <row r="352" spans="2:4" x14ac:dyDescent="0.25">
      <c r="B352" s="1" t="s">
        <v>995</v>
      </c>
      <c r="C352" s="1" t="s">
        <v>997</v>
      </c>
      <c r="D352" s="1" t="s">
        <v>996</v>
      </c>
    </row>
    <row r="353" spans="2:4" x14ac:dyDescent="0.25">
      <c r="B353" s="1" t="s">
        <v>998</v>
      </c>
    </row>
    <row r="354" spans="2:4" x14ac:dyDescent="0.25">
      <c r="B354" s="1" t="s">
        <v>999</v>
      </c>
      <c r="C354" s="1" t="s">
        <v>1398</v>
      </c>
      <c r="D354" s="1" t="s">
        <v>1000</v>
      </c>
    </row>
    <row r="355" spans="2:4" x14ac:dyDescent="0.25">
      <c r="B355" s="1" t="s">
        <v>1002</v>
      </c>
      <c r="C355" s="1" t="s">
        <v>1003</v>
      </c>
      <c r="D355" s="1" t="s">
        <v>1001</v>
      </c>
    </row>
    <row r="356" spans="2:4" x14ac:dyDescent="0.25">
      <c r="B356" s="1" t="s">
        <v>1005</v>
      </c>
      <c r="C356" s="1" t="s">
        <v>1006</v>
      </c>
      <c r="D356" s="1" t="s">
        <v>1004</v>
      </c>
    </row>
    <row r="357" spans="2:4" x14ac:dyDescent="0.25">
      <c r="B357" s="1" t="s">
        <v>1008</v>
      </c>
      <c r="C357" s="1" t="s">
        <v>1015</v>
      </c>
      <c r="D357" s="1" t="s">
        <v>1007</v>
      </c>
    </row>
    <row r="358" spans="2:4" x14ac:dyDescent="0.25">
      <c r="B358" s="1" t="s">
        <v>1010</v>
      </c>
      <c r="C358" s="1" t="s">
        <v>1014</v>
      </c>
      <c r="D358" s="1" t="s">
        <v>1009</v>
      </c>
    </row>
    <row r="359" spans="2:4" x14ac:dyDescent="0.25">
      <c r="B359" s="1" t="s">
        <v>1012</v>
      </c>
      <c r="C359" s="1" t="s">
        <v>1013</v>
      </c>
      <c r="D359" s="1" t="s">
        <v>1011</v>
      </c>
    </row>
    <row r="360" spans="2:4" x14ac:dyDescent="0.25">
      <c r="B360" s="1" t="s">
        <v>1017</v>
      </c>
      <c r="C360" s="1" t="s">
        <v>1018</v>
      </c>
      <c r="D360" s="1" t="s">
        <v>1016</v>
      </c>
    </row>
    <row r="361" spans="2:4" x14ac:dyDescent="0.25">
      <c r="B361" s="1" t="s">
        <v>1020</v>
      </c>
      <c r="C361" s="1" t="s">
        <v>1021</v>
      </c>
      <c r="D361" s="1" t="s">
        <v>1019</v>
      </c>
    </row>
    <row r="362" spans="2:4" x14ac:dyDescent="0.25">
      <c r="B362" s="1" t="s">
        <v>1023</v>
      </c>
      <c r="C362" s="1" t="s">
        <v>1024</v>
      </c>
      <c r="D362" s="1" t="s">
        <v>1022</v>
      </c>
    </row>
    <row r="363" spans="2:4" x14ac:dyDescent="0.25">
      <c r="B363" s="1" t="s">
        <v>1026</v>
      </c>
      <c r="C363" s="1" t="s">
        <v>1027</v>
      </c>
      <c r="D363" s="1" t="s">
        <v>1025</v>
      </c>
    </row>
    <row r="364" spans="2:4" x14ac:dyDescent="0.25">
      <c r="B364" s="1" t="s">
        <v>1028</v>
      </c>
      <c r="C364" s="1" t="s">
        <v>1029</v>
      </c>
      <c r="D364" s="1" t="s">
        <v>1033</v>
      </c>
    </row>
    <row r="365" spans="2:4" x14ac:dyDescent="0.25">
      <c r="B365" s="1" t="s">
        <v>1031</v>
      </c>
      <c r="C365" s="1" t="s">
        <v>1032</v>
      </c>
      <c r="D365" s="1" t="s">
        <v>1030</v>
      </c>
    </row>
    <row r="366" spans="2:4" x14ac:dyDescent="0.25">
      <c r="B366" s="1" t="s">
        <v>1035</v>
      </c>
      <c r="C366" s="1" t="s">
        <v>1036</v>
      </c>
      <c r="D366" s="1" t="s">
        <v>1034</v>
      </c>
    </row>
    <row r="367" spans="2:4" x14ac:dyDescent="0.25">
      <c r="B367" s="1" t="s">
        <v>1038</v>
      </c>
      <c r="C367" s="1" t="s">
        <v>1039</v>
      </c>
      <c r="D367" s="1" t="s">
        <v>1037</v>
      </c>
    </row>
    <row r="368" spans="2:4" x14ac:dyDescent="0.25">
      <c r="B368" s="1" t="s">
        <v>1043</v>
      </c>
      <c r="C368" s="1" t="s">
        <v>1041</v>
      </c>
      <c r="D368" s="1" t="s">
        <v>1040</v>
      </c>
    </row>
    <row r="369" spans="2:4" x14ac:dyDescent="0.25">
      <c r="B369" s="1" t="s">
        <v>1044</v>
      </c>
      <c r="C369" s="1" t="s">
        <v>1045</v>
      </c>
      <c r="D369" s="1" t="s">
        <v>1042</v>
      </c>
    </row>
    <row r="370" spans="2:4" x14ac:dyDescent="0.25">
      <c r="B370" s="1" t="s">
        <v>1047</v>
      </c>
      <c r="C370" s="1" t="s">
        <v>1048</v>
      </c>
      <c r="D370" s="1" t="s">
        <v>1046</v>
      </c>
    </row>
    <row r="371" spans="2:4" x14ac:dyDescent="0.25">
      <c r="B371" s="1" t="s">
        <v>1050</v>
      </c>
      <c r="C371" s="1" t="s">
        <v>1051</v>
      </c>
      <c r="D371" s="1" t="s">
        <v>1049</v>
      </c>
    </row>
    <row r="372" spans="2:4" x14ac:dyDescent="0.25">
      <c r="B372" s="1" t="s">
        <v>1053</v>
      </c>
      <c r="C372" s="1" t="s">
        <v>1054</v>
      </c>
      <c r="D372" s="1" t="s">
        <v>1052</v>
      </c>
    </row>
    <row r="373" spans="2:4" x14ac:dyDescent="0.25">
      <c r="B373" s="1" t="s">
        <v>1056</v>
      </c>
      <c r="C373" s="1" t="s">
        <v>1057</v>
      </c>
      <c r="D373" s="1" t="s">
        <v>1055</v>
      </c>
    </row>
    <row r="374" spans="2:4" x14ac:dyDescent="0.25">
      <c r="B374" s="1" t="s">
        <v>1059</v>
      </c>
      <c r="C374" s="1" t="s">
        <v>1060</v>
      </c>
      <c r="D374" s="1" t="s">
        <v>1058</v>
      </c>
    </row>
    <row r="375" spans="2:4" x14ac:dyDescent="0.25">
      <c r="B375" s="1" t="s">
        <v>1062</v>
      </c>
      <c r="C375" s="1" t="s">
        <v>1063</v>
      </c>
      <c r="D375" s="1" t="s">
        <v>1061</v>
      </c>
    </row>
    <row r="376" spans="2:4" x14ac:dyDescent="0.25">
      <c r="B376" s="1" t="s">
        <v>1065</v>
      </c>
      <c r="C376" s="1" t="s">
        <v>1066</v>
      </c>
      <c r="D376" s="1" t="s">
        <v>1064</v>
      </c>
    </row>
    <row r="377" spans="2:4" x14ac:dyDescent="0.25">
      <c r="B377" s="1" t="s">
        <v>1068</v>
      </c>
      <c r="C377" s="1" t="s">
        <v>1069</v>
      </c>
      <c r="D377" s="1" t="s">
        <v>1067</v>
      </c>
    </row>
    <row r="378" spans="2:4" x14ac:dyDescent="0.25">
      <c r="B378" s="1" t="s">
        <v>1071</v>
      </c>
      <c r="C378" s="1" t="s">
        <v>1072</v>
      </c>
      <c r="D378" s="1" t="s">
        <v>1070</v>
      </c>
    </row>
    <row r="379" spans="2:4" x14ac:dyDescent="0.25">
      <c r="B379" s="1" t="s">
        <v>1073</v>
      </c>
      <c r="C379" s="1" t="s">
        <v>1074</v>
      </c>
      <c r="D379" s="1" t="s">
        <v>1075</v>
      </c>
    </row>
    <row r="380" spans="2:4" x14ac:dyDescent="0.25">
      <c r="B380" s="1" t="s">
        <v>1077</v>
      </c>
      <c r="C380" s="1" t="s">
        <v>1078</v>
      </c>
      <c r="D380" s="1" t="s">
        <v>1076</v>
      </c>
    </row>
    <row r="381" spans="2:4" x14ac:dyDescent="0.25">
      <c r="B381" s="1" t="s">
        <v>1080</v>
      </c>
      <c r="C381" s="1" t="s">
        <v>1081</v>
      </c>
      <c r="D381" s="1" t="s">
        <v>1079</v>
      </c>
    </row>
    <row r="382" spans="2:4" x14ac:dyDescent="0.25">
      <c r="B382" s="1" t="s">
        <v>1083</v>
      </c>
      <c r="C382" s="1" t="s">
        <v>1084</v>
      </c>
      <c r="D382" s="1" t="s">
        <v>1082</v>
      </c>
    </row>
    <row r="383" spans="2:4" x14ac:dyDescent="0.25">
      <c r="B383" s="1" t="s">
        <v>1086</v>
      </c>
      <c r="C383" s="1" t="s">
        <v>1087</v>
      </c>
      <c r="D383" s="1" t="s">
        <v>1085</v>
      </c>
    </row>
    <row r="384" spans="2:4" x14ac:dyDescent="0.25">
      <c r="B384" s="1" t="s">
        <v>1089</v>
      </c>
      <c r="C384" s="1" t="s">
        <v>1090</v>
      </c>
      <c r="D384" s="1" t="s">
        <v>1088</v>
      </c>
    </row>
    <row r="385" spans="2:4" x14ac:dyDescent="0.25">
      <c r="B385" s="1" t="s">
        <v>1092</v>
      </c>
      <c r="C385" s="1" t="s">
        <v>1093</v>
      </c>
      <c r="D385" s="1" t="s">
        <v>1091</v>
      </c>
    </row>
    <row r="386" spans="2:4" x14ac:dyDescent="0.25">
      <c r="B386" s="1" t="s">
        <v>1095</v>
      </c>
      <c r="C386" s="1" t="s">
        <v>1096</v>
      </c>
      <c r="D386" s="1" t="s">
        <v>1094</v>
      </c>
    </row>
    <row r="387" spans="2:4" x14ac:dyDescent="0.25">
      <c r="B387" s="1" t="s">
        <v>1098</v>
      </c>
      <c r="C387" s="1" t="s">
        <v>1099</v>
      </c>
      <c r="D387" s="1" t="s">
        <v>1097</v>
      </c>
    </row>
    <row r="388" spans="2:4" x14ac:dyDescent="0.25">
      <c r="B388" s="1" t="s">
        <v>1101</v>
      </c>
      <c r="C388" s="1" t="s">
        <v>1102</v>
      </c>
      <c r="D388" s="1" t="s">
        <v>1100</v>
      </c>
    </row>
    <row r="389" spans="2:4" x14ac:dyDescent="0.25">
      <c r="B389" s="1" t="s">
        <v>1104</v>
      </c>
      <c r="C389" s="1" t="s">
        <v>1105</v>
      </c>
      <c r="D389" s="1" t="s">
        <v>1103</v>
      </c>
    </row>
    <row r="390" spans="2:4" x14ac:dyDescent="0.25">
      <c r="B390" s="1" t="s">
        <v>1107</v>
      </c>
      <c r="C390" s="1" t="s">
        <v>1108</v>
      </c>
      <c r="D390" s="1" t="s">
        <v>1106</v>
      </c>
    </row>
    <row r="391" spans="2:4" x14ac:dyDescent="0.25">
      <c r="B391" s="1" t="s">
        <v>1109</v>
      </c>
      <c r="C391" s="1" t="s">
        <v>1111</v>
      </c>
      <c r="D391" s="1" t="s">
        <v>1110</v>
      </c>
    </row>
    <row r="392" spans="2:4" x14ac:dyDescent="0.25">
      <c r="B392" s="1" t="s">
        <v>1113</v>
      </c>
      <c r="C392" s="1" t="s">
        <v>1114</v>
      </c>
      <c r="D392" s="1" t="s">
        <v>1112</v>
      </c>
    </row>
    <row r="393" spans="2:4" x14ac:dyDescent="0.25">
      <c r="B393" s="1" t="s">
        <v>1115</v>
      </c>
      <c r="C393" s="1" t="s">
        <v>1116</v>
      </c>
      <c r="D393" s="1" t="s">
        <v>1117</v>
      </c>
    </row>
    <row r="394" spans="2:4" x14ac:dyDescent="0.25">
      <c r="B394" s="1" t="s">
        <v>1120</v>
      </c>
      <c r="C394" s="1" t="s">
        <v>1119</v>
      </c>
      <c r="D394" s="1" t="s">
        <v>1118</v>
      </c>
    </row>
    <row r="395" spans="2:4" x14ac:dyDescent="0.25">
      <c r="B395" s="1" t="s">
        <v>1121</v>
      </c>
      <c r="C395" s="1" t="s">
        <v>1122</v>
      </c>
      <c r="D395" s="1" t="s">
        <v>1123</v>
      </c>
    </row>
    <row r="396" spans="2:4" x14ac:dyDescent="0.25">
      <c r="B396" s="1" t="s">
        <v>1125</v>
      </c>
      <c r="C396" s="1" t="s">
        <v>1126</v>
      </c>
      <c r="D396" s="1" t="s">
        <v>1124</v>
      </c>
    </row>
    <row r="397" spans="2:4" x14ac:dyDescent="0.25">
      <c r="B397" s="1" t="s">
        <v>1127</v>
      </c>
      <c r="C397" s="1" t="s">
        <v>1129</v>
      </c>
      <c r="D397" s="1" t="s">
        <v>1128</v>
      </c>
    </row>
    <row r="398" spans="2:4" x14ac:dyDescent="0.25">
      <c r="B398" s="1" t="s">
        <v>1131</v>
      </c>
      <c r="C398" s="1" t="s">
        <v>1133</v>
      </c>
      <c r="D398" s="1" t="s">
        <v>1132</v>
      </c>
    </row>
    <row r="399" spans="2:4" x14ac:dyDescent="0.25">
      <c r="B399" s="1" t="s">
        <v>1134</v>
      </c>
      <c r="C399" s="1" t="s">
        <v>1135</v>
      </c>
      <c r="D399" s="1" t="s">
        <v>1136</v>
      </c>
    </row>
    <row r="400" spans="2:4" x14ac:dyDescent="0.25">
      <c r="B400" s="1" t="s">
        <v>1137</v>
      </c>
      <c r="C400" s="1" t="s">
        <v>1139</v>
      </c>
      <c r="D400" s="1" t="s">
        <v>1138</v>
      </c>
    </row>
    <row r="401" spans="2:4" x14ac:dyDescent="0.25">
      <c r="B401" s="1" t="s">
        <v>1140</v>
      </c>
      <c r="C401" s="1" t="s">
        <v>1141</v>
      </c>
      <c r="D401" s="1" t="s">
        <v>1142</v>
      </c>
    </row>
    <row r="402" spans="2:4" x14ac:dyDescent="0.25">
      <c r="B402" s="1" t="s">
        <v>1143</v>
      </c>
      <c r="C402" s="1" t="s">
        <v>1144</v>
      </c>
      <c r="D402" s="1" t="s">
        <v>1145</v>
      </c>
    </row>
    <row r="403" spans="2:4" x14ac:dyDescent="0.25">
      <c r="B403" s="1" t="s">
        <v>1146</v>
      </c>
      <c r="C403" s="1" t="s">
        <v>1147</v>
      </c>
      <c r="D403" s="1" t="s">
        <v>1551</v>
      </c>
    </row>
    <row r="404" spans="2:4" x14ac:dyDescent="0.25">
      <c r="B404" s="1" t="s">
        <v>1149</v>
      </c>
      <c r="C404" s="1" t="s">
        <v>1150</v>
      </c>
      <c r="D404" s="1" t="s">
        <v>1151</v>
      </c>
    </row>
    <row r="405" spans="2:4" x14ac:dyDescent="0.25">
      <c r="B405" s="1" t="s">
        <v>1152</v>
      </c>
      <c r="C405" s="1" t="s">
        <v>1153</v>
      </c>
      <c r="D405" s="1" t="s">
        <v>1154</v>
      </c>
    </row>
    <row r="406" spans="2:4" x14ac:dyDescent="0.25">
      <c r="B406" s="1" t="s">
        <v>1155</v>
      </c>
      <c r="C406" s="1" t="s">
        <v>1157</v>
      </c>
      <c r="D406" s="1" t="s">
        <v>1156</v>
      </c>
    </row>
    <row r="407" spans="2:4" x14ac:dyDescent="0.25">
      <c r="B407" s="1" t="s">
        <v>1158</v>
      </c>
      <c r="C407" s="1" t="s">
        <v>1159</v>
      </c>
      <c r="D407" s="1" t="s">
        <v>1160</v>
      </c>
    </row>
    <row r="408" spans="2:4" x14ac:dyDescent="0.25">
      <c r="B408" s="1" t="s">
        <v>1161</v>
      </c>
      <c r="C408" s="1" t="s">
        <v>1162</v>
      </c>
      <c r="D408" s="1" t="s">
        <v>1163</v>
      </c>
    </row>
    <row r="409" spans="2:4" x14ac:dyDescent="0.25">
      <c r="B409" s="1" t="s">
        <v>1164</v>
      </c>
      <c r="C409" s="1" t="s">
        <v>1166</v>
      </c>
      <c r="D409" s="1" t="s">
        <v>1165</v>
      </c>
    </row>
    <row r="410" spans="2:4" x14ac:dyDescent="0.25">
      <c r="B410" s="1" t="s">
        <v>1167</v>
      </c>
    </row>
    <row r="411" spans="2:4" x14ac:dyDescent="0.25">
      <c r="B411" s="1" t="s">
        <v>1169</v>
      </c>
      <c r="C411" s="1" t="s">
        <v>1170</v>
      </c>
      <c r="D411" s="1" t="s">
        <v>1168</v>
      </c>
    </row>
    <row r="412" spans="2:4" x14ac:dyDescent="0.25">
      <c r="B412" s="1" t="s">
        <v>1172</v>
      </c>
      <c r="C412" s="1" t="s">
        <v>1173</v>
      </c>
      <c r="D412" s="1" t="s">
        <v>1171</v>
      </c>
    </row>
    <row r="413" spans="2:4" x14ac:dyDescent="0.25">
      <c r="B413" s="1" t="s">
        <v>1175</v>
      </c>
      <c r="C413" s="1" t="s">
        <v>1174</v>
      </c>
      <c r="D413" s="1" t="s">
        <v>1176</v>
      </c>
    </row>
    <row r="414" spans="2:4" x14ac:dyDescent="0.25">
      <c r="B414" s="1" t="s">
        <v>1178</v>
      </c>
      <c r="C414" s="1" t="s">
        <v>1179</v>
      </c>
      <c r="D414" s="1" t="s">
        <v>1177</v>
      </c>
    </row>
    <row r="415" spans="2:4" x14ac:dyDescent="0.25">
      <c r="B415" s="1" t="s">
        <v>1181</v>
      </c>
      <c r="C415" s="1" t="s">
        <v>1182</v>
      </c>
      <c r="D415" s="1" t="s">
        <v>1180</v>
      </c>
    </row>
    <row r="416" spans="2:4" x14ac:dyDescent="0.25">
      <c r="B416" s="1" t="s">
        <v>1184</v>
      </c>
      <c r="C416" s="1" t="s">
        <v>1185</v>
      </c>
      <c r="D416" s="1" t="s">
        <v>1183</v>
      </c>
    </row>
    <row r="417" spans="2:4" x14ac:dyDescent="0.25">
      <c r="B417" s="1" t="s">
        <v>1187</v>
      </c>
      <c r="C417" s="1" t="s">
        <v>1188</v>
      </c>
      <c r="D417" s="1" t="s">
        <v>1186</v>
      </c>
    </row>
    <row r="418" spans="2:4" x14ac:dyDescent="0.25">
      <c r="B418" s="1" t="s">
        <v>1189</v>
      </c>
      <c r="C418" s="1" t="s">
        <v>1190</v>
      </c>
      <c r="D418" s="1" t="s">
        <v>1191</v>
      </c>
    </row>
    <row r="419" spans="2:4" x14ac:dyDescent="0.25">
      <c r="B419" s="1" t="s">
        <v>1193</v>
      </c>
      <c r="C419" s="1" t="s">
        <v>1194</v>
      </c>
      <c r="D419" s="1" t="s">
        <v>1192</v>
      </c>
    </row>
    <row r="420" spans="2:4" x14ac:dyDescent="0.25">
      <c r="B420" s="1" t="s">
        <v>1196</v>
      </c>
      <c r="C420" s="1" t="s">
        <v>1197</v>
      </c>
      <c r="D420" s="1" t="s">
        <v>1195</v>
      </c>
    </row>
    <row r="421" spans="2:4" x14ac:dyDescent="0.25">
      <c r="B421" s="1" t="s">
        <v>1199</v>
      </c>
      <c r="C421" s="1" t="s">
        <v>1200</v>
      </c>
      <c r="D421" s="1" t="s">
        <v>1198</v>
      </c>
    </row>
    <row r="422" spans="2:4" x14ac:dyDescent="0.25">
      <c r="B422" s="1" t="s">
        <v>1202</v>
      </c>
      <c r="C422" s="1" t="s">
        <v>1203</v>
      </c>
      <c r="D422" s="1" t="s">
        <v>1201</v>
      </c>
    </row>
    <row r="423" spans="2:4" x14ac:dyDescent="0.25">
      <c r="B423" s="1" t="s">
        <v>1205</v>
      </c>
      <c r="C423" s="1" t="s">
        <v>1206</v>
      </c>
      <c r="D423" s="1" t="s">
        <v>1204</v>
      </c>
    </row>
    <row r="424" spans="2:4" x14ac:dyDescent="0.25">
      <c r="B424" s="1" t="s">
        <v>1207</v>
      </c>
      <c r="C424" s="1" t="s">
        <v>1208</v>
      </c>
      <c r="D424" s="1" t="s">
        <v>1209</v>
      </c>
    </row>
    <row r="425" spans="2:4" x14ac:dyDescent="0.25">
      <c r="B425" s="1" t="s">
        <v>1210</v>
      </c>
      <c r="C425" s="1" t="s">
        <v>1399</v>
      </c>
      <c r="D425" s="1" t="s">
        <v>1214</v>
      </c>
    </row>
    <row r="426" spans="2:4" x14ac:dyDescent="0.25">
      <c r="B426" s="1" t="s">
        <v>1212</v>
      </c>
      <c r="C426" s="1" t="s">
        <v>1213</v>
      </c>
      <c r="D426" s="1" t="s">
        <v>1211</v>
      </c>
    </row>
    <row r="427" spans="2:4" x14ac:dyDescent="0.25">
      <c r="B427" s="1" t="s">
        <v>1216</v>
      </c>
      <c r="C427" s="1" t="s">
        <v>1279</v>
      </c>
      <c r="D427" s="1" t="s">
        <v>1215</v>
      </c>
    </row>
    <row r="428" spans="2:4" x14ac:dyDescent="0.25">
      <c r="B428" s="1" t="s">
        <v>1223</v>
      </c>
      <c r="C428" s="1" t="s">
        <v>1224</v>
      </c>
      <c r="D428" s="1" t="s">
        <v>1225</v>
      </c>
    </row>
    <row r="429" spans="2:4" x14ac:dyDescent="0.25">
      <c r="B429" s="1" t="s">
        <v>1218</v>
      </c>
      <c r="C429" s="1" t="s">
        <v>1218</v>
      </c>
      <c r="D429" s="1" t="s">
        <v>1217</v>
      </c>
    </row>
    <row r="430" spans="2:4" x14ac:dyDescent="0.25">
      <c r="B430" s="1" t="s">
        <v>1220</v>
      </c>
      <c r="C430" s="1" t="s">
        <v>1400</v>
      </c>
      <c r="D430" s="1" t="s">
        <v>1219</v>
      </c>
    </row>
    <row r="431" spans="2:4" x14ac:dyDescent="0.25">
      <c r="B431" s="1" t="s">
        <v>1221</v>
      </c>
      <c r="C431" s="1" t="s">
        <v>1222</v>
      </c>
      <c r="D431" s="1" t="s">
        <v>1226</v>
      </c>
    </row>
    <row r="432" spans="2:4" x14ac:dyDescent="0.25">
      <c r="B432" s="1" t="s">
        <v>1228</v>
      </c>
      <c r="C432" s="1" t="s">
        <v>1229</v>
      </c>
      <c r="D432" s="1" t="s">
        <v>1227</v>
      </c>
    </row>
    <row r="433" spans="2:4" x14ac:dyDescent="0.25">
      <c r="B433" s="1" t="s">
        <v>1231</v>
      </c>
      <c r="C433" s="1" t="s">
        <v>1232</v>
      </c>
      <c r="D433" s="1" t="s">
        <v>1230</v>
      </c>
    </row>
    <row r="434" spans="2:4" x14ac:dyDescent="0.25">
      <c r="B434" s="1" t="s">
        <v>1234</v>
      </c>
      <c r="C434" s="1" t="s">
        <v>1235</v>
      </c>
      <c r="D434" s="1" t="s">
        <v>1233</v>
      </c>
    </row>
    <row r="435" spans="2:4" x14ac:dyDescent="0.25">
      <c r="B435" s="1" t="s">
        <v>1240</v>
      </c>
      <c r="C435" s="1" t="s">
        <v>1241</v>
      </c>
      <c r="D435" s="1" t="s">
        <v>1239</v>
      </c>
    </row>
    <row r="436" spans="2:4" x14ac:dyDescent="0.25">
      <c r="B436" s="1" t="s">
        <v>1242</v>
      </c>
      <c r="C436" s="1" t="s">
        <v>1243</v>
      </c>
      <c r="D436" s="1" t="s">
        <v>1244</v>
      </c>
    </row>
    <row r="437" spans="2:4" x14ac:dyDescent="0.25">
      <c r="B437" s="1" t="s">
        <v>1245</v>
      </c>
      <c r="C437" s="1" t="s">
        <v>1246</v>
      </c>
      <c r="D437" s="1" t="s">
        <v>1247</v>
      </c>
    </row>
    <row r="438" spans="2:4" x14ac:dyDescent="0.25">
      <c r="B438" s="1" t="s">
        <v>1249</v>
      </c>
      <c r="C438" s="1" t="s">
        <v>1250</v>
      </c>
      <c r="D438" s="1" t="s">
        <v>1248</v>
      </c>
    </row>
    <row r="439" spans="2:4" x14ac:dyDescent="0.25">
      <c r="B439" s="1" t="s">
        <v>1252</v>
      </c>
      <c r="C439" s="1" t="s">
        <v>1253</v>
      </c>
      <c r="D439" s="1" t="s">
        <v>1251</v>
      </c>
    </row>
    <row r="440" spans="2:4" x14ac:dyDescent="0.25">
      <c r="B440" s="2" t="s">
        <v>1255</v>
      </c>
      <c r="C440" s="1" t="s">
        <v>1256</v>
      </c>
      <c r="D440" s="1" t="s">
        <v>1254</v>
      </c>
    </row>
    <row r="441" spans="2:4" x14ac:dyDescent="0.25">
      <c r="B441" s="1" t="s">
        <v>1258</v>
      </c>
      <c r="C441" s="1" t="s">
        <v>1297</v>
      </c>
      <c r="D441" s="1" t="s">
        <v>1257</v>
      </c>
    </row>
    <row r="442" spans="2:4" x14ac:dyDescent="0.25">
      <c r="B442" s="1" t="s">
        <v>1260</v>
      </c>
      <c r="C442" s="1" t="s">
        <v>1261</v>
      </c>
      <c r="D442" s="1" t="s">
        <v>1259</v>
      </c>
    </row>
    <row r="443" spans="2:4" x14ac:dyDescent="0.25">
      <c r="B443" s="1" t="s">
        <v>1263</v>
      </c>
      <c r="C443" s="1" t="s">
        <v>1264</v>
      </c>
      <c r="D443" s="1" t="s">
        <v>1262</v>
      </c>
    </row>
    <row r="444" spans="2:4" x14ac:dyDescent="0.25">
      <c r="B444" s="1" t="s">
        <v>1265</v>
      </c>
      <c r="C444" s="1" t="s">
        <v>1267</v>
      </c>
      <c r="D444" s="1" t="s">
        <v>1266</v>
      </c>
    </row>
    <row r="445" spans="2:4" x14ac:dyDescent="0.25">
      <c r="B445" s="2" t="s">
        <v>1268</v>
      </c>
      <c r="C445" s="1" t="s">
        <v>1269</v>
      </c>
      <c r="D445" s="1" t="s">
        <v>1270</v>
      </c>
    </row>
    <row r="446" spans="2:4" x14ac:dyDescent="0.25">
      <c r="B446" s="1" t="s">
        <v>1272</v>
      </c>
      <c r="C446" s="1" t="s">
        <v>1273</v>
      </c>
      <c r="D446" s="1" t="s">
        <v>1271</v>
      </c>
    </row>
    <row r="447" spans="2:4" x14ac:dyDescent="0.25">
      <c r="B447" s="1" t="s">
        <v>1274</v>
      </c>
      <c r="C447" s="1" t="s">
        <v>1401</v>
      </c>
      <c r="D447" s="1" t="s">
        <v>1275</v>
      </c>
    </row>
    <row r="448" spans="2:4" x14ac:dyDescent="0.25">
      <c r="B448" s="1" t="s">
        <v>1277</v>
      </c>
      <c r="C448" s="1" t="s">
        <v>1278</v>
      </c>
      <c r="D448" s="1" t="s">
        <v>1276</v>
      </c>
    </row>
    <row r="449" spans="2:4" x14ac:dyDescent="0.25">
      <c r="B449" s="1" t="s">
        <v>1280</v>
      </c>
      <c r="C449" s="1" t="s">
        <v>1281</v>
      </c>
      <c r="D449" s="1" t="s">
        <v>1282</v>
      </c>
    </row>
    <row r="450" spans="2:4" x14ac:dyDescent="0.25">
      <c r="B450" s="1" t="s">
        <v>1284</v>
      </c>
      <c r="C450" s="1" t="s">
        <v>1285</v>
      </c>
      <c r="D450" s="1" t="s">
        <v>1283</v>
      </c>
    </row>
    <row r="451" spans="2:4" x14ac:dyDescent="0.25">
      <c r="B451" s="1" t="s">
        <v>1287</v>
      </c>
      <c r="C451" s="1" t="s">
        <v>1288</v>
      </c>
      <c r="D451" s="1" t="s">
        <v>1286</v>
      </c>
    </row>
    <row r="452" spans="2:4" x14ac:dyDescent="0.25">
      <c r="B452" s="1" t="s">
        <v>1289</v>
      </c>
      <c r="C452" s="1" t="s">
        <v>1402</v>
      </c>
      <c r="D452" s="1" t="s">
        <v>1290</v>
      </c>
    </row>
    <row r="453" spans="2:4" x14ac:dyDescent="0.25">
      <c r="B453" s="1" t="s">
        <v>1292</v>
      </c>
      <c r="C453" s="1" t="s">
        <v>1293</v>
      </c>
      <c r="D453" s="1" t="s">
        <v>1291</v>
      </c>
    </row>
    <row r="454" spans="2:4" x14ac:dyDescent="0.25">
      <c r="B454" s="1" t="s">
        <v>1295</v>
      </c>
      <c r="C454" s="1" t="s">
        <v>1296</v>
      </c>
      <c r="D454" s="1" t="s">
        <v>1294</v>
      </c>
    </row>
    <row r="455" spans="2:4" x14ac:dyDescent="0.25">
      <c r="B455" s="1" t="s">
        <v>1298</v>
      </c>
      <c r="C455" s="1" t="s">
        <v>1300</v>
      </c>
      <c r="D455" s="1" t="s">
        <v>1299</v>
      </c>
    </row>
    <row r="456" spans="2:4" x14ac:dyDescent="0.25">
      <c r="B456" s="1" t="s">
        <v>1302</v>
      </c>
      <c r="C456" s="1" t="s">
        <v>1403</v>
      </c>
      <c r="D456" s="1" t="s">
        <v>1301</v>
      </c>
    </row>
    <row r="457" spans="2:4" x14ac:dyDescent="0.25">
      <c r="B457" s="1" t="s">
        <v>1303</v>
      </c>
      <c r="C457" s="1" t="s">
        <v>1404</v>
      </c>
      <c r="D457" s="1" t="s">
        <v>1304</v>
      </c>
    </row>
    <row r="458" spans="2:4" x14ac:dyDescent="0.25">
      <c r="B458" s="1" t="s">
        <v>1306</v>
      </c>
      <c r="C458" s="1" t="s">
        <v>1315</v>
      </c>
      <c r="D458" s="1" t="s">
        <v>1305</v>
      </c>
    </row>
    <row r="459" spans="2:4" x14ac:dyDescent="0.25">
      <c r="B459" s="1" t="s">
        <v>1308</v>
      </c>
      <c r="C459" s="1" t="s">
        <v>1316</v>
      </c>
      <c r="D459" s="1" t="s">
        <v>1307</v>
      </c>
    </row>
    <row r="460" spans="2:4" x14ac:dyDescent="0.25">
      <c r="B460" s="1" t="s">
        <v>1310</v>
      </c>
      <c r="C460" s="1" t="s">
        <v>1317</v>
      </c>
      <c r="D460" s="1" t="s">
        <v>1309</v>
      </c>
    </row>
    <row r="461" spans="2:4" x14ac:dyDescent="0.25">
      <c r="B461" s="1" t="s">
        <v>1312</v>
      </c>
      <c r="C461" s="1" t="s">
        <v>1318</v>
      </c>
      <c r="D461" s="1" t="s">
        <v>1311</v>
      </c>
    </row>
    <row r="462" spans="2:4" x14ac:dyDescent="0.25">
      <c r="B462" s="1" t="s">
        <v>1314</v>
      </c>
      <c r="C462" s="1" t="s">
        <v>1319</v>
      </c>
      <c r="D462" s="1" t="s">
        <v>1313</v>
      </c>
    </row>
    <row r="463" spans="2:4" x14ac:dyDescent="0.25">
      <c r="B463" s="1" t="s">
        <v>1321</v>
      </c>
      <c r="C463" s="1" t="s">
        <v>1322</v>
      </c>
      <c r="D463" s="1" t="s">
        <v>1320</v>
      </c>
    </row>
    <row r="464" spans="2:4" x14ac:dyDescent="0.25">
      <c r="B464" s="1" t="s">
        <v>1324</v>
      </c>
      <c r="C464" s="1" t="s">
        <v>1405</v>
      </c>
      <c r="D464" s="1" t="s">
        <v>1323</v>
      </c>
    </row>
    <row r="465" spans="2:4" x14ac:dyDescent="0.25">
      <c r="B465" s="1" t="s">
        <v>1326</v>
      </c>
      <c r="C465" s="1" t="s">
        <v>1327</v>
      </c>
      <c r="D465" s="1" t="s">
        <v>1325</v>
      </c>
    </row>
    <row r="466" spans="2:4" x14ac:dyDescent="0.25">
      <c r="B466" s="1" t="s">
        <v>1329</v>
      </c>
      <c r="C466" s="1" t="s">
        <v>1330</v>
      </c>
      <c r="D466" s="1" t="s">
        <v>1328</v>
      </c>
    </row>
    <row r="467" spans="2:4" x14ac:dyDescent="0.25">
      <c r="B467" s="1" t="s">
        <v>1332</v>
      </c>
      <c r="C467" s="1" t="s">
        <v>1333</v>
      </c>
      <c r="D467" s="1" t="s">
        <v>1331</v>
      </c>
    </row>
    <row r="468" spans="2:4" x14ac:dyDescent="0.25">
      <c r="B468" s="1" t="s">
        <v>1335</v>
      </c>
      <c r="C468" s="1" t="s">
        <v>1336</v>
      </c>
      <c r="D468" s="1" t="s">
        <v>1334</v>
      </c>
    </row>
    <row r="469" spans="2:4" x14ac:dyDescent="0.25">
      <c r="B469" s="1" t="s">
        <v>1338</v>
      </c>
      <c r="C469" s="1" t="s">
        <v>1339</v>
      </c>
      <c r="D469" s="1" t="s">
        <v>1337</v>
      </c>
    </row>
    <row r="470" spans="2:4" x14ac:dyDescent="0.25">
      <c r="B470" s="1" t="s">
        <v>1341</v>
      </c>
      <c r="C470" s="1" t="s">
        <v>1342</v>
      </c>
      <c r="D470" s="1" t="s">
        <v>1340</v>
      </c>
    </row>
    <row r="471" spans="2:4" x14ac:dyDescent="0.25">
      <c r="B471" s="1" t="s">
        <v>1344</v>
      </c>
      <c r="C471" s="1" t="s">
        <v>1345</v>
      </c>
      <c r="D471" s="1" t="s">
        <v>1343</v>
      </c>
    </row>
    <row r="472" spans="2:4" x14ac:dyDescent="0.25">
      <c r="B472" s="1" t="s">
        <v>1348</v>
      </c>
      <c r="C472" s="1" t="s">
        <v>1347</v>
      </c>
      <c r="D472" s="1" t="s">
        <v>1346</v>
      </c>
    </row>
    <row r="473" spans="2:4" x14ac:dyDescent="0.25">
      <c r="B473" s="1" t="s">
        <v>1349</v>
      </c>
      <c r="C473" s="1" t="s">
        <v>1350</v>
      </c>
      <c r="D473" s="1" t="s">
        <v>1351</v>
      </c>
    </row>
    <row r="474" spans="2:4" x14ac:dyDescent="0.25">
      <c r="B474" s="1" t="s">
        <v>1352</v>
      </c>
      <c r="C474" s="1" t="s">
        <v>1354</v>
      </c>
      <c r="D474" s="1" t="s">
        <v>1353</v>
      </c>
    </row>
    <row r="475" spans="2:4" x14ac:dyDescent="0.25">
      <c r="B475" s="1" t="s">
        <v>1356</v>
      </c>
      <c r="C475" s="1" t="s">
        <v>1357</v>
      </c>
      <c r="D475" s="1" t="s">
        <v>1355</v>
      </c>
    </row>
    <row r="476" spans="2:4" x14ac:dyDescent="0.25">
      <c r="B476" s="1" t="s">
        <v>1359</v>
      </c>
      <c r="C476" s="1" t="s">
        <v>1360</v>
      </c>
      <c r="D476" s="1" t="s">
        <v>1358</v>
      </c>
    </row>
    <row r="477" spans="2:4" x14ac:dyDescent="0.25">
      <c r="B477" s="1" t="s">
        <v>1362</v>
      </c>
      <c r="C477" s="1" t="s">
        <v>1363</v>
      </c>
      <c r="D477" s="1" t="s">
        <v>1361</v>
      </c>
    </row>
    <row r="478" spans="2:4" x14ac:dyDescent="0.25">
      <c r="B478" s="1" t="s">
        <v>1366</v>
      </c>
      <c r="C478" s="1" t="s">
        <v>1367</v>
      </c>
      <c r="D478" s="1" t="s">
        <v>1368</v>
      </c>
    </row>
    <row r="479" spans="2:4" x14ac:dyDescent="0.25">
      <c r="B479" s="1" t="s">
        <v>1369</v>
      </c>
    </row>
    <row r="480" spans="2:4" x14ac:dyDescent="0.25">
      <c r="B480" s="1" t="s">
        <v>1406</v>
      </c>
      <c r="C480" s="1" t="s">
        <v>1408</v>
      </c>
      <c r="D480" s="1" t="s">
        <v>1412</v>
      </c>
    </row>
    <row r="481" spans="2:4" x14ac:dyDescent="0.25">
      <c r="B481" s="1" t="s">
        <v>1410</v>
      </c>
      <c r="C481" s="1" t="s">
        <v>1411</v>
      </c>
      <c r="D481" s="1" t="s">
        <v>1409</v>
      </c>
    </row>
    <row r="482" spans="2:4" x14ac:dyDescent="0.25">
      <c r="B482" s="1" t="s">
        <v>1413</v>
      </c>
      <c r="C482" s="1" t="s">
        <v>1414</v>
      </c>
      <c r="D482" s="1" t="s">
        <v>1407</v>
      </c>
    </row>
    <row r="483" spans="2:4" x14ac:dyDescent="0.25">
      <c r="B483" s="1" t="s">
        <v>1415</v>
      </c>
      <c r="C483" s="1" t="s">
        <v>1416</v>
      </c>
      <c r="D483" s="1" t="s">
        <v>1417</v>
      </c>
    </row>
    <row r="484" spans="2:4" x14ac:dyDescent="0.25">
      <c r="B484" s="1" t="s">
        <v>1419</v>
      </c>
      <c r="C484" s="1" t="s">
        <v>1420</v>
      </c>
      <c r="D484" s="1" t="s">
        <v>1418</v>
      </c>
    </row>
    <row r="485" spans="2:4" x14ac:dyDescent="0.25">
      <c r="B485" s="1" t="s">
        <v>1422</v>
      </c>
      <c r="C485" s="1" t="s">
        <v>1423</v>
      </c>
      <c r="D485" s="1" t="s">
        <v>1421</v>
      </c>
    </row>
    <row r="486" spans="2:4" x14ac:dyDescent="0.25">
      <c r="B486" s="1" t="s">
        <v>1425</v>
      </c>
      <c r="C486" s="1" t="s">
        <v>1427</v>
      </c>
      <c r="D486" s="1" t="s">
        <v>1426</v>
      </c>
    </row>
    <row r="487" spans="2:4" x14ac:dyDescent="0.25">
      <c r="B487" s="1" t="s">
        <v>1429</v>
      </c>
      <c r="C487" s="1" t="s">
        <v>1430</v>
      </c>
      <c r="D487" s="1" t="s">
        <v>1428</v>
      </c>
    </row>
    <row r="488" spans="2:4" x14ac:dyDescent="0.25">
      <c r="B488" s="1" t="s">
        <v>1432</v>
      </c>
      <c r="C488" s="1" t="s">
        <v>1433</v>
      </c>
      <c r="D488" s="1" t="s">
        <v>1431</v>
      </c>
    </row>
    <row r="489" spans="2:4" x14ac:dyDescent="0.25">
      <c r="B489" s="1" t="s">
        <v>1435</v>
      </c>
      <c r="C489" s="1" t="s">
        <v>1436</v>
      </c>
      <c r="D489" s="1" t="s">
        <v>1434</v>
      </c>
    </row>
    <row r="490" spans="2:4" x14ac:dyDescent="0.25">
      <c r="B490" s="1" t="s">
        <v>1438</v>
      </c>
      <c r="C490" s="1" t="s">
        <v>1439</v>
      </c>
      <c r="D490" s="1" t="s">
        <v>1437</v>
      </c>
    </row>
    <row r="491" spans="2:4" x14ac:dyDescent="0.25">
      <c r="B491" s="1" t="s">
        <v>1441</v>
      </c>
      <c r="C491" s="1" t="s">
        <v>1442</v>
      </c>
      <c r="D491" s="1" t="s">
        <v>1440</v>
      </c>
    </row>
    <row r="492" spans="2:4" x14ac:dyDescent="0.25">
      <c r="B492" s="1" t="s">
        <v>1444</v>
      </c>
      <c r="C492" s="1" t="s">
        <v>1445</v>
      </c>
      <c r="D492" s="1" t="s">
        <v>1443</v>
      </c>
    </row>
    <row r="493" spans="2:4" x14ac:dyDescent="0.25">
      <c r="B493" s="1" t="s">
        <v>1447</v>
      </c>
      <c r="C493" s="1" t="s">
        <v>1448</v>
      </c>
      <c r="D493" s="1" t="s">
        <v>1446</v>
      </c>
    </row>
    <row r="494" spans="2:4" x14ac:dyDescent="0.25">
      <c r="B494" s="1" t="s">
        <v>1450</v>
      </c>
      <c r="C494" s="1" t="s">
        <v>1451</v>
      </c>
      <c r="D494" s="1" t="s">
        <v>1449</v>
      </c>
    </row>
    <row r="495" spans="2:4" x14ac:dyDescent="0.25">
      <c r="B495" s="1" t="s">
        <v>1453</v>
      </c>
      <c r="C495" s="1" t="s">
        <v>1454</v>
      </c>
      <c r="D495" s="1" t="s">
        <v>1452</v>
      </c>
    </row>
    <row r="496" spans="2:4" x14ac:dyDescent="0.25">
      <c r="B496" s="1" t="s">
        <v>1456</v>
      </c>
      <c r="C496" s="1" t="s">
        <v>1457</v>
      </c>
      <c r="D496" s="1" t="s">
        <v>1455</v>
      </c>
    </row>
    <row r="497" spans="2:4" x14ac:dyDescent="0.25">
      <c r="B497" s="1" t="s">
        <v>1458</v>
      </c>
      <c r="C497" s="1" t="s">
        <v>1459</v>
      </c>
      <c r="D497" s="1" t="s">
        <v>1460</v>
      </c>
    </row>
    <row r="498" spans="2:4" x14ac:dyDescent="0.25">
      <c r="B498" s="1" t="s">
        <v>1462</v>
      </c>
      <c r="C498" s="1" t="s">
        <v>1463</v>
      </c>
      <c r="D498" s="1" t="s">
        <v>1461</v>
      </c>
    </row>
    <row r="499" spans="2:4" x14ac:dyDescent="0.25">
      <c r="B499" s="1" t="s">
        <v>1465</v>
      </c>
      <c r="C499" s="1" t="s">
        <v>1466</v>
      </c>
      <c r="D499" s="1" t="s">
        <v>1464</v>
      </c>
    </row>
    <row r="500" spans="2:4" x14ac:dyDescent="0.25">
      <c r="B500" s="1" t="s">
        <v>1468</v>
      </c>
      <c r="C500" s="1" t="s">
        <v>1469</v>
      </c>
      <c r="D500" s="1" t="s">
        <v>1467</v>
      </c>
    </row>
    <row r="501" spans="2:4" x14ac:dyDescent="0.25">
      <c r="B501" s="1" t="s">
        <v>1471</v>
      </c>
      <c r="C501" s="1" t="s">
        <v>1472</v>
      </c>
      <c r="D501" s="1" t="s">
        <v>1470</v>
      </c>
    </row>
    <row r="502" spans="2:4" x14ac:dyDescent="0.25">
      <c r="B502" s="1" t="s">
        <v>1474</v>
      </c>
      <c r="C502" s="1" t="s">
        <v>1478</v>
      </c>
      <c r="D502" s="1" t="s">
        <v>1473</v>
      </c>
    </row>
    <row r="503" spans="2:4" x14ac:dyDescent="0.25">
      <c r="B503" s="1" t="s">
        <v>1476</v>
      </c>
      <c r="C503" s="1" t="s">
        <v>1477</v>
      </c>
      <c r="D503" s="1" t="s">
        <v>1475</v>
      </c>
    </row>
    <row r="504" spans="2:4" x14ac:dyDescent="0.25">
      <c r="B504" s="1" t="s">
        <v>1480</v>
      </c>
      <c r="C504" s="1" t="s">
        <v>1481</v>
      </c>
      <c r="D504" s="1" t="s">
        <v>1479</v>
      </c>
    </row>
    <row r="505" spans="2:4" x14ac:dyDescent="0.25">
      <c r="B505" s="1" t="s">
        <v>1483</v>
      </c>
      <c r="C505" s="1" t="s">
        <v>1484</v>
      </c>
      <c r="D505" s="1" t="s">
        <v>1482</v>
      </c>
    </row>
    <row r="506" spans="2:4" x14ac:dyDescent="0.25">
      <c r="B506" s="1" t="s">
        <v>1486</v>
      </c>
      <c r="C506" s="1" t="s">
        <v>1487</v>
      </c>
      <c r="D506" s="1" t="s">
        <v>1485</v>
      </c>
    </row>
    <row r="507" spans="2:4" x14ac:dyDescent="0.25">
      <c r="B507" s="1" t="s">
        <v>1489</v>
      </c>
      <c r="C507" s="1" t="s">
        <v>1490</v>
      </c>
      <c r="D507" s="1" t="s">
        <v>1488</v>
      </c>
    </row>
    <row r="508" spans="2:4" x14ac:dyDescent="0.25">
      <c r="B508" s="1" t="s">
        <v>1492</v>
      </c>
      <c r="C508" s="1" t="s">
        <v>1493</v>
      </c>
      <c r="D508" s="1" t="s">
        <v>1491</v>
      </c>
    </row>
    <row r="509" spans="2:4" x14ac:dyDescent="0.25">
      <c r="B509" s="1" t="s">
        <v>1495</v>
      </c>
      <c r="C509" s="1" t="s">
        <v>1496</v>
      </c>
      <c r="D509" s="1" t="s">
        <v>1494</v>
      </c>
    </row>
    <row r="510" spans="2:4" x14ac:dyDescent="0.25">
      <c r="B510" s="1" t="s">
        <v>1498</v>
      </c>
      <c r="C510" s="1" t="s">
        <v>1502</v>
      </c>
      <c r="D510" s="1" t="s">
        <v>1497</v>
      </c>
    </row>
    <row r="511" spans="2:4" x14ac:dyDescent="0.25">
      <c r="B511" s="1" t="s">
        <v>1500</v>
      </c>
      <c r="C511" s="1" t="s">
        <v>1501</v>
      </c>
      <c r="D511" s="1" t="s">
        <v>1499</v>
      </c>
    </row>
    <row r="512" spans="2:4" x14ac:dyDescent="0.25">
      <c r="B512" s="1" t="s">
        <v>1504</v>
      </c>
      <c r="C512" s="1" t="s">
        <v>1505</v>
      </c>
      <c r="D512" s="1" t="s">
        <v>1503</v>
      </c>
    </row>
    <row r="513" spans="2:4" x14ac:dyDescent="0.25">
      <c r="B513" s="1" t="s">
        <v>1506</v>
      </c>
      <c r="C513" s="1" t="s">
        <v>1507</v>
      </c>
      <c r="D513" s="1">
        <v>11</v>
      </c>
    </row>
    <row r="514" spans="2:4" x14ac:dyDescent="0.25">
      <c r="B514" s="1" t="s">
        <v>1509</v>
      </c>
      <c r="C514" s="1" t="s">
        <v>1510</v>
      </c>
      <c r="D514" s="1" t="s">
        <v>1508</v>
      </c>
    </row>
    <row r="515" spans="2:4" x14ac:dyDescent="0.25">
      <c r="B515" s="1" t="s">
        <v>1512</v>
      </c>
      <c r="C515" s="1" t="s">
        <v>1513</v>
      </c>
      <c r="D515" s="1" t="s">
        <v>1511</v>
      </c>
    </row>
    <row r="516" spans="2:4" x14ac:dyDescent="0.25">
      <c r="B516" s="1" t="s">
        <v>1515</v>
      </c>
      <c r="C516" s="1" t="s">
        <v>1516</v>
      </c>
      <c r="D516" s="1" t="s">
        <v>1514</v>
      </c>
    </row>
    <row r="517" spans="2:4" x14ac:dyDescent="0.25">
      <c r="B517" s="1" t="s">
        <v>1517</v>
      </c>
      <c r="C517" s="1" t="s">
        <v>1519</v>
      </c>
      <c r="D517" s="1" t="s">
        <v>1518</v>
      </c>
    </row>
    <row r="518" spans="2:4" x14ac:dyDescent="0.25">
      <c r="B518" s="1" t="s">
        <v>1521</v>
      </c>
      <c r="C518" s="1" t="s">
        <v>1522</v>
      </c>
      <c r="D518" s="1" t="s">
        <v>1520</v>
      </c>
    </row>
    <row r="519" spans="2:4" x14ac:dyDescent="0.25">
      <c r="B519" s="1" t="s">
        <v>1524</v>
      </c>
      <c r="C519" s="1" t="s">
        <v>1525</v>
      </c>
      <c r="D519" s="1" t="s">
        <v>1523</v>
      </c>
    </row>
    <row r="520" spans="2:4" x14ac:dyDescent="0.25">
      <c r="B520" s="1" t="s">
        <v>1527</v>
      </c>
      <c r="C520" s="1" t="s">
        <v>1528</v>
      </c>
      <c r="D520" s="1" t="s">
        <v>1526</v>
      </c>
    </row>
    <row r="521" spans="2:4" x14ac:dyDescent="0.25">
      <c r="B521" s="1" t="s">
        <v>1530</v>
      </c>
      <c r="C521" s="1" t="s">
        <v>1531</v>
      </c>
      <c r="D521" s="1" t="s">
        <v>1529</v>
      </c>
    </row>
    <row r="522" spans="2:4" x14ac:dyDescent="0.25">
      <c r="B522" s="1" t="s">
        <v>1532</v>
      </c>
      <c r="C522" s="1" t="s">
        <v>1533</v>
      </c>
      <c r="D522" s="1" t="s">
        <v>1534</v>
      </c>
    </row>
    <row r="523" spans="2:4" x14ac:dyDescent="0.25">
      <c r="B523" s="1" t="s">
        <v>1535</v>
      </c>
      <c r="C523" s="1" t="s">
        <v>1537</v>
      </c>
      <c r="D523" s="1" t="s">
        <v>1536</v>
      </c>
    </row>
    <row r="524" spans="2:4" x14ac:dyDescent="0.25">
      <c r="B524" s="1" t="s">
        <v>1538</v>
      </c>
      <c r="C524" s="1" t="s">
        <v>1540</v>
      </c>
      <c r="D524" s="1" t="s">
        <v>1539</v>
      </c>
    </row>
    <row r="525" spans="2:4" x14ac:dyDescent="0.25">
      <c r="B525" s="1" t="s">
        <v>1541</v>
      </c>
      <c r="C525" s="1" t="s">
        <v>1542</v>
      </c>
      <c r="D525" s="1" t="s">
        <v>1543</v>
      </c>
    </row>
    <row r="526" spans="2:4" x14ac:dyDescent="0.25">
      <c r="B526" s="1" t="s">
        <v>1544</v>
      </c>
      <c r="C526" s="1" t="s">
        <v>1546</v>
      </c>
      <c r="D526" s="1" t="s">
        <v>1545</v>
      </c>
    </row>
    <row r="527" spans="2:4" x14ac:dyDescent="0.25">
      <c r="B527" s="1" t="s">
        <v>1548</v>
      </c>
      <c r="C527" s="1" t="s">
        <v>1550</v>
      </c>
      <c r="D527" s="1" t="s">
        <v>1549</v>
      </c>
    </row>
    <row r="528" spans="2:4" x14ac:dyDescent="0.25">
      <c r="B528" s="1" t="s">
        <v>1552</v>
      </c>
      <c r="C528" s="1" t="s">
        <v>1553</v>
      </c>
      <c r="D528" s="1" t="s">
        <v>1148</v>
      </c>
    </row>
    <row r="529" spans="2:4" x14ac:dyDescent="0.25">
      <c r="B529" s="1" t="s">
        <v>1554</v>
      </c>
      <c r="C529" s="1" t="s">
        <v>1556</v>
      </c>
      <c r="D529" s="1" t="s">
        <v>1555</v>
      </c>
    </row>
    <row r="530" spans="2:4" x14ac:dyDescent="0.25">
      <c r="B530" s="1" t="s">
        <v>1557</v>
      </c>
      <c r="C530" s="1" t="s">
        <v>1558</v>
      </c>
      <c r="D530" s="1" t="s">
        <v>1559</v>
      </c>
    </row>
    <row r="531" spans="2:4" x14ac:dyDescent="0.25">
      <c r="B531" s="1" t="s">
        <v>1560</v>
      </c>
      <c r="C531" s="1" t="s">
        <v>1561</v>
      </c>
      <c r="D531" s="1" t="s">
        <v>1562</v>
      </c>
    </row>
    <row r="532" spans="2:4" x14ac:dyDescent="0.25">
      <c r="B532" s="1" t="s">
        <v>1563</v>
      </c>
      <c r="C532" s="1" t="s">
        <v>1564</v>
      </c>
      <c r="D532" s="1" t="s">
        <v>1565</v>
      </c>
    </row>
    <row r="533" spans="2:4" x14ac:dyDescent="0.25">
      <c r="B533" s="1" t="s">
        <v>1566</v>
      </c>
      <c r="C533" s="1" t="s">
        <v>1567</v>
      </c>
      <c r="D533" s="1" t="s">
        <v>1568</v>
      </c>
    </row>
    <row r="534" spans="2:4" x14ac:dyDescent="0.25">
      <c r="B534" s="1" t="s">
        <v>1569</v>
      </c>
      <c r="C534" s="1" t="s">
        <v>1570</v>
      </c>
      <c r="D534" s="1" t="s">
        <v>1573</v>
      </c>
    </row>
    <row r="535" spans="2:4" x14ac:dyDescent="0.25">
      <c r="B535" s="1" t="s">
        <v>1571</v>
      </c>
      <c r="C535" s="1" t="s">
        <v>1572</v>
      </c>
      <c r="D535" s="1" t="s">
        <v>1574</v>
      </c>
    </row>
    <row r="536" spans="2:4" x14ac:dyDescent="0.25">
      <c r="B536" s="1" t="s">
        <v>1575</v>
      </c>
      <c r="C536" s="1" t="s">
        <v>1577</v>
      </c>
      <c r="D536" s="1" t="s">
        <v>1576</v>
      </c>
    </row>
    <row r="537" spans="2:4" x14ac:dyDescent="0.25">
      <c r="B537" s="1" t="s">
        <v>1578</v>
      </c>
      <c r="C537" s="1" t="s">
        <v>1580</v>
      </c>
      <c r="D537" s="1" t="s">
        <v>1579</v>
      </c>
    </row>
    <row r="538" spans="2:4" x14ac:dyDescent="0.25">
      <c r="B538" s="1" t="s">
        <v>1581</v>
      </c>
      <c r="C538" s="1" t="s">
        <v>1583</v>
      </c>
      <c r="D538" s="1" t="s">
        <v>1582</v>
      </c>
    </row>
    <row r="539" spans="2:4" x14ac:dyDescent="0.25">
      <c r="B539" s="1" t="s">
        <v>1584</v>
      </c>
      <c r="C539" s="1" t="s">
        <v>1586</v>
      </c>
      <c r="D539" s="1" t="s">
        <v>1585</v>
      </c>
    </row>
    <row r="540" spans="2:4" x14ac:dyDescent="0.25">
      <c r="B540" s="1" t="s">
        <v>1587</v>
      </c>
      <c r="C540" s="1" t="s">
        <v>1589</v>
      </c>
      <c r="D540" s="1" t="s">
        <v>1588</v>
      </c>
    </row>
    <row r="541" spans="2:4" x14ac:dyDescent="0.25">
      <c r="B541" s="1" t="s">
        <v>1590</v>
      </c>
      <c r="C541" s="1" t="s">
        <v>1592</v>
      </c>
      <c r="D541" s="1" t="s">
        <v>1591</v>
      </c>
    </row>
    <row r="542" spans="2:4" x14ac:dyDescent="0.25">
      <c r="B542" s="1" t="s">
        <v>1593</v>
      </c>
      <c r="C542" s="1" t="s">
        <v>1595</v>
      </c>
      <c r="D542" s="1" t="s">
        <v>1594</v>
      </c>
    </row>
    <row r="543" spans="2:4" x14ac:dyDescent="0.25">
      <c r="B543" s="1" t="s">
        <v>1596</v>
      </c>
      <c r="C543" s="1" t="s">
        <v>1598</v>
      </c>
      <c r="D543" s="1" t="s">
        <v>1597</v>
      </c>
    </row>
    <row r="544" spans="2:4" x14ac:dyDescent="0.25">
      <c r="B544" s="1" t="s">
        <v>1599</v>
      </c>
      <c r="C544" s="1" t="s">
        <v>1601</v>
      </c>
      <c r="D544" s="1" t="s">
        <v>1600</v>
      </c>
    </row>
    <row r="545" spans="2:4" x14ac:dyDescent="0.25">
      <c r="B545" s="1" t="s">
        <v>1602</v>
      </c>
      <c r="C545" s="1" t="s">
        <v>1604</v>
      </c>
      <c r="D545" s="1" t="s">
        <v>1603</v>
      </c>
    </row>
    <row r="546" spans="2:4" x14ac:dyDescent="0.25">
      <c r="B546" s="1" t="s">
        <v>1605</v>
      </c>
    </row>
    <row r="547" spans="2:4" x14ac:dyDescent="0.25">
      <c r="B547" s="1" t="s">
        <v>1606</v>
      </c>
      <c r="C547" s="1" t="s">
        <v>1608</v>
      </c>
      <c r="D547" s="1" t="s">
        <v>1607</v>
      </c>
    </row>
    <row r="548" spans="2:4" x14ac:dyDescent="0.25">
      <c r="B548" s="1" t="s">
        <v>1611</v>
      </c>
      <c r="C548" s="1" t="s">
        <v>1610</v>
      </c>
      <c r="D548" s="1" t="s">
        <v>1609</v>
      </c>
    </row>
    <row r="549" spans="2:4" x14ac:dyDescent="0.25">
      <c r="B549" s="1" t="s">
        <v>1612</v>
      </c>
      <c r="C549" s="1" t="s">
        <v>1614</v>
      </c>
      <c r="D549" s="1" t="s">
        <v>1613</v>
      </c>
    </row>
    <row r="550" spans="2:4" x14ac:dyDescent="0.25">
      <c r="B550" s="1" t="s">
        <v>1615</v>
      </c>
      <c r="C550" s="1" t="s">
        <v>1617</v>
      </c>
      <c r="D550" s="1" t="s">
        <v>1616</v>
      </c>
    </row>
    <row r="551" spans="2:4" x14ac:dyDescent="0.25">
      <c r="B551" s="1" t="s">
        <v>1619</v>
      </c>
      <c r="C551" s="1" t="s">
        <v>1620</v>
      </c>
      <c r="D551" s="1" t="s">
        <v>1618</v>
      </c>
    </row>
    <row r="552" spans="2:4" x14ac:dyDescent="0.25">
      <c r="B552" s="1" t="s">
        <v>1622</v>
      </c>
      <c r="C552" s="1" t="s">
        <v>1623</v>
      </c>
      <c r="D552" s="1" t="s">
        <v>1621</v>
      </c>
    </row>
    <row r="553" spans="2:4" x14ac:dyDescent="0.25">
      <c r="B553" s="1" t="s">
        <v>1624</v>
      </c>
      <c r="C553" s="1" t="s">
        <v>1626</v>
      </c>
      <c r="D553" s="1" t="s">
        <v>1625</v>
      </c>
    </row>
    <row r="554" spans="2:4" x14ac:dyDescent="0.25">
      <c r="B554" s="1" t="s">
        <v>1627</v>
      </c>
      <c r="C554" s="1" t="s">
        <v>1629</v>
      </c>
      <c r="D554" s="1" t="s">
        <v>1628</v>
      </c>
    </row>
    <row r="555" spans="2:4" x14ac:dyDescent="0.25">
      <c r="B555" s="1" t="s">
        <v>1631</v>
      </c>
      <c r="C555" s="1" t="s">
        <v>1632</v>
      </c>
      <c r="D555" s="1" t="s">
        <v>1630</v>
      </c>
    </row>
    <row r="556" spans="2:4" x14ac:dyDescent="0.25">
      <c r="B556" s="1" t="s">
        <v>1633</v>
      </c>
      <c r="C556" s="1" t="s">
        <v>1635</v>
      </c>
      <c r="D556" s="1" t="s">
        <v>1634</v>
      </c>
    </row>
    <row r="557" spans="2:4" x14ac:dyDescent="0.25">
      <c r="B557" s="1" t="s">
        <v>1637</v>
      </c>
      <c r="C557" s="1" t="s">
        <v>1638</v>
      </c>
      <c r="D557" s="1" t="s">
        <v>1636</v>
      </c>
    </row>
    <row r="558" spans="2:4" x14ac:dyDescent="0.25">
      <c r="B558" s="1" t="s">
        <v>1640</v>
      </c>
      <c r="C558" s="1" t="s">
        <v>1641</v>
      </c>
      <c r="D558" s="1" t="s">
        <v>1639</v>
      </c>
    </row>
    <row r="559" spans="2:4" x14ac:dyDescent="0.25">
      <c r="B559" s="1" t="s">
        <v>1643</v>
      </c>
      <c r="C559" s="1" t="s">
        <v>1644</v>
      </c>
      <c r="D559" s="1" t="s">
        <v>1642</v>
      </c>
    </row>
    <row r="560" spans="2:4" x14ac:dyDescent="0.25">
      <c r="B560" s="1" t="s">
        <v>1646</v>
      </c>
      <c r="C560" s="1" t="s">
        <v>1647</v>
      </c>
      <c r="D560" s="1" t="s">
        <v>1645</v>
      </c>
    </row>
    <row r="561" spans="2:4" x14ac:dyDescent="0.25">
      <c r="B561" s="1" t="s">
        <v>1649</v>
      </c>
      <c r="C561" s="1" t="s">
        <v>1650</v>
      </c>
      <c r="D561" s="1" t="s">
        <v>1648</v>
      </c>
    </row>
    <row r="562" spans="2:4" x14ac:dyDescent="0.25">
      <c r="B562" s="1" t="s">
        <v>1652</v>
      </c>
      <c r="C562" s="1" t="s">
        <v>1653</v>
      </c>
      <c r="D562" s="1" t="s">
        <v>1651</v>
      </c>
    </row>
    <row r="563" spans="2:4" x14ac:dyDescent="0.25">
      <c r="B563" s="1" t="s">
        <v>1655</v>
      </c>
      <c r="C563" s="1" t="s">
        <v>1656</v>
      </c>
      <c r="D563" s="1" t="s">
        <v>1654</v>
      </c>
    </row>
    <row r="564" spans="2:4" x14ac:dyDescent="0.25">
      <c r="B564" s="1" t="s">
        <v>1658</v>
      </c>
      <c r="C564" s="1" t="s">
        <v>1659</v>
      </c>
      <c r="D564" s="1" t="s">
        <v>1657</v>
      </c>
    </row>
    <row r="565" spans="2:4" x14ac:dyDescent="0.25">
      <c r="B565" s="1" t="s">
        <v>1661</v>
      </c>
      <c r="C565" s="1" t="s">
        <v>1662</v>
      </c>
      <c r="D565" s="1" t="s">
        <v>1660</v>
      </c>
    </row>
    <row r="566" spans="2:4" x14ac:dyDescent="0.25">
      <c r="B566" s="1" t="s">
        <v>1664</v>
      </c>
      <c r="C566" s="1" t="s">
        <v>1665</v>
      </c>
      <c r="D566" s="1" t="s">
        <v>1663</v>
      </c>
    </row>
    <row r="567" spans="2:4" x14ac:dyDescent="0.25">
      <c r="B567" s="1" t="s">
        <v>1667</v>
      </c>
      <c r="C567" s="1" t="s">
        <v>1668</v>
      </c>
      <c r="D567" s="1" t="s">
        <v>1666</v>
      </c>
    </row>
    <row r="568" spans="2:4" x14ac:dyDescent="0.25">
      <c r="B568" s="1" t="s">
        <v>1670</v>
      </c>
      <c r="C568" s="1" t="s">
        <v>1671</v>
      </c>
      <c r="D568" s="1" t="s">
        <v>1669</v>
      </c>
    </row>
    <row r="569" spans="2:4" x14ac:dyDescent="0.25">
      <c r="B569" s="1" t="s">
        <v>1673</v>
      </c>
      <c r="C569" s="1" t="s">
        <v>1674</v>
      </c>
      <c r="D569" s="1" t="s">
        <v>1672</v>
      </c>
    </row>
    <row r="570" spans="2:4" x14ac:dyDescent="0.25">
      <c r="B570" s="1" t="s">
        <v>1678</v>
      </c>
      <c r="C570" s="1" t="s">
        <v>1690</v>
      </c>
      <c r="D570" s="1" t="s">
        <v>1677</v>
      </c>
    </row>
    <row r="571" spans="2:4" x14ac:dyDescent="0.25">
      <c r="B571" s="1" t="s">
        <v>1680</v>
      </c>
      <c r="C571" s="1" t="s">
        <v>1681</v>
      </c>
      <c r="D571" s="1" t="s">
        <v>1679</v>
      </c>
    </row>
    <row r="572" spans="2:4" x14ac:dyDescent="0.25">
      <c r="B572" s="1" t="s">
        <v>1683</v>
      </c>
      <c r="C572" s="1" t="s">
        <v>1684</v>
      </c>
      <c r="D572" s="1" t="s">
        <v>1682</v>
      </c>
    </row>
    <row r="573" spans="2:4" x14ac:dyDescent="0.25">
      <c r="B573" s="1" t="s">
        <v>1686</v>
      </c>
      <c r="C573" s="1" t="s">
        <v>1687</v>
      </c>
      <c r="D573" s="1" t="s">
        <v>1685</v>
      </c>
    </row>
    <row r="574" spans="2:4" x14ac:dyDescent="0.25">
      <c r="B574" s="1" t="s">
        <v>1689</v>
      </c>
      <c r="C574" s="1" t="s">
        <v>1691</v>
      </c>
      <c r="D574" s="1" t="s">
        <v>1688</v>
      </c>
    </row>
    <row r="575" spans="2:4" x14ac:dyDescent="0.25">
      <c r="B575" s="1" t="s">
        <v>1693</v>
      </c>
      <c r="C575" s="1" t="s">
        <v>1694</v>
      </c>
      <c r="D575" s="1" t="s">
        <v>1692</v>
      </c>
    </row>
    <row r="576" spans="2:4" x14ac:dyDescent="0.25">
      <c r="B576" s="1" t="s">
        <v>1695</v>
      </c>
      <c r="C576" s="1" t="s">
        <v>1696</v>
      </c>
      <c r="D576" s="1">
        <v>12</v>
      </c>
    </row>
    <row r="577" spans="2:4" x14ac:dyDescent="0.25">
      <c r="B577" s="1" t="s">
        <v>1697</v>
      </c>
      <c r="C577" s="1" t="s">
        <v>1698</v>
      </c>
      <c r="D577" s="1" t="s">
        <v>1699</v>
      </c>
    </row>
    <row r="578" spans="2:4" x14ac:dyDescent="0.25">
      <c r="B578" s="1" t="s">
        <v>1701</v>
      </c>
      <c r="C578" s="1" t="s">
        <v>1702</v>
      </c>
      <c r="D578" s="1" t="s">
        <v>1700</v>
      </c>
    </row>
    <row r="579" spans="2:4" x14ac:dyDescent="0.25">
      <c r="B579" s="1" t="s">
        <v>1704</v>
      </c>
      <c r="C579" s="1" t="s">
        <v>1705</v>
      </c>
      <c r="D579" s="1" t="s">
        <v>1703</v>
      </c>
    </row>
    <row r="580" spans="2:4" x14ac:dyDescent="0.25">
      <c r="B580" s="1" t="s">
        <v>1707</v>
      </c>
      <c r="C580" s="1" t="s">
        <v>1708</v>
      </c>
      <c r="D580" s="1" t="s">
        <v>1706</v>
      </c>
    </row>
    <row r="581" spans="2:4" x14ac:dyDescent="0.25">
      <c r="B581" s="1" t="s">
        <v>1709</v>
      </c>
      <c r="C581" s="1" t="s">
        <v>1710</v>
      </c>
      <c r="D581" s="1">
        <v>13</v>
      </c>
    </row>
    <row r="582" spans="2:4" x14ac:dyDescent="0.25">
      <c r="B582" s="1" t="s">
        <v>1711</v>
      </c>
      <c r="C582" s="1" t="s">
        <v>1712</v>
      </c>
      <c r="D582" s="1" t="s">
        <v>1713</v>
      </c>
    </row>
    <row r="583" spans="2:4" x14ac:dyDescent="0.25">
      <c r="B583" s="1" t="s">
        <v>1715</v>
      </c>
      <c r="C583" s="1" t="s">
        <v>1716</v>
      </c>
      <c r="D583" s="1" t="s">
        <v>1714</v>
      </c>
    </row>
    <row r="584" spans="2:4" x14ac:dyDescent="0.25">
      <c r="B584" s="1" t="s">
        <v>1718</v>
      </c>
      <c r="C584" s="1" t="s">
        <v>1719</v>
      </c>
      <c r="D584" s="1" t="s">
        <v>1717</v>
      </c>
    </row>
    <row r="585" spans="2:4" x14ac:dyDescent="0.25">
      <c r="B585" s="1" t="s">
        <v>1721</v>
      </c>
      <c r="C585" s="1" t="s">
        <v>1722</v>
      </c>
      <c r="D585" s="1" t="s">
        <v>1720</v>
      </c>
    </row>
    <row r="586" spans="2:4" x14ac:dyDescent="0.25">
      <c r="B586" s="1" t="s">
        <v>1724</v>
      </c>
      <c r="C586" s="1" t="s">
        <v>1725</v>
      </c>
      <c r="D586" s="1" t="s">
        <v>1723</v>
      </c>
    </row>
    <row r="587" spans="2:4" x14ac:dyDescent="0.25">
      <c r="B587" s="1" t="s">
        <v>1727</v>
      </c>
      <c r="C587" s="1" t="s">
        <v>1728</v>
      </c>
      <c r="D587" s="1" t="s">
        <v>1726</v>
      </c>
    </row>
    <row r="588" spans="2:4" x14ac:dyDescent="0.25">
      <c r="B588" s="1" t="s">
        <v>1730</v>
      </c>
      <c r="C588" s="1" t="s">
        <v>1731</v>
      </c>
      <c r="D588" s="1" t="s">
        <v>1729</v>
      </c>
    </row>
    <row r="589" spans="2:4" x14ac:dyDescent="0.25">
      <c r="B589" s="1" t="s">
        <v>1732</v>
      </c>
      <c r="C589" s="1" t="s">
        <v>1733</v>
      </c>
      <c r="D589" s="1" t="s">
        <v>1734</v>
      </c>
    </row>
    <row r="590" spans="2:4" x14ac:dyDescent="0.25">
      <c r="B590" s="1" t="s">
        <v>1736</v>
      </c>
      <c r="C590" s="1" t="s">
        <v>1737</v>
      </c>
      <c r="D590" s="1" t="s">
        <v>1735</v>
      </c>
    </row>
    <row r="591" spans="2:4" x14ac:dyDescent="0.25">
      <c r="B591" s="1" t="s">
        <v>1739</v>
      </c>
      <c r="C591" s="1" t="s">
        <v>1740</v>
      </c>
      <c r="D591" s="1" t="s">
        <v>1738</v>
      </c>
    </row>
    <row r="592" spans="2:4" x14ac:dyDescent="0.25">
      <c r="B592" s="1" t="s">
        <v>1742</v>
      </c>
      <c r="C592" s="1" t="s">
        <v>1743</v>
      </c>
      <c r="D592" s="1" t="s">
        <v>1741</v>
      </c>
    </row>
    <row r="593" spans="2:4" x14ac:dyDescent="0.25">
      <c r="B593" s="1" t="s">
        <v>1745</v>
      </c>
      <c r="C593" s="1" t="s">
        <v>1746</v>
      </c>
      <c r="D593" s="1" t="s">
        <v>1744</v>
      </c>
    </row>
    <row r="594" spans="2:4" x14ac:dyDescent="0.25">
      <c r="B594" s="1" t="s">
        <v>1748</v>
      </c>
      <c r="C594" s="1" t="s">
        <v>1749</v>
      </c>
      <c r="D594" s="1" t="s">
        <v>1747</v>
      </c>
    </row>
    <row r="595" spans="2:4" x14ac:dyDescent="0.25">
      <c r="B595" s="1" t="s">
        <v>1751</v>
      </c>
      <c r="C595" s="1" t="s">
        <v>1752</v>
      </c>
      <c r="D595" s="1" t="s">
        <v>1750</v>
      </c>
    </row>
    <row r="596" spans="2:4" x14ac:dyDescent="0.25">
      <c r="B596" s="1" t="s">
        <v>1754</v>
      </c>
      <c r="C596" s="1" t="s">
        <v>1755</v>
      </c>
      <c r="D596" s="1" t="s">
        <v>1753</v>
      </c>
    </row>
    <row r="597" spans="2:4" x14ac:dyDescent="0.25">
      <c r="B597" s="1" t="s">
        <v>1757</v>
      </c>
      <c r="C597" s="1" t="s">
        <v>1758</v>
      </c>
      <c r="D597" s="1" t="s">
        <v>1756</v>
      </c>
    </row>
    <row r="598" spans="2:4" x14ac:dyDescent="0.25">
      <c r="B598" s="1" t="s">
        <v>1760</v>
      </c>
      <c r="C598" s="1" t="s">
        <v>1761</v>
      </c>
      <c r="D598" s="1" t="s">
        <v>1759</v>
      </c>
    </row>
    <row r="599" spans="2:4" x14ac:dyDescent="0.25">
      <c r="B599" s="1" t="s">
        <v>1763</v>
      </c>
      <c r="C599" s="1" t="s">
        <v>1764</v>
      </c>
      <c r="D599" s="1" t="s">
        <v>1762</v>
      </c>
    </row>
    <row r="600" spans="2:4" x14ac:dyDescent="0.25">
      <c r="B600" s="1" t="s">
        <v>1766</v>
      </c>
      <c r="C600" s="1" t="s">
        <v>1767</v>
      </c>
      <c r="D600" s="1" t="s">
        <v>1765</v>
      </c>
    </row>
    <row r="601" spans="2:4" x14ac:dyDescent="0.25">
      <c r="B601" s="1" t="s">
        <v>1769</v>
      </c>
      <c r="C601" s="1" t="s">
        <v>1770</v>
      </c>
      <c r="D601" s="1" t="s">
        <v>1768</v>
      </c>
    </row>
    <row r="602" spans="2:4" x14ac:dyDescent="0.25">
      <c r="B602" s="1" t="s">
        <v>1772</v>
      </c>
      <c r="C602" s="1" t="s">
        <v>1773</v>
      </c>
      <c r="D602" s="1" t="s">
        <v>1771</v>
      </c>
    </row>
    <row r="603" spans="2:4" x14ac:dyDescent="0.25">
      <c r="B603" s="1" t="s">
        <v>1774</v>
      </c>
    </row>
    <row r="604" spans="2:4" x14ac:dyDescent="0.25">
      <c r="B604" s="1" t="s">
        <v>1775</v>
      </c>
    </row>
    <row r="605" spans="2:4" ht="30" x14ac:dyDescent="0.25">
      <c r="B605" s="1" t="s">
        <v>1776</v>
      </c>
      <c r="C605" s="1" t="s">
        <v>1778</v>
      </c>
      <c r="D605" s="2" t="s">
        <v>1777</v>
      </c>
    </row>
    <row r="606" spans="2:4" x14ac:dyDescent="0.25">
      <c r="B606" s="1" t="s">
        <v>1895</v>
      </c>
      <c r="C606" s="1" t="s">
        <v>1896</v>
      </c>
      <c r="D606" s="2" t="s">
        <v>1897</v>
      </c>
    </row>
    <row r="607" spans="2:4" x14ac:dyDescent="0.25">
      <c r="B607" s="1" t="s">
        <v>1779</v>
      </c>
      <c r="C607" s="1" t="s">
        <v>1781</v>
      </c>
      <c r="D607" s="1" t="s">
        <v>1780</v>
      </c>
    </row>
    <row r="608" spans="2:4" x14ac:dyDescent="0.25">
      <c r="B608" s="1" t="s">
        <v>1901</v>
      </c>
      <c r="C608" s="1" t="s">
        <v>1902</v>
      </c>
      <c r="D608" s="1" t="s">
        <v>1903</v>
      </c>
    </row>
    <row r="609" spans="2:4" x14ac:dyDescent="0.25">
      <c r="B609" s="1" t="s">
        <v>1898</v>
      </c>
      <c r="C609" s="1" t="s">
        <v>1899</v>
      </c>
      <c r="D609" s="1" t="s">
        <v>1900</v>
      </c>
    </row>
    <row r="610" spans="2:4" x14ac:dyDescent="0.25">
      <c r="B610" s="1" t="s">
        <v>1782</v>
      </c>
      <c r="C610" s="1" t="s">
        <v>1784</v>
      </c>
      <c r="D610" s="1" t="s">
        <v>1783</v>
      </c>
    </row>
    <row r="611" spans="2:4" x14ac:dyDescent="0.25">
      <c r="B611" s="1" t="s">
        <v>1904</v>
      </c>
      <c r="C611" s="1" t="s">
        <v>1905</v>
      </c>
      <c r="D611" s="1" t="s">
        <v>1906</v>
      </c>
    </row>
    <row r="612" spans="2:4" x14ac:dyDescent="0.25">
      <c r="B612" s="1" t="s">
        <v>1786</v>
      </c>
      <c r="C612" s="1" t="s">
        <v>1787</v>
      </c>
      <c r="D612" s="1" t="s">
        <v>1785</v>
      </c>
    </row>
    <row r="613" spans="2:4" x14ac:dyDescent="0.25">
      <c r="B613" s="1" t="s">
        <v>1907</v>
      </c>
      <c r="C613" s="1" t="s">
        <v>1908</v>
      </c>
      <c r="D613" s="1" t="s">
        <v>1909</v>
      </c>
    </row>
    <row r="614" spans="2:4" x14ac:dyDescent="0.25">
      <c r="B614" s="1" t="s">
        <v>1910</v>
      </c>
      <c r="C614" s="1" t="s">
        <v>1911</v>
      </c>
      <c r="D614" s="1" t="s">
        <v>1912</v>
      </c>
    </row>
    <row r="615" spans="2:4" x14ac:dyDescent="0.25">
      <c r="B615" s="1" t="s">
        <v>1788</v>
      </c>
      <c r="C615" s="1" t="s">
        <v>1915</v>
      </c>
      <c r="D615" s="1" t="s">
        <v>1789</v>
      </c>
    </row>
    <row r="616" spans="2:4" x14ac:dyDescent="0.25">
      <c r="B616" s="1" t="s">
        <v>1913</v>
      </c>
      <c r="C616" s="1" t="s">
        <v>1914</v>
      </c>
      <c r="D616" s="1" t="s">
        <v>1916</v>
      </c>
    </row>
    <row r="617" spans="2:4" x14ac:dyDescent="0.25">
      <c r="B617" s="1" t="s">
        <v>1790</v>
      </c>
      <c r="C617" s="1" t="s">
        <v>1792</v>
      </c>
      <c r="D617" s="1" t="s">
        <v>1791</v>
      </c>
    </row>
    <row r="618" spans="2:4" x14ac:dyDescent="0.25">
      <c r="B618" s="1" t="s">
        <v>1917</v>
      </c>
      <c r="C618" s="1" t="s">
        <v>1918</v>
      </c>
      <c r="D618" s="1" t="s">
        <v>1919</v>
      </c>
    </row>
    <row r="619" spans="2:4" x14ac:dyDescent="0.25">
      <c r="B619" s="1" t="s">
        <v>1920</v>
      </c>
      <c r="C619" s="1" t="s">
        <v>1921</v>
      </c>
      <c r="D619" s="1" t="s">
        <v>1922</v>
      </c>
    </row>
    <row r="620" spans="2:4" x14ac:dyDescent="0.25">
      <c r="B620" s="1" t="s">
        <v>1793</v>
      </c>
      <c r="C620" s="1" t="s">
        <v>1795</v>
      </c>
      <c r="D620" s="1" t="s">
        <v>1794</v>
      </c>
    </row>
    <row r="621" spans="2:4" x14ac:dyDescent="0.25">
      <c r="B621" s="1" t="s">
        <v>1923</v>
      </c>
      <c r="C621" s="1" t="s">
        <v>1924</v>
      </c>
      <c r="D621" s="1" t="s">
        <v>1925</v>
      </c>
    </row>
    <row r="622" spans="2:4" x14ac:dyDescent="0.25">
      <c r="B622" s="1" t="s">
        <v>1926</v>
      </c>
      <c r="C622" s="1" t="s">
        <v>1927</v>
      </c>
      <c r="D622" s="1" t="s">
        <v>1928</v>
      </c>
    </row>
    <row r="623" spans="2:4" x14ac:dyDescent="0.25">
      <c r="B623" s="1" t="s">
        <v>1796</v>
      </c>
      <c r="C623" s="1" t="s">
        <v>1930</v>
      </c>
      <c r="D623" s="1" t="s">
        <v>1797</v>
      </c>
    </row>
    <row r="624" spans="2:4" x14ac:dyDescent="0.25">
      <c r="B624" s="1" t="s">
        <v>1929</v>
      </c>
      <c r="C624" s="1" t="s">
        <v>1931</v>
      </c>
      <c r="D624" s="1" t="s">
        <v>1932</v>
      </c>
    </row>
    <row r="625" spans="2:4" x14ac:dyDescent="0.25">
      <c r="B625" s="1" t="s">
        <v>1798</v>
      </c>
      <c r="C625" s="1" t="s">
        <v>1800</v>
      </c>
      <c r="D625" s="1" t="s">
        <v>1799</v>
      </c>
    </row>
    <row r="626" spans="2:4" x14ac:dyDescent="0.25">
      <c r="B626" s="1" t="s">
        <v>1933</v>
      </c>
      <c r="C626" s="1" t="s">
        <v>1934</v>
      </c>
      <c r="D626" s="1" t="s">
        <v>1935</v>
      </c>
    </row>
    <row r="627" spans="2:4" x14ac:dyDescent="0.25">
      <c r="B627" s="1" t="s">
        <v>1936</v>
      </c>
      <c r="C627" s="1" t="s">
        <v>1937</v>
      </c>
      <c r="D627" s="1" t="s">
        <v>1938</v>
      </c>
    </row>
    <row r="628" spans="2:4" x14ac:dyDescent="0.25">
      <c r="B628" s="1" t="s">
        <v>1801</v>
      </c>
      <c r="C628" s="1" t="s">
        <v>1803</v>
      </c>
      <c r="D628" s="1" t="s">
        <v>1802</v>
      </c>
    </row>
    <row r="629" spans="2:4" x14ac:dyDescent="0.25">
      <c r="B629" s="1" t="s">
        <v>1939</v>
      </c>
      <c r="C629" s="1" t="s">
        <v>1940</v>
      </c>
      <c r="D629" s="1" t="s">
        <v>1941</v>
      </c>
    </row>
    <row r="630" spans="2:4" x14ac:dyDescent="0.25">
      <c r="B630" s="1" t="s">
        <v>1804</v>
      </c>
      <c r="C630" s="1" t="s">
        <v>1944</v>
      </c>
      <c r="D630" s="1" t="s">
        <v>1805</v>
      </c>
    </row>
    <row r="631" spans="2:4" x14ac:dyDescent="0.25">
      <c r="B631" s="1" t="s">
        <v>1949</v>
      </c>
      <c r="C631" s="1" t="s">
        <v>1951</v>
      </c>
      <c r="D631" s="1" t="s">
        <v>1950</v>
      </c>
    </row>
    <row r="632" spans="2:4" x14ac:dyDescent="0.25">
      <c r="B632" s="1" t="s">
        <v>1942</v>
      </c>
      <c r="C632" s="1" t="s">
        <v>1945</v>
      </c>
      <c r="D632" s="1" t="s">
        <v>1943</v>
      </c>
    </row>
    <row r="633" spans="2:4" x14ac:dyDescent="0.25">
      <c r="B633" s="1" t="s">
        <v>1946</v>
      </c>
      <c r="C633" s="1" t="s">
        <v>1947</v>
      </c>
      <c r="D633" s="1" t="s">
        <v>1948</v>
      </c>
    </row>
    <row r="634" spans="2:4" x14ac:dyDescent="0.25">
      <c r="B634" s="1" t="s">
        <v>1806</v>
      </c>
      <c r="C634" s="1" t="s">
        <v>1808</v>
      </c>
      <c r="D634" s="1" t="s">
        <v>1807</v>
      </c>
    </row>
    <row r="635" spans="2:4" x14ac:dyDescent="0.25">
      <c r="B635" s="1" t="s">
        <v>1952</v>
      </c>
      <c r="C635" s="1" t="s">
        <v>1953</v>
      </c>
      <c r="D635" s="1" t="s">
        <v>1954</v>
      </c>
    </row>
    <row r="636" spans="2:4" x14ac:dyDescent="0.25">
      <c r="B636" s="1" t="s">
        <v>1813</v>
      </c>
      <c r="C636" s="1" t="s">
        <v>1955</v>
      </c>
      <c r="D636" s="1" t="s">
        <v>1814</v>
      </c>
    </row>
    <row r="637" spans="2:4" x14ac:dyDescent="0.25">
      <c r="B637" s="1" t="s">
        <v>1958</v>
      </c>
      <c r="C637" s="1" t="s">
        <v>1959</v>
      </c>
      <c r="D637" s="1" t="s">
        <v>1960</v>
      </c>
    </row>
    <row r="638" spans="2:4" x14ac:dyDescent="0.25">
      <c r="B638" s="1" t="s">
        <v>1811</v>
      </c>
      <c r="C638" s="1" t="s">
        <v>1956</v>
      </c>
      <c r="D638" s="1" t="s">
        <v>1810</v>
      </c>
    </row>
    <row r="639" spans="2:4" x14ac:dyDescent="0.25">
      <c r="B639" s="1" t="s">
        <v>1961</v>
      </c>
      <c r="C639" s="1" t="s">
        <v>1962</v>
      </c>
      <c r="D639" s="1" t="s">
        <v>1963</v>
      </c>
    </row>
    <row r="640" spans="2:4" x14ac:dyDescent="0.25">
      <c r="B640" s="1" t="s">
        <v>1964</v>
      </c>
      <c r="C640" s="1" t="s">
        <v>1965</v>
      </c>
      <c r="D640" s="1">
        <v>50</v>
      </c>
    </row>
    <row r="641" spans="2:4" x14ac:dyDescent="0.25">
      <c r="B641" s="1" t="s">
        <v>1812</v>
      </c>
      <c r="C641" s="1" t="s">
        <v>1957</v>
      </c>
      <c r="D641" s="1" t="s">
        <v>1809</v>
      </c>
    </row>
    <row r="642" spans="2:4" x14ac:dyDescent="0.25">
      <c r="B642" s="1" t="s">
        <v>1966</v>
      </c>
      <c r="C642" s="1" t="s">
        <v>1967</v>
      </c>
      <c r="D642" s="1">
        <v>100</v>
      </c>
    </row>
    <row r="643" spans="2:4" x14ac:dyDescent="0.25">
      <c r="B643" s="1" t="s">
        <v>1968</v>
      </c>
      <c r="C643" s="1" t="s">
        <v>1969</v>
      </c>
      <c r="D643" s="1">
        <v>20</v>
      </c>
    </row>
    <row r="644" spans="2:4" x14ac:dyDescent="0.25">
      <c r="B644" s="1" t="s">
        <v>1815</v>
      </c>
      <c r="C644" s="1" t="s">
        <v>1817</v>
      </c>
      <c r="D644" s="1" t="s">
        <v>1816</v>
      </c>
    </row>
    <row r="645" spans="2:4" x14ac:dyDescent="0.25">
      <c r="B645" s="1" t="s">
        <v>1970</v>
      </c>
      <c r="C645" s="1" t="s">
        <v>1972</v>
      </c>
      <c r="D645" s="1" t="s">
        <v>1971</v>
      </c>
    </row>
    <row r="646" spans="2:4" x14ac:dyDescent="0.25">
      <c r="B646" s="1" t="s">
        <v>1818</v>
      </c>
      <c r="C646" s="1" t="s">
        <v>1979</v>
      </c>
      <c r="D646" s="1" t="s">
        <v>1819</v>
      </c>
    </row>
    <row r="647" spans="2:4" x14ac:dyDescent="0.25">
      <c r="B647" s="1" t="s">
        <v>1973</v>
      </c>
      <c r="C647" s="1" t="s">
        <v>1978</v>
      </c>
      <c r="D647" s="1" t="s">
        <v>1974</v>
      </c>
    </row>
    <row r="648" spans="2:4" x14ac:dyDescent="0.25">
      <c r="B648" s="1" t="s">
        <v>1975</v>
      </c>
      <c r="C648" s="1" t="s">
        <v>1976</v>
      </c>
      <c r="D648" s="1" t="s">
        <v>1977</v>
      </c>
    </row>
    <row r="649" spans="2:4" x14ac:dyDescent="0.25">
      <c r="B649" s="1" t="s">
        <v>1820</v>
      </c>
      <c r="C649" s="1" t="s">
        <v>1821</v>
      </c>
      <c r="D649" s="1" t="s">
        <v>1822</v>
      </c>
    </row>
    <row r="650" spans="2:4" x14ac:dyDescent="0.25">
      <c r="B650" s="1" t="s">
        <v>1986</v>
      </c>
      <c r="C650" s="1" t="s">
        <v>1987</v>
      </c>
      <c r="D650" s="1" t="s">
        <v>1988</v>
      </c>
    </row>
    <row r="651" spans="2:4" x14ac:dyDescent="0.25">
      <c r="B651" s="1" t="s">
        <v>1983</v>
      </c>
      <c r="C651" s="1" t="s">
        <v>1984</v>
      </c>
      <c r="D651" s="1" t="s">
        <v>1985</v>
      </c>
    </row>
    <row r="652" spans="2:4" x14ac:dyDescent="0.25">
      <c r="B652" s="1" t="s">
        <v>1980</v>
      </c>
      <c r="C652" s="1" t="s">
        <v>1981</v>
      </c>
      <c r="D652" s="1" t="s">
        <v>1982</v>
      </c>
    </row>
    <row r="653" spans="2:4" x14ac:dyDescent="0.25">
      <c r="B653" s="1" t="s">
        <v>1823</v>
      </c>
      <c r="C653" s="1" t="s">
        <v>1825</v>
      </c>
      <c r="D653" s="1" t="s">
        <v>1824</v>
      </c>
    </row>
    <row r="654" spans="2:4" x14ac:dyDescent="0.25">
      <c r="B654" s="1" t="s">
        <v>1989</v>
      </c>
      <c r="C654" s="1" t="s">
        <v>1991</v>
      </c>
      <c r="D654" s="1" t="s">
        <v>1990</v>
      </c>
    </row>
    <row r="655" spans="2:4" s="3" customFormat="1" x14ac:dyDescent="0.25">
      <c r="B655" s="3" t="s">
        <v>1826</v>
      </c>
      <c r="C655" s="3" t="s">
        <v>1828</v>
      </c>
      <c r="D655" s="3" t="s">
        <v>1827</v>
      </c>
    </row>
    <row r="656" spans="2:4" s="3" customFormat="1" x14ac:dyDescent="0.25">
      <c r="B656" s="3" t="s">
        <v>1992</v>
      </c>
      <c r="C656" s="3" t="s">
        <v>1993</v>
      </c>
      <c r="D656" s="3" t="s">
        <v>1994</v>
      </c>
    </row>
    <row r="657" spans="2:4" x14ac:dyDescent="0.25">
      <c r="B657" s="1" t="s">
        <v>1829</v>
      </c>
      <c r="C657" s="1" t="s">
        <v>1831</v>
      </c>
      <c r="D657" s="1" t="s">
        <v>1830</v>
      </c>
    </row>
    <row r="658" spans="2:4" x14ac:dyDescent="0.25">
      <c r="B658" s="1" t="s">
        <v>1995</v>
      </c>
      <c r="C658" s="1" t="s">
        <v>1996</v>
      </c>
      <c r="D658" s="1" t="s">
        <v>1997</v>
      </c>
    </row>
    <row r="659" spans="2:4" x14ac:dyDescent="0.25">
      <c r="B659" s="1" t="s">
        <v>1832</v>
      </c>
      <c r="C659" s="1" t="s">
        <v>2000</v>
      </c>
      <c r="D659" s="1" t="s">
        <v>1833</v>
      </c>
    </row>
    <row r="660" spans="2:4" x14ac:dyDescent="0.25">
      <c r="B660" s="1" t="s">
        <v>1998</v>
      </c>
      <c r="C660" s="1" t="s">
        <v>2001</v>
      </c>
      <c r="D660" s="1" t="s">
        <v>1999</v>
      </c>
    </row>
    <row r="661" spans="2:4" x14ac:dyDescent="0.25">
      <c r="B661" s="1" t="s">
        <v>1834</v>
      </c>
      <c r="C661" s="1" t="s">
        <v>1836</v>
      </c>
      <c r="D661" s="1" t="s">
        <v>1835</v>
      </c>
    </row>
    <row r="662" spans="2:4" x14ac:dyDescent="0.25">
      <c r="B662" s="1" t="s">
        <v>2002</v>
      </c>
      <c r="C662" s="1" t="s">
        <v>2003</v>
      </c>
      <c r="D662" s="1" t="s">
        <v>2004</v>
      </c>
    </row>
    <row r="663" spans="2:4" x14ac:dyDescent="0.25">
      <c r="B663" s="1" t="s">
        <v>2005</v>
      </c>
      <c r="C663" s="1" t="s">
        <v>2006</v>
      </c>
      <c r="D663" s="1" t="s">
        <v>2007</v>
      </c>
    </row>
    <row r="664" spans="2:4" x14ac:dyDescent="0.25">
      <c r="B664" s="1" t="s">
        <v>1837</v>
      </c>
      <c r="C664" s="1" t="s">
        <v>2009</v>
      </c>
      <c r="D664" s="1" t="s">
        <v>1838</v>
      </c>
    </row>
    <row r="665" spans="2:4" x14ac:dyDescent="0.25">
      <c r="B665" s="1" t="s">
        <v>2008</v>
      </c>
      <c r="C665" s="1" t="s">
        <v>2015</v>
      </c>
      <c r="D665" s="1" t="s">
        <v>2014</v>
      </c>
    </row>
    <row r="666" spans="2:4" x14ac:dyDescent="0.25">
      <c r="B666" s="1" t="s">
        <v>2016</v>
      </c>
      <c r="C666" s="1" t="s">
        <v>2017</v>
      </c>
      <c r="D666" s="1" t="s">
        <v>2018</v>
      </c>
    </row>
    <row r="667" spans="2:4" x14ac:dyDescent="0.25">
      <c r="B667" s="1" t="s">
        <v>1839</v>
      </c>
      <c r="C667" s="1" t="s">
        <v>2010</v>
      </c>
      <c r="D667" s="1" t="s">
        <v>2019</v>
      </c>
    </row>
    <row r="668" spans="2:4" x14ac:dyDescent="0.25">
      <c r="B668" s="1" t="s">
        <v>2020</v>
      </c>
      <c r="C668" s="1" t="s">
        <v>2021</v>
      </c>
      <c r="D668" s="1" t="s">
        <v>2022</v>
      </c>
    </row>
    <row r="669" spans="2:4" x14ac:dyDescent="0.25">
      <c r="B669" s="1" t="s">
        <v>1840</v>
      </c>
      <c r="C669" s="1" t="s">
        <v>2011</v>
      </c>
      <c r="D669" s="1" t="s">
        <v>2024</v>
      </c>
    </row>
    <row r="670" spans="2:4" x14ac:dyDescent="0.25">
      <c r="B670" s="1" t="s">
        <v>2023</v>
      </c>
      <c r="C670" s="1" t="s">
        <v>2026</v>
      </c>
      <c r="D670" s="1" t="s">
        <v>2025</v>
      </c>
    </row>
    <row r="671" spans="2:4" x14ac:dyDescent="0.25">
      <c r="B671" s="1" t="s">
        <v>2030</v>
      </c>
      <c r="C671" s="1" t="s">
        <v>1842</v>
      </c>
      <c r="D671" s="1" t="s">
        <v>1841</v>
      </c>
    </row>
    <row r="672" spans="2:4" x14ac:dyDescent="0.25">
      <c r="B672" s="1" t="s">
        <v>2027</v>
      </c>
      <c r="C672" s="1" t="s">
        <v>2028</v>
      </c>
      <c r="D672" s="1" t="s">
        <v>2029</v>
      </c>
    </row>
    <row r="673" spans="2:4" x14ac:dyDescent="0.25">
      <c r="B673" s="1" t="s">
        <v>2031</v>
      </c>
      <c r="C673" s="1" t="s">
        <v>2033</v>
      </c>
      <c r="D673" s="1" t="s">
        <v>2032</v>
      </c>
    </row>
    <row r="674" spans="2:4" x14ac:dyDescent="0.25">
      <c r="B674" s="1" t="s">
        <v>1843</v>
      </c>
      <c r="C674" s="1" t="s">
        <v>2012</v>
      </c>
      <c r="D674" s="1" t="s">
        <v>1844</v>
      </c>
    </row>
    <row r="675" spans="2:4" x14ac:dyDescent="0.25">
      <c r="B675" s="1" t="s">
        <v>2034</v>
      </c>
      <c r="C675" s="1" t="s">
        <v>2035</v>
      </c>
      <c r="D675" s="1" t="s">
        <v>2036</v>
      </c>
    </row>
    <row r="676" spans="2:4" x14ac:dyDescent="0.25">
      <c r="B676" s="1" t="s">
        <v>1845</v>
      </c>
      <c r="C676" s="1" t="s">
        <v>1847</v>
      </c>
      <c r="D676" s="1" t="s">
        <v>1846</v>
      </c>
    </row>
    <row r="677" spans="2:4" x14ac:dyDescent="0.25">
      <c r="B677" s="1" t="s">
        <v>2037</v>
      </c>
      <c r="C677" s="1" t="s">
        <v>2038</v>
      </c>
      <c r="D677" s="1" t="s">
        <v>2039</v>
      </c>
    </row>
    <row r="678" spans="2:4" x14ac:dyDescent="0.25">
      <c r="B678" s="1" t="s">
        <v>1848</v>
      </c>
      <c r="C678" s="1" t="s">
        <v>2013</v>
      </c>
      <c r="D678" s="1" t="s">
        <v>1849</v>
      </c>
    </row>
    <row r="679" spans="2:4" x14ac:dyDescent="0.25">
      <c r="B679" s="1" t="s">
        <v>1850</v>
      </c>
      <c r="C679" s="1" t="s">
        <v>1852</v>
      </c>
      <c r="D679" s="1" t="s">
        <v>1851</v>
      </c>
    </row>
    <row r="680" spans="2:4" x14ac:dyDescent="0.25">
      <c r="B680" s="1" t="s">
        <v>1853</v>
      </c>
      <c r="C680" s="1" t="s">
        <v>1855</v>
      </c>
      <c r="D680" s="1" t="s">
        <v>1854</v>
      </c>
    </row>
    <row r="681" spans="2:4" x14ac:dyDescent="0.25">
      <c r="B681" s="1" t="s">
        <v>2040</v>
      </c>
      <c r="C681" s="1" t="s">
        <v>2041</v>
      </c>
      <c r="D681" s="1" t="s">
        <v>2042</v>
      </c>
    </row>
    <row r="682" spans="2:4" x14ac:dyDescent="0.25">
      <c r="B682" s="1" t="s">
        <v>2043</v>
      </c>
      <c r="C682" s="1" t="s">
        <v>2044</v>
      </c>
      <c r="D682" s="1" t="s">
        <v>2045</v>
      </c>
    </row>
    <row r="683" spans="2:4" x14ac:dyDescent="0.25">
      <c r="B683" s="1" t="s">
        <v>1856</v>
      </c>
      <c r="C683" s="1" t="s">
        <v>2049</v>
      </c>
      <c r="D683" s="1" t="s">
        <v>1857</v>
      </c>
    </row>
    <row r="684" spans="2:4" x14ac:dyDescent="0.25">
      <c r="B684" s="1" t="s">
        <v>2046</v>
      </c>
      <c r="C684" s="1" t="s">
        <v>2048</v>
      </c>
      <c r="D684" s="1" t="s">
        <v>2047</v>
      </c>
    </row>
    <row r="685" spans="2:4" x14ac:dyDescent="0.25">
      <c r="B685" s="1" t="s">
        <v>2050</v>
      </c>
      <c r="C685" s="1" t="s">
        <v>2052</v>
      </c>
      <c r="D685" s="1" t="s">
        <v>2051</v>
      </c>
    </row>
    <row r="686" spans="2:4" x14ac:dyDescent="0.25">
      <c r="B686" s="1" t="s">
        <v>1858</v>
      </c>
      <c r="C686" s="1" t="s">
        <v>1860</v>
      </c>
      <c r="D686" s="1" t="s">
        <v>1859</v>
      </c>
    </row>
    <row r="687" spans="2:4" x14ac:dyDescent="0.25">
      <c r="B687" s="1" t="s">
        <v>2053</v>
      </c>
      <c r="C687" s="1" t="s">
        <v>2055</v>
      </c>
      <c r="D687" s="1" t="s">
        <v>2054</v>
      </c>
    </row>
    <row r="688" spans="2:4" x14ac:dyDescent="0.25">
      <c r="B688" s="1" t="s">
        <v>1861</v>
      </c>
      <c r="C688" s="1" t="s">
        <v>2068</v>
      </c>
      <c r="D688" s="1" t="s">
        <v>1862</v>
      </c>
    </row>
    <row r="689" spans="2:4" x14ac:dyDescent="0.25">
      <c r="B689" s="1" t="s">
        <v>2056</v>
      </c>
      <c r="C689" s="1" t="s">
        <v>2058</v>
      </c>
      <c r="D689" s="1" t="s">
        <v>2057</v>
      </c>
    </row>
    <row r="690" spans="2:4" x14ac:dyDescent="0.25">
      <c r="B690" s="1" t="s">
        <v>2059</v>
      </c>
      <c r="C690" s="1" t="s">
        <v>2061</v>
      </c>
      <c r="D690" s="1" t="s">
        <v>2060</v>
      </c>
    </row>
    <row r="691" spans="2:4" x14ac:dyDescent="0.25">
      <c r="B691" s="1" t="s">
        <v>2062</v>
      </c>
      <c r="C691" s="1" t="s">
        <v>2063</v>
      </c>
      <c r="D691" s="1" t="s">
        <v>2064</v>
      </c>
    </row>
    <row r="692" spans="2:4" x14ac:dyDescent="0.25">
      <c r="B692" s="1" t="s">
        <v>2065</v>
      </c>
      <c r="C692" s="1" t="s">
        <v>2067</v>
      </c>
      <c r="D692" s="1" t="s">
        <v>2066</v>
      </c>
    </row>
    <row r="693" spans="2:4" x14ac:dyDescent="0.25">
      <c r="B693" s="1" t="s">
        <v>1863</v>
      </c>
      <c r="C693" s="1" t="s">
        <v>2071</v>
      </c>
      <c r="D693" s="1" t="s">
        <v>1864</v>
      </c>
    </row>
    <row r="694" spans="2:4" x14ac:dyDescent="0.25">
      <c r="B694" s="1" t="s">
        <v>2069</v>
      </c>
      <c r="C694" s="1" t="s">
        <v>2072</v>
      </c>
      <c r="D694" s="1" t="s">
        <v>2070</v>
      </c>
    </row>
    <row r="695" spans="2:4" x14ac:dyDescent="0.25">
      <c r="B695" s="1" t="s">
        <v>1865</v>
      </c>
      <c r="C695" s="1" t="s">
        <v>1866</v>
      </c>
      <c r="D695" s="1" t="s">
        <v>1867</v>
      </c>
    </row>
    <row r="696" spans="2:4" x14ac:dyDescent="0.25">
      <c r="B696" s="1" t="s">
        <v>1868</v>
      </c>
      <c r="C696" s="1" t="s">
        <v>2075</v>
      </c>
      <c r="D696" s="1" t="s">
        <v>1869</v>
      </c>
    </row>
    <row r="697" spans="2:4" x14ac:dyDescent="0.25">
      <c r="B697" s="1" t="s">
        <v>2073</v>
      </c>
      <c r="C697" s="1" t="s">
        <v>2076</v>
      </c>
      <c r="D697" s="1" t="s">
        <v>2074</v>
      </c>
    </row>
    <row r="698" spans="2:4" x14ac:dyDescent="0.25">
      <c r="B698" s="1" t="s">
        <v>2077</v>
      </c>
      <c r="C698" s="1" t="s">
        <v>2078</v>
      </c>
      <c r="D698" s="1" t="s">
        <v>2079</v>
      </c>
    </row>
    <row r="699" spans="2:4" x14ac:dyDescent="0.25">
      <c r="B699" s="1" t="s">
        <v>1870</v>
      </c>
      <c r="C699" s="1" t="s">
        <v>1872</v>
      </c>
      <c r="D699" s="1" t="s">
        <v>1871</v>
      </c>
    </row>
    <row r="700" spans="2:4" x14ac:dyDescent="0.25">
      <c r="B700" s="1" t="s">
        <v>2080</v>
      </c>
      <c r="C700" s="1" t="s">
        <v>2081</v>
      </c>
      <c r="D700" s="1" t="s">
        <v>2082</v>
      </c>
    </row>
    <row r="701" spans="2:4" x14ac:dyDescent="0.25">
      <c r="B701" s="1" t="s">
        <v>2083</v>
      </c>
      <c r="C701" s="1" t="s">
        <v>2084</v>
      </c>
      <c r="D701" s="1" t="s">
        <v>2085</v>
      </c>
    </row>
    <row r="702" spans="2:4" x14ac:dyDescent="0.25">
      <c r="B702" s="1" t="s">
        <v>2086</v>
      </c>
      <c r="C702" s="1" t="s">
        <v>2088</v>
      </c>
      <c r="D702" s="1" t="s">
        <v>2087</v>
      </c>
    </row>
    <row r="703" spans="2:4" x14ac:dyDescent="0.25">
      <c r="B703" s="1" t="s">
        <v>1873</v>
      </c>
      <c r="C703" s="1" t="s">
        <v>2089</v>
      </c>
      <c r="D703" s="1" t="s">
        <v>2092</v>
      </c>
    </row>
    <row r="704" spans="2:4" x14ac:dyDescent="0.25">
      <c r="B704" s="1" t="s">
        <v>2090</v>
      </c>
      <c r="C704" s="1" t="s">
        <v>2091</v>
      </c>
      <c r="D704" s="1" t="s">
        <v>2093</v>
      </c>
    </row>
    <row r="705" spans="2:4" x14ac:dyDescent="0.25">
      <c r="B705" s="1" t="s">
        <v>2094</v>
      </c>
      <c r="C705" s="1" t="s">
        <v>2095</v>
      </c>
      <c r="D705" s="1" t="s">
        <v>2096</v>
      </c>
    </row>
    <row r="706" spans="2:4" x14ac:dyDescent="0.25">
      <c r="B706" s="1" t="s">
        <v>2097</v>
      </c>
      <c r="C706" s="1" t="s">
        <v>2099</v>
      </c>
      <c r="D706" s="1" t="s">
        <v>2098</v>
      </c>
    </row>
    <row r="707" spans="2:4" x14ac:dyDescent="0.25">
      <c r="B707" s="1" t="s">
        <v>1874</v>
      </c>
      <c r="C707" s="1" t="s">
        <v>1876</v>
      </c>
      <c r="D707" s="1" t="s">
        <v>1875</v>
      </c>
    </row>
    <row r="708" spans="2:4" x14ac:dyDescent="0.25">
      <c r="B708" s="1" t="s">
        <v>2100</v>
      </c>
      <c r="C708" s="1" t="s">
        <v>2102</v>
      </c>
      <c r="D708" s="1" t="s">
        <v>2101</v>
      </c>
    </row>
    <row r="709" spans="2:4" x14ac:dyDescent="0.25">
      <c r="B709" s="1" t="s">
        <v>2103</v>
      </c>
      <c r="C709" s="1" t="s">
        <v>2105</v>
      </c>
      <c r="D709" s="1" t="s">
        <v>2104</v>
      </c>
    </row>
    <row r="710" spans="2:4" x14ac:dyDescent="0.25">
      <c r="B710" s="1" t="s">
        <v>1877</v>
      </c>
      <c r="C710" s="1" t="s">
        <v>1878</v>
      </c>
      <c r="D710" s="1" t="s">
        <v>1879</v>
      </c>
    </row>
    <row r="711" spans="2:4" x14ac:dyDescent="0.25">
      <c r="B711" s="1" t="s">
        <v>2106</v>
      </c>
      <c r="C711" s="1" t="s">
        <v>2108</v>
      </c>
      <c r="D711" s="1" t="s">
        <v>2107</v>
      </c>
    </row>
    <row r="712" spans="2:4" x14ac:dyDescent="0.25">
      <c r="B712" s="1" t="s">
        <v>1880</v>
      </c>
      <c r="C712" s="1" t="s">
        <v>1882</v>
      </c>
      <c r="D712" s="1" t="s">
        <v>1881</v>
      </c>
    </row>
    <row r="713" spans="2:4" x14ac:dyDescent="0.25">
      <c r="B713" s="1" t="s">
        <v>1883</v>
      </c>
      <c r="C713" s="1" t="s">
        <v>2112</v>
      </c>
      <c r="D713" s="1" t="s">
        <v>1884</v>
      </c>
    </row>
    <row r="714" spans="2:4" x14ac:dyDescent="0.25">
      <c r="B714" s="1" t="s">
        <v>2109</v>
      </c>
      <c r="C714" s="1" t="s">
        <v>2111</v>
      </c>
      <c r="D714" s="1" t="s">
        <v>2110</v>
      </c>
    </row>
    <row r="715" spans="2:4" x14ac:dyDescent="0.25">
      <c r="B715" s="1" t="s">
        <v>1885</v>
      </c>
      <c r="C715" s="1" t="s">
        <v>1886</v>
      </c>
      <c r="D715" s="1" t="s">
        <v>1887</v>
      </c>
    </row>
    <row r="716" spans="2:4" x14ac:dyDescent="0.25">
      <c r="B716" s="1" t="s">
        <v>2113</v>
      </c>
      <c r="C716" s="1" t="s">
        <v>2114</v>
      </c>
      <c r="D716" s="1" t="s">
        <v>2115</v>
      </c>
    </row>
    <row r="717" spans="2:4" x14ac:dyDescent="0.25">
      <c r="B717" s="1" t="s">
        <v>1888</v>
      </c>
      <c r="C717" s="1" t="s">
        <v>1889</v>
      </c>
      <c r="D717" s="1" t="s">
        <v>1890</v>
      </c>
    </row>
    <row r="718" spans="2:4" x14ac:dyDescent="0.25">
      <c r="B718" s="1" t="s">
        <v>2129</v>
      </c>
      <c r="C718" s="1" t="s">
        <v>2130</v>
      </c>
      <c r="D718" s="1" t="s">
        <v>2131</v>
      </c>
    </row>
    <row r="719" spans="2:4" x14ac:dyDescent="0.25">
      <c r="B719" s="1" t="s">
        <v>2116</v>
      </c>
      <c r="C719" s="1" t="s">
        <v>2118</v>
      </c>
      <c r="D719" s="1" t="s">
        <v>2117</v>
      </c>
    </row>
    <row r="720" spans="2:4" x14ac:dyDescent="0.25">
      <c r="B720" s="1" t="s">
        <v>1891</v>
      </c>
      <c r="C720" s="1" t="s">
        <v>1892</v>
      </c>
      <c r="D720" s="1" t="s">
        <v>1893</v>
      </c>
    </row>
    <row r="721" spans="2:4" x14ac:dyDescent="0.25">
      <c r="B721" s="1" t="s">
        <v>2119</v>
      </c>
      <c r="C721" s="1" t="s">
        <v>2120</v>
      </c>
      <c r="D721" s="1" t="s">
        <v>2132</v>
      </c>
    </row>
    <row r="722" spans="2:4" x14ac:dyDescent="0.25">
      <c r="B722" s="1" t="s">
        <v>2124</v>
      </c>
      <c r="C722" s="1" t="s">
        <v>2127</v>
      </c>
      <c r="D722" s="1" t="s">
        <v>1894</v>
      </c>
    </row>
    <row r="723" spans="2:4" x14ac:dyDescent="0.25">
      <c r="B723" s="1" t="s">
        <v>2121</v>
      </c>
      <c r="C723" s="1" t="s">
        <v>2123</v>
      </c>
      <c r="D723" s="1" t="s">
        <v>2122</v>
      </c>
    </row>
    <row r="724" spans="2:4" x14ac:dyDescent="0.25">
      <c r="B724" s="1" t="s">
        <v>2125</v>
      </c>
      <c r="C724" s="1" t="s">
        <v>2126</v>
      </c>
      <c r="D724" s="1" t="s">
        <v>2128</v>
      </c>
    </row>
  </sheetData>
  <conditionalFormatting sqref="B108">
    <cfRule type="duplicateValues" dxfId="1664" priority="2489"/>
  </conditionalFormatting>
  <conditionalFormatting sqref="B125">
    <cfRule type="duplicateValues" dxfId="1663" priority="2488"/>
  </conditionalFormatting>
  <conditionalFormatting sqref="B132">
    <cfRule type="duplicateValues" dxfId="1662" priority="2487"/>
  </conditionalFormatting>
  <conditionalFormatting sqref="B128">
    <cfRule type="duplicateValues" dxfId="1661" priority="2486"/>
  </conditionalFormatting>
  <conditionalFormatting sqref="B129">
    <cfRule type="duplicateValues" dxfId="1660" priority="2485"/>
  </conditionalFormatting>
  <conditionalFormatting sqref="B130">
    <cfRule type="duplicateValues" dxfId="1659" priority="2484"/>
  </conditionalFormatting>
  <conditionalFormatting sqref="B133">
    <cfRule type="duplicateValues" dxfId="1658" priority="2483"/>
  </conditionalFormatting>
  <conditionalFormatting sqref="B135">
    <cfRule type="duplicateValues" dxfId="1657" priority="2482"/>
  </conditionalFormatting>
  <conditionalFormatting sqref="B136">
    <cfRule type="duplicateValues" dxfId="1656" priority="2481"/>
  </conditionalFormatting>
  <conditionalFormatting sqref="B138">
    <cfRule type="duplicateValues" dxfId="1655" priority="2480"/>
  </conditionalFormatting>
  <conditionalFormatting sqref="B139">
    <cfRule type="duplicateValues" dxfId="1654" priority="2479"/>
  </conditionalFormatting>
  <conditionalFormatting sqref="B140">
    <cfRule type="duplicateValues" dxfId="1653" priority="2478"/>
  </conditionalFormatting>
  <conditionalFormatting sqref="B141">
    <cfRule type="duplicateValues" dxfId="1652" priority="2477"/>
  </conditionalFormatting>
  <conditionalFormatting sqref="B142">
    <cfRule type="duplicateValues" dxfId="1651" priority="2476"/>
  </conditionalFormatting>
  <conditionalFormatting sqref="B148">
    <cfRule type="duplicateValues" dxfId="1650" priority="2475"/>
  </conditionalFormatting>
  <conditionalFormatting sqref="B149">
    <cfRule type="duplicateValues" dxfId="1649" priority="2474"/>
  </conditionalFormatting>
  <conditionalFormatting sqref="B154">
    <cfRule type="duplicateValues" dxfId="1648" priority="2472"/>
  </conditionalFormatting>
  <conditionalFormatting sqref="B155">
    <cfRule type="duplicateValues" dxfId="1647" priority="2471"/>
  </conditionalFormatting>
  <conditionalFormatting sqref="B157">
    <cfRule type="duplicateValues" dxfId="1646" priority="2469"/>
  </conditionalFormatting>
  <conditionalFormatting sqref="B161">
    <cfRule type="duplicateValues" dxfId="1645" priority="2468"/>
  </conditionalFormatting>
  <conditionalFormatting sqref="B162">
    <cfRule type="duplicateValues" dxfId="1644" priority="2467"/>
  </conditionalFormatting>
  <conditionalFormatting sqref="B163">
    <cfRule type="duplicateValues" dxfId="1643" priority="2466"/>
  </conditionalFormatting>
  <conditionalFormatting sqref="B164">
    <cfRule type="duplicateValues" dxfId="1642" priority="2465"/>
  </conditionalFormatting>
  <conditionalFormatting sqref="B166">
    <cfRule type="duplicateValues" dxfId="1641" priority="2463"/>
  </conditionalFormatting>
  <conditionalFormatting sqref="B167">
    <cfRule type="duplicateValues" dxfId="1640" priority="2462"/>
  </conditionalFormatting>
  <conditionalFormatting sqref="B170">
    <cfRule type="duplicateValues" dxfId="1639" priority="2461"/>
  </conditionalFormatting>
  <conditionalFormatting sqref="B179">
    <cfRule type="duplicateValues" dxfId="1638" priority="2455"/>
  </conditionalFormatting>
  <conditionalFormatting sqref="B186">
    <cfRule type="duplicateValues" dxfId="1637" priority="2454"/>
  </conditionalFormatting>
  <conditionalFormatting sqref="B187">
    <cfRule type="duplicateValues" dxfId="1636" priority="2453"/>
  </conditionalFormatting>
  <conditionalFormatting sqref="B191">
    <cfRule type="duplicateValues" dxfId="1635" priority="2451"/>
  </conditionalFormatting>
  <conditionalFormatting sqref="B192">
    <cfRule type="duplicateValues" dxfId="1634" priority="2450"/>
  </conditionalFormatting>
  <conditionalFormatting sqref="B193">
    <cfRule type="duplicateValues" dxfId="1633" priority="2449"/>
  </conditionalFormatting>
  <conditionalFormatting sqref="B194">
    <cfRule type="duplicateValues" dxfId="1632" priority="2448"/>
  </conditionalFormatting>
  <conditionalFormatting sqref="B196">
    <cfRule type="duplicateValues" dxfId="1631" priority="2447"/>
  </conditionalFormatting>
  <conditionalFormatting sqref="B197">
    <cfRule type="duplicateValues" dxfId="1630" priority="2446"/>
  </conditionalFormatting>
  <conditionalFormatting sqref="B198">
    <cfRule type="duplicateValues" dxfId="1629" priority="2445"/>
  </conditionalFormatting>
  <conditionalFormatting sqref="B200">
    <cfRule type="duplicateValues" dxfId="1628" priority="2444"/>
  </conditionalFormatting>
  <conditionalFormatting sqref="B201">
    <cfRule type="duplicateValues" dxfId="1627" priority="2443"/>
  </conditionalFormatting>
  <conditionalFormatting sqref="B202">
    <cfRule type="duplicateValues" dxfId="1626" priority="2442"/>
  </conditionalFormatting>
  <conditionalFormatting sqref="B204">
    <cfRule type="duplicateValues" dxfId="1625" priority="2441"/>
  </conditionalFormatting>
  <conditionalFormatting sqref="B205">
    <cfRule type="duplicateValues" dxfId="1624" priority="2440"/>
  </conditionalFormatting>
  <conditionalFormatting sqref="B209">
    <cfRule type="duplicateValues" dxfId="1623" priority="2436"/>
  </conditionalFormatting>
  <conditionalFormatting sqref="B210">
    <cfRule type="duplicateValues" dxfId="1622" priority="2435"/>
  </conditionalFormatting>
  <conditionalFormatting sqref="B211">
    <cfRule type="duplicateValues" dxfId="1621" priority="2434"/>
  </conditionalFormatting>
  <conditionalFormatting sqref="B214">
    <cfRule type="duplicateValues" dxfId="1620" priority="2433"/>
  </conditionalFormatting>
  <conditionalFormatting sqref="B216">
    <cfRule type="duplicateValues" dxfId="1619" priority="2431"/>
  </conditionalFormatting>
  <conditionalFormatting sqref="B217">
    <cfRule type="duplicateValues" dxfId="1618" priority="2430"/>
  </conditionalFormatting>
  <conditionalFormatting sqref="B219">
    <cfRule type="duplicateValues" dxfId="1617" priority="2429"/>
  </conditionalFormatting>
  <conditionalFormatting sqref="B220">
    <cfRule type="duplicateValues" dxfId="1616" priority="2428"/>
  </conditionalFormatting>
  <conditionalFormatting sqref="B225">
    <cfRule type="duplicateValues" dxfId="1615" priority="2426"/>
  </conditionalFormatting>
  <conditionalFormatting sqref="B226">
    <cfRule type="duplicateValues" dxfId="1614" priority="2425"/>
  </conditionalFormatting>
  <conditionalFormatting sqref="B227">
    <cfRule type="duplicateValues" dxfId="1613" priority="2424"/>
  </conditionalFormatting>
  <conditionalFormatting sqref="B228">
    <cfRule type="duplicateValues" dxfId="1612" priority="2423"/>
  </conditionalFormatting>
  <conditionalFormatting sqref="B237">
    <cfRule type="duplicateValues" dxfId="1611" priority="2413"/>
  </conditionalFormatting>
  <conditionalFormatting sqref="B237">
    <cfRule type="duplicateValues" dxfId="1610" priority="2412"/>
  </conditionalFormatting>
  <conditionalFormatting sqref="B238">
    <cfRule type="duplicateValues" dxfId="1609" priority="2411"/>
  </conditionalFormatting>
  <conditionalFormatting sqref="B238">
    <cfRule type="duplicateValues" dxfId="1608" priority="2410"/>
  </conditionalFormatting>
  <conditionalFormatting sqref="B241">
    <cfRule type="duplicateValues" dxfId="1607" priority="2409"/>
  </conditionalFormatting>
  <conditionalFormatting sqref="B241">
    <cfRule type="duplicateValues" dxfId="1606" priority="2408"/>
  </conditionalFormatting>
  <conditionalFormatting sqref="B245">
    <cfRule type="duplicateValues" dxfId="1605" priority="2407"/>
  </conditionalFormatting>
  <conditionalFormatting sqref="B245">
    <cfRule type="duplicateValues" dxfId="1604" priority="2406"/>
  </conditionalFormatting>
  <conditionalFormatting sqref="B246">
    <cfRule type="duplicateValues" dxfId="1603" priority="2405"/>
  </conditionalFormatting>
  <conditionalFormatting sqref="B246">
    <cfRule type="duplicateValues" dxfId="1602" priority="2404"/>
  </conditionalFormatting>
  <conditionalFormatting sqref="B247">
    <cfRule type="duplicateValues" dxfId="1601" priority="2403"/>
  </conditionalFormatting>
  <conditionalFormatting sqref="B247">
    <cfRule type="duplicateValues" dxfId="1600" priority="2402"/>
  </conditionalFormatting>
  <conditionalFormatting sqref="B248">
    <cfRule type="duplicateValues" dxfId="1599" priority="2401"/>
  </conditionalFormatting>
  <conditionalFormatting sqref="B248">
    <cfRule type="duplicateValues" dxfId="1598" priority="2400"/>
  </conditionalFormatting>
  <conditionalFormatting sqref="B249">
    <cfRule type="duplicateValues" dxfId="1597" priority="2399"/>
  </conditionalFormatting>
  <conditionalFormatting sqref="B249">
    <cfRule type="duplicateValues" dxfId="1596" priority="2398"/>
  </conditionalFormatting>
  <conditionalFormatting sqref="B252">
    <cfRule type="duplicateValues" dxfId="1595" priority="2393"/>
  </conditionalFormatting>
  <conditionalFormatting sqref="B252">
    <cfRule type="duplicateValues" dxfId="1594" priority="2392"/>
  </conditionalFormatting>
  <conditionalFormatting sqref="B255">
    <cfRule type="duplicateValues" dxfId="1593" priority="2389"/>
  </conditionalFormatting>
  <conditionalFormatting sqref="B255">
    <cfRule type="duplicateValues" dxfId="1592" priority="2388"/>
  </conditionalFormatting>
  <conditionalFormatting sqref="B263">
    <cfRule type="duplicateValues" dxfId="1591" priority="2385"/>
  </conditionalFormatting>
  <conditionalFormatting sqref="B263">
    <cfRule type="duplicateValues" dxfId="1590" priority="2384"/>
  </conditionalFormatting>
  <conditionalFormatting sqref="B271">
    <cfRule type="duplicateValues" dxfId="1589" priority="2381"/>
  </conditionalFormatting>
  <conditionalFormatting sqref="B271">
    <cfRule type="duplicateValues" dxfId="1588" priority="2380"/>
  </conditionalFormatting>
  <conditionalFormatting sqref="B274">
    <cfRule type="duplicateValues" dxfId="1587" priority="2377"/>
  </conditionalFormatting>
  <conditionalFormatting sqref="B274">
    <cfRule type="duplicateValues" dxfId="1586" priority="2376"/>
  </conditionalFormatting>
  <conditionalFormatting sqref="B275">
    <cfRule type="duplicateValues" dxfId="1585" priority="2375"/>
  </conditionalFormatting>
  <conditionalFormatting sqref="B275">
    <cfRule type="duplicateValues" dxfId="1584" priority="2374"/>
  </conditionalFormatting>
  <conditionalFormatting sqref="B276">
    <cfRule type="duplicateValues" dxfId="1583" priority="2373"/>
  </conditionalFormatting>
  <conditionalFormatting sqref="B276">
    <cfRule type="duplicateValues" dxfId="1582" priority="2372"/>
  </conditionalFormatting>
  <conditionalFormatting sqref="B277">
    <cfRule type="duplicateValues" dxfId="1581" priority="2369"/>
  </conditionalFormatting>
  <conditionalFormatting sqref="B277">
    <cfRule type="duplicateValues" dxfId="1580" priority="2368"/>
  </conditionalFormatting>
  <conditionalFormatting sqref="B279">
    <cfRule type="duplicateValues" dxfId="1579" priority="2367"/>
  </conditionalFormatting>
  <conditionalFormatting sqref="B279">
    <cfRule type="duplicateValues" dxfId="1578" priority="2366"/>
  </conditionalFormatting>
  <conditionalFormatting sqref="B281">
    <cfRule type="duplicateValues" dxfId="1577" priority="2361"/>
  </conditionalFormatting>
  <conditionalFormatting sqref="B281">
    <cfRule type="duplicateValues" dxfId="1576" priority="2360"/>
  </conditionalFormatting>
  <conditionalFormatting sqref="B282">
    <cfRule type="duplicateValues" dxfId="1575" priority="2359"/>
  </conditionalFormatting>
  <conditionalFormatting sqref="B282">
    <cfRule type="duplicateValues" dxfId="1574" priority="2358"/>
  </conditionalFormatting>
  <conditionalFormatting sqref="B283">
    <cfRule type="duplicateValues" dxfId="1573" priority="2357"/>
  </conditionalFormatting>
  <conditionalFormatting sqref="B283">
    <cfRule type="duplicateValues" dxfId="1572" priority="2356"/>
  </conditionalFormatting>
  <conditionalFormatting sqref="B286">
    <cfRule type="duplicateValues" dxfId="1571" priority="2351"/>
  </conditionalFormatting>
  <conditionalFormatting sqref="B287">
    <cfRule type="duplicateValues" dxfId="1570" priority="2348"/>
  </conditionalFormatting>
  <conditionalFormatting sqref="B287">
    <cfRule type="duplicateValues" dxfId="1569" priority="2347"/>
  </conditionalFormatting>
  <conditionalFormatting sqref="B290">
    <cfRule type="duplicateValues" dxfId="1568" priority="2346"/>
  </conditionalFormatting>
  <conditionalFormatting sqref="B290">
    <cfRule type="duplicateValues" dxfId="1567" priority="2345"/>
  </conditionalFormatting>
  <conditionalFormatting sqref="B292">
    <cfRule type="duplicateValues" dxfId="1566" priority="2344"/>
  </conditionalFormatting>
  <conditionalFormatting sqref="B292">
    <cfRule type="duplicateValues" dxfId="1565" priority="2343"/>
  </conditionalFormatting>
  <conditionalFormatting sqref="B293">
    <cfRule type="duplicateValues" dxfId="1564" priority="2340"/>
  </conditionalFormatting>
  <conditionalFormatting sqref="B293">
    <cfRule type="duplicateValues" dxfId="1563" priority="2339"/>
  </conditionalFormatting>
  <conditionalFormatting sqref="B294">
    <cfRule type="duplicateValues" dxfId="1562" priority="2338"/>
  </conditionalFormatting>
  <conditionalFormatting sqref="B294">
    <cfRule type="duplicateValues" dxfId="1561" priority="2337"/>
  </conditionalFormatting>
  <conditionalFormatting sqref="B300">
    <cfRule type="duplicateValues" dxfId="1560" priority="2336"/>
  </conditionalFormatting>
  <conditionalFormatting sqref="B300">
    <cfRule type="duplicateValues" dxfId="1559" priority="2335"/>
  </conditionalFormatting>
  <conditionalFormatting sqref="B301">
    <cfRule type="duplicateValues" dxfId="1558" priority="2334"/>
  </conditionalFormatting>
  <conditionalFormatting sqref="B301">
    <cfRule type="duplicateValues" dxfId="1557" priority="2333"/>
  </conditionalFormatting>
  <conditionalFormatting sqref="B302">
    <cfRule type="duplicateValues" dxfId="1556" priority="2330"/>
  </conditionalFormatting>
  <conditionalFormatting sqref="B302">
    <cfRule type="duplicateValues" dxfId="1555" priority="2329"/>
  </conditionalFormatting>
  <conditionalFormatting sqref="B303">
    <cfRule type="duplicateValues" dxfId="1554" priority="2328"/>
  </conditionalFormatting>
  <conditionalFormatting sqref="B303">
    <cfRule type="duplicateValues" dxfId="1553" priority="2327"/>
  </conditionalFormatting>
  <conditionalFormatting sqref="B304">
    <cfRule type="duplicateValues" dxfId="1552" priority="2326"/>
  </conditionalFormatting>
  <conditionalFormatting sqref="B304">
    <cfRule type="duplicateValues" dxfId="1551" priority="2325"/>
  </conditionalFormatting>
  <conditionalFormatting sqref="B305">
    <cfRule type="duplicateValues" dxfId="1550" priority="2324"/>
  </conditionalFormatting>
  <conditionalFormatting sqref="B305">
    <cfRule type="duplicateValues" dxfId="1549" priority="2323"/>
  </conditionalFormatting>
  <conditionalFormatting sqref="B308">
    <cfRule type="duplicateValues" dxfId="1548" priority="2319"/>
  </conditionalFormatting>
  <conditionalFormatting sqref="B308">
    <cfRule type="duplicateValues" dxfId="1547" priority="2318"/>
  </conditionalFormatting>
  <conditionalFormatting sqref="B309">
    <cfRule type="duplicateValues" dxfId="1546" priority="2317"/>
  </conditionalFormatting>
  <conditionalFormatting sqref="B309">
    <cfRule type="duplicateValues" dxfId="1545" priority="2316"/>
  </conditionalFormatting>
  <conditionalFormatting sqref="B310">
    <cfRule type="duplicateValues" dxfId="1544" priority="2315"/>
  </conditionalFormatting>
  <conditionalFormatting sqref="B310">
    <cfRule type="duplicateValues" dxfId="1543" priority="2314"/>
  </conditionalFormatting>
  <conditionalFormatting sqref="B312">
    <cfRule type="duplicateValues" dxfId="1542" priority="2309"/>
  </conditionalFormatting>
  <conditionalFormatting sqref="B312">
    <cfRule type="duplicateValues" dxfId="1541" priority="2308"/>
  </conditionalFormatting>
  <conditionalFormatting sqref="B315">
    <cfRule type="duplicateValues" dxfId="1540" priority="2301"/>
  </conditionalFormatting>
  <conditionalFormatting sqref="B315">
    <cfRule type="duplicateValues" dxfId="1539" priority="2300"/>
  </conditionalFormatting>
  <conditionalFormatting sqref="B317">
    <cfRule type="duplicateValues" dxfId="1538" priority="2293"/>
  </conditionalFormatting>
  <conditionalFormatting sqref="B317">
    <cfRule type="duplicateValues" dxfId="1537" priority="2292"/>
  </conditionalFormatting>
  <conditionalFormatting sqref="B318">
    <cfRule type="duplicateValues" dxfId="1536" priority="2291"/>
  </conditionalFormatting>
  <conditionalFormatting sqref="B318">
    <cfRule type="duplicateValues" dxfId="1535" priority="2290"/>
  </conditionalFormatting>
  <conditionalFormatting sqref="B320">
    <cfRule type="duplicateValues" dxfId="1534" priority="2283"/>
  </conditionalFormatting>
  <conditionalFormatting sqref="B320">
    <cfRule type="duplicateValues" dxfId="1533" priority="2282"/>
  </conditionalFormatting>
  <conditionalFormatting sqref="B321">
    <cfRule type="duplicateValues" dxfId="1532" priority="2281"/>
  </conditionalFormatting>
  <conditionalFormatting sqref="B321">
    <cfRule type="duplicateValues" dxfId="1531" priority="2280"/>
  </conditionalFormatting>
  <conditionalFormatting sqref="B329">
    <cfRule type="duplicateValues" dxfId="1530" priority="2261"/>
  </conditionalFormatting>
  <conditionalFormatting sqref="B329">
    <cfRule type="duplicateValues" dxfId="1529" priority="2260"/>
  </conditionalFormatting>
  <conditionalFormatting sqref="B330">
    <cfRule type="duplicateValues" dxfId="1528" priority="2257"/>
  </conditionalFormatting>
  <conditionalFormatting sqref="B330">
    <cfRule type="duplicateValues" dxfId="1527" priority="2256"/>
  </conditionalFormatting>
  <conditionalFormatting sqref="B332">
    <cfRule type="duplicateValues" dxfId="1526" priority="2255"/>
  </conditionalFormatting>
  <conditionalFormatting sqref="B332">
    <cfRule type="duplicateValues" dxfId="1525" priority="2254"/>
  </conditionalFormatting>
  <conditionalFormatting sqref="B334">
    <cfRule type="duplicateValues" dxfId="1524" priority="2253"/>
  </conditionalFormatting>
  <conditionalFormatting sqref="B334">
    <cfRule type="duplicateValues" dxfId="1523" priority="2252"/>
  </conditionalFormatting>
  <conditionalFormatting sqref="B335">
    <cfRule type="duplicateValues" dxfId="1522" priority="2251"/>
  </conditionalFormatting>
  <conditionalFormatting sqref="B335">
    <cfRule type="duplicateValues" dxfId="1521" priority="2250"/>
  </conditionalFormatting>
  <conditionalFormatting sqref="B336">
    <cfRule type="duplicateValues" dxfId="1520" priority="2247"/>
  </conditionalFormatting>
  <conditionalFormatting sqref="B336">
    <cfRule type="duplicateValues" dxfId="1519" priority="2246"/>
  </conditionalFormatting>
  <conditionalFormatting sqref="B339">
    <cfRule type="duplicateValues" dxfId="1518" priority="2245"/>
  </conditionalFormatting>
  <conditionalFormatting sqref="B339">
    <cfRule type="duplicateValues" dxfId="1517" priority="2244"/>
  </conditionalFormatting>
  <conditionalFormatting sqref="B342">
    <cfRule type="duplicateValues" dxfId="1516" priority="2241"/>
  </conditionalFormatting>
  <conditionalFormatting sqref="B342">
    <cfRule type="duplicateValues" dxfId="1515" priority="2240"/>
  </conditionalFormatting>
  <conditionalFormatting sqref="B344">
    <cfRule type="duplicateValues" dxfId="1514" priority="2235"/>
  </conditionalFormatting>
  <conditionalFormatting sqref="B344">
    <cfRule type="duplicateValues" dxfId="1513" priority="2234"/>
  </conditionalFormatting>
  <conditionalFormatting sqref="B347">
    <cfRule type="duplicateValues" dxfId="1512" priority="2233"/>
  </conditionalFormatting>
  <conditionalFormatting sqref="B347">
    <cfRule type="duplicateValues" dxfId="1511" priority="2232"/>
  </conditionalFormatting>
  <conditionalFormatting sqref="B349">
    <cfRule type="duplicateValues" dxfId="1510" priority="2231"/>
  </conditionalFormatting>
  <conditionalFormatting sqref="B349">
    <cfRule type="duplicateValues" dxfId="1509" priority="2230"/>
  </conditionalFormatting>
  <conditionalFormatting sqref="B350">
    <cfRule type="duplicateValues" dxfId="1508" priority="2227"/>
  </conditionalFormatting>
  <conditionalFormatting sqref="B350">
    <cfRule type="duplicateValues" dxfId="1507" priority="2226"/>
  </conditionalFormatting>
  <conditionalFormatting sqref="B352">
    <cfRule type="duplicateValues" dxfId="1506" priority="2223"/>
  </conditionalFormatting>
  <conditionalFormatting sqref="B352">
    <cfRule type="duplicateValues" dxfId="1505" priority="2222"/>
  </conditionalFormatting>
  <conditionalFormatting sqref="B353">
    <cfRule type="duplicateValues" dxfId="1504" priority="2219"/>
  </conditionalFormatting>
  <conditionalFormatting sqref="B353">
    <cfRule type="duplicateValues" dxfId="1503" priority="2218"/>
  </conditionalFormatting>
  <conditionalFormatting sqref="B355">
    <cfRule type="duplicateValues" dxfId="1502" priority="2215"/>
  </conditionalFormatting>
  <conditionalFormatting sqref="B355">
    <cfRule type="duplicateValues" dxfId="1501" priority="2214"/>
  </conditionalFormatting>
  <conditionalFormatting sqref="B356">
    <cfRule type="duplicateValues" dxfId="1500" priority="2213"/>
  </conditionalFormatting>
  <conditionalFormatting sqref="B356">
    <cfRule type="duplicateValues" dxfId="1499" priority="2212"/>
  </conditionalFormatting>
  <conditionalFormatting sqref="B357">
    <cfRule type="duplicateValues" dxfId="1498" priority="2211"/>
  </conditionalFormatting>
  <conditionalFormatting sqref="B357">
    <cfRule type="duplicateValues" dxfId="1497" priority="2210"/>
  </conditionalFormatting>
  <conditionalFormatting sqref="B358">
    <cfRule type="duplicateValues" dxfId="1496" priority="2207"/>
  </conditionalFormatting>
  <conditionalFormatting sqref="B358">
    <cfRule type="duplicateValues" dxfId="1495" priority="2206"/>
  </conditionalFormatting>
  <conditionalFormatting sqref="B359">
    <cfRule type="duplicateValues" dxfId="1494" priority="2205"/>
  </conditionalFormatting>
  <conditionalFormatting sqref="B359">
    <cfRule type="duplicateValues" dxfId="1493" priority="2204"/>
  </conditionalFormatting>
  <conditionalFormatting sqref="B360">
    <cfRule type="duplicateValues" dxfId="1492" priority="2203"/>
  </conditionalFormatting>
  <conditionalFormatting sqref="B360">
    <cfRule type="duplicateValues" dxfId="1491" priority="2202"/>
  </conditionalFormatting>
  <conditionalFormatting sqref="B361">
    <cfRule type="duplicateValues" dxfId="1490" priority="2201"/>
  </conditionalFormatting>
  <conditionalFormatting sqref="B361">
    <cfRule type="duplicateValues" dxfId="1489" priority="2200"/>
  </conditionalFormatting>
  <conditionalFormatting sqref="B363">
    <cfRule type="duplicateValues" dxfId="1488" priority="2197"/>
  </conditionalFormatting>
  <conditionalFormatting sqref="B363">
    <cfRule type="duplicateValues" dxfId="1487" priority="2196"/>
  </conditionalFormatting>
  <conditionalFormatting sqref="B365">
    <cfRule type="duplicateValues" dxfId="1486" priority="2191"/>
  </conditionalFormatting>
  <conditionalFormatting sqref="B365">
    <cfRule type="duplicateValues" dxfId="1485" priority="2190"/>
  </conditionalFormatting>
  <conditionalFormatting sqref="B366">
    <cfRule type="duplicateValues" dxfId="1484" priority="2187"/>
  </conditionalFormatting>
  <conditionalFormatting sqref="B366">
    <cfRule type="duplicateValues" dxfId="1483" priority="2186"/>
  </conditionalFormatting>
  <conditionalFormatting sqref="B367">
    <cfRule type="duplicateValues" dxfId="1482" priority="2183"/>
  </conditionalFormatting>
  <conditionalFormatting sqref="B367">
    <cfRule type="duplicateValues" dxfId="1481" priority="2182"/>
  </conditionalFormatting>
  <conditionalFormatting sqref="B368">
    <cfRule type="duplicateValues" dxfId="1480" priority="2181"/>
  </conditionalFormatting>
  <conditionalFormatting sqref="B368">
    <cfRule type="duplicateValues" dxfId="1479" priority="2180"/>
  </conditionalFormatting>
  <conditionalFormatting sqref="B370">
    <cfRule type="duplicateValues" dxfId="1478" priority="2175"/>
  </conditionalFormatting>
  <conditionalFormatting sqref="B370">
    <cfRule type="duplicateValues" dxfId="1477" priority="2174"/>
  </conditionalFormatting>
  <conditionalFormatting sqref="B371">
    <cfRule type="duplicateValues" dxfId="1476" priority="2173"/>
  </conditionalFormatting>
  <conditionalFormatting sqref="B371">
    <cfRule type="duplicateValues" dxfId="1475" priority="2172"/>
  </conditionalFormatting>
  <conditionalFormatting sqref="B374">
    <cfRule type="duplicateValues" dxfId="1474" priority="2167"/>
  </conditionalFormatting>
  <conditionalFormatting sqref="B374">
    <cfRule type="duplicateValues" dxfId="1473" priority="2166"/>
  </conditionalFormatting>
  <conditionalFormatting sqref="B375">
    <cfRule type="duplicateValues" dxfId="1472" priority="2165"/>
  </conditionalFormatting>
  <conditionalFormatting sqref="B375">
    <cfRule type="duplicateValues" dxfId="1471" priority="2164"/>
  </conditionalFormatting>
  <conditionalFormatting sqref="B376">
    <cfRule type="duplicateValues" dxfId="1470" priority="2161"/>
  </conditionalFormatting>
  <conditionalFormatting sqref="B376">
    <cfRule type="duplicateValues" dxfId="1469" priority="2160"/>
  </conditionalFormatting>
  <conditionalFormatting sqref="B377">
    <cfRule type="duplicateValues" dxfId="1468" priority="2157"/>
  </conditionalFormatting>
  <conditionalFormatting sqref="B377">
    <cfRule type="duplicateValues" dxfId="1467" priority="2156"/>
  </conditionalFormatting>
  <conditionalFormatting sqref="B381">
    <cfRule type="duplicateValues" dxfId="1466" priority="2155"/>
  </conditionalFormatting>
  <conditionalFormatting sqref="B381">
    <cfRule type="duplicateValues" dxfId="1465" priority="2154"/>
  </conditionalFormatting>
  <conditionalFormatting sqref="B382">
    <cfRule type="duplicateValues" dxfId="1464" priority="2151"/>
  </conditionalFormatting>
  <conditionalFormatting sqref="B382">
    <cfRule type="duplicateValues" dxfId="1463" priority="2150"/>
  </conditionalFormatting>
  <conditionalFormatting sqref="B383">
    <cfRule type="duplicateValues" dxfId="1462" priority="2147"/>
  </conditionalFormatting>
  <conditionalFormatting sqref="B383">
    <cfRule type="duplicateValues" dxfId="1461" priority="2146"/>
  </conditionalFormatting>
  <conditionalFormatting sqref="B385">
    <cfRule type="duplicateValues" dxfId="1460" priority="2143"/>
  </conditionalFormatting>
  <conditionalFormatting sqref="B385">
    <cfRule type="duplicateValues" dxfId="1459" priority="2142"/>
  </conditionalFormatting>
  <conditionalFormatting sqref="B386">
    <cfRule type="duplicateValues" dxfId="1458" priority="2137"/>
  </conditionalFormatting>
  <conditionalFormatting sqref="B386">
    <cfRule type="duplicateValues" dxfId="1457" priority="2136"/>
  </conditionalFormatting>
  <conditionalFormatting sqref="B387">
    <cfRule type="duplicateValues" dxfId="1456" priority="2131"/>
  </conditionalFormatting>
  <conditionalFormatting sqref="B387">
    <cfRule type="duplicateValues" dxfId="1455" priority="2130"/>
  </conditionalFormatting>
  <conditionalFormatting sqref="B388">
    <cfRule type="duplicateValues" dxfId="1454" priority="2129"/>
  </conditionalFormatting>
  <conditionalFormatting sqref="B388">
    <cfRule type="duplicateValues" dxfId="1453" priority="2128"/>
  </conditionalFormatting>
  <conditionalFormatting sqref="B392">
    <cfRule type="duplicateValues" dxfId="1452" priority="2125"/>
  </conditionalFormatting>
  <conditionalFormatting sqref="B392">
    <cfRule type="duplicateValues" dxfId="1451" priority="2124"/>
  </conditionalFormatting>
  <conditionalFormatting sqref="B393">
    <cfRule type="duplicateValues" dxfId="1450" priority="2123"/>
  </conditionalFormatting>
  <conditionalFormatting sqref="B393">
    <cfRule type="duplicateValues" dxfId="1449" priority="2122"/>
  </conditionalFormatting>
  <conditionalFormatting sqref="B394">
    <cfRule type="duplicateValues" dxfId="1448" priority="2119"/>
  </conditionalFormatting>
  <conditionalFormatting sqref="B394">
    <cfRule type="duplicateValues" dxfId="1447" priority="2118"/>
  </conditionalFormatting>
  <conditionalFormatting sqref="B395">
    <cfRule type="duplicateValues" dxfId="1446" priority="2117"/>
  </conditionalFormatting>
  <conditionalFormatting sqref="B395">
    <cfRule type="duplicateValues" dxfId="1445" priority="2116"/>
  </conditionalFormatting>
  <conditionalFormatting sqref="B398">
    <cfRule type="duplicateValues" dxfId="1444" priority="2115"/>
  </conditionalFormatting>
  <conditionalFormatting sqref="B398">
    <cfRule type="duplicateValues" dxfId="1443" priority="2114"/>
  </conditionalFormatting>
  <conditionalFormatting sqref="B399">
    <cfRule type="duplicateValues" dxfId="1442" priority="2113"/>
  </conditionalFormatting>
  <conditionalFormatting sqref="B399">
    <cfRule type="duplicateValues" dxfId="1441" priority="2112"/>
  </conditionalFormatting>
  <conditionalFormatting sqref="B400">
    <cfRule type="duplicateValues" dxfId="1440" priority="2109"/>
  </conditionalFormatting>
  <conditionalFormatting sqref="B400">
    <cfRule type="duplicateValues" dxfId="1439" priority="2108"/>
  </conditionalFormatting>
  <conditionalFormatting sqref="B402">
    <cfRule type="duplicateValues" dxfId="1438" priority="2107"/>
  </conditionalFormatting>
  <conditionalFormatting sqref="B402">
    <cfRule type="duplicateValues" dxfId="1437" priority="2106"/>
  </conditionalFormatting>
  <conditionalFormatting sqref="B403">
    <cfRule type="duplicateValues" dxfId="1436" priority="2105"/>
  </conditionalFormatting>
  <conditionalFormatting sqref="B403">
    <cfRule type="duplicateValues" dxfId="1435" priority="2104"/>
  </conditionalFormatting>
  <conditionalFormatting sqref="B404">
    <cfRule type="duplicateValues" dxfId="1434" priority="2103"/>
  </conditionalFormatting>
  <conditionalFormatting sqref="B404">
    <cfRule type="duplicateValues" dxfId="1433" priority="2102"/>
  </conditionalFormatting>
  <conditionalFormatting sqref="B405">
    <cfRule type="duplicateValues" dxfId="1432" priority="2101"/>
  </conditionalFormatting>
  <conditionalFormatting sqref="B405">
    <cfRule type="duplicateValues" dxfId="1431" priority="2100"/>
  </conditionalFormatting>
  <conditionalFormatting sqref="B406">
    <cfRule type="duplicateValues" dxfId="1430" priority="2099"/>
  </conditionalFormatting>
  <conditionalFormatting sqref="B406">
    <cfRule type="duplicateValues" dxfId="1429" priority="2098"/>
  </conditionalFormatting>
  <conditionalFormatting sqref="B407">
    <cfRule type="duplicateValues" dxfId="1428" priority="2097"/>
  </conditionalFormatting>
  <conditionalFormatting sqref="B407">
    <cfRule type="duplicateValues" dxfId="1427" priority="2096"/>
  </conditionalFormatting>
  <conditionalFormatting sqref="B408">
    <cfRule type="duplicateValues" dxfId="1426" priority="2095"/>
  </conditionalFormatting>
  <conditionalFormatting sqref="B408">
    <cfRule type="duplicateValues" dxfId="1425" priority="2094"/>
  </conditionalFormatting>
  <conditionalFormatting sqref="B409">
    <cfRule type="duplicateValues" dxfId="1424" priority="2093"/>
  </conditionalFormatting>
  <conditionalFormatting sqref="B409">
    <cfRule type="duplicateValues" dxfId="1423" priority="2092"/>
  </conditionalFormatting>
  <conditionalFormatting sqref="B410">
    <cfRule type="duplicateValues" dxfId="1422" priority="2091"/>
  </conditionalFormatting>
  <conditionalFormatting sqref="B410">
    <cfRule type="duplicateValues" dxfId="1421" priority="2090"/>
  </conditionalFormatting>
  <conditionalFormatting sqref="B411">
    <cfRule type="duplicateValues" dxfId="1420" priority="2089"/>
  </conditionalFormatting>
  <conditionalFormatting sqref="B411">
    <cfRule type="duplicateValues" dxfId="1419" priority="2088"/>
  </conditionalFormatting>
  <conditionalFormatting sqref="B412">
    <cfRule type="duplicateValues" dxfId="1418" priority="2085"/>
  </conditionalFormatting>
  <conditionalFormatting sqref="B412">
    <cfRule type="duplicateValues" dxfId="1417" priority="2084"/>
  </conditionalFormatting>
  <conditionalFormatting sqref="B413">
    <cfRule type="duplicateValues" dxfId="1416" priority="2081"/>
  </conditionalFormatting>
  <conditionalFormatting sqref="B413">
    <cfRule type="duplicateValues" dxfId="1415" priority="2080"/>
  </conditionalFormatting>
  <conditionalFormatting sqref="B414">
    <cfRule type="duplicateValues" dxfId="1414" priority="2079"/>
  </conditionalFormatting>
  <conditionalFormatting sqref="B414">
    <cfRule type="duplicateValues" dxfId="1413" priority="2078"/>
  </conditionalFormatting>
  <conditionalFormatting sqref="B416">
    <cfRule type="duplicateValues" dxfId="1412" priority="2069"/>
  </conditionalFormatting>
  <conditionalFormatting sqref="B416">
    <cfRule type="duplicateValues" dxfId="1411" priority="2068"/>
  </conditionalFormatting>
  <conditionalFormatting sqref="B417">
    <cfRule type="duplicateValues" dxfId="1410" priority="2067"/>
  </conditionalFormatting>
  <conditionalFormatting sqref="B417">
    <cfRule type="duplicateValues" dxfId="1409" priority="2066"/>
  </conditionalFormatting>
  <conditionalFormatting sqref="B422">
    <cfRule type="duplicateValues" dxfId="1408" priority="2063"/>
  </conditionalFormatting>
  <conditionalFormatting sqref="B422">
    <cfRule type="duplicateValues" dxfId="1407" priority="2062"/>
  </conditionalFormatting>
  <conditionalFormatting sqref="B421">
    <cfRule type="duplicateValues" dxfId="1406" priority="2061"/>
  </conditionalFormatting>
  <conditionalFormatting sqref="B421">
    <cfRule type="duplicateValues" dxfId="1405" priority="2060"/>
  </conditionalFormatting>
  <conditionalFormatting sqref="B423">
    <cfRule type="duplicateValues" dxfId="1404" priority="2057"/>
  </conditionalFormatting>
  <conditionalFormatting sqref="B423">
    <cfRule type="duplicateValues" dxfId="1403" priority="2056"/>
  </conditionalFormatting>
  <conditionalFormatting sqref="B424">
    <cfRule type="duplicateValues" dxfId="1402" priority="2055"/>
  </conditionalFormatting>
  <conditionalFormatting sqref="B424">
    <cfRule type="duplicateValues" dxfId="1401" priority="2054"/>
  </conditionalFormatting>
  <conditionalFormatting sqref="B425">
    <cfRule type="duplicateValues" dxfId="1400" priority="2053"/>
  </conditionalFormatting>
  <conditionalFormatting sqref="B425">
    <cfRule type="duplicateValues" dxfId="1399" priority="2052"/>
  </conditionalFormatting>
  <conditionalFormatting sqref="B426">
    <cfRule type="duplicateValues" dxfId="1398" priority="2051"/>
  </conditionalFormatting>
  <conditionalFormatting sqref="B426">
    <cfRule type="duplicateValues" dxfId="1397" priority="2050"/>
  </conditionalFormatting>
  <conditionalFormatting sqref="B427">
    <cfRule type="duplicateValues" dxfId="1396" priority="2049"/>
  </conditionalFormatting>
  <conditionalFormatting sqref="B427">
    <cfRule type="duplicateValues" dxfId="1395" priority="2048"/>
  </conditionalFormatting>
  <conditionalFormatting sqref="B428">
    <cfRule type="duplicateValues" dxfId="1394" priority="2047"/>
  </conditionalFormatting>
  <conditionalFormatting sqref="B428">
    <cfRule type="duplicateValues" dxfId="1393" priority="2046"/>
  </conditionalFormatting>
  <conditionalFormatting sqref="B429">
    <cfRule type="duplicateValues" dxfId="1392" priority="2045"/>
  </conditionalFormatting>
  <conditionalFormatting sqref="B429">
    <cfRule type="duplicateValues" dxfId="1391" priority="2044"/>
  </conditionalFormatting>
  <conditionalFormatting sqref="B432">
    <cfRule type="duplicateValues" dxfId="1390" priority="2041"/>
  </conditionalFormatting>
  <conditionalFormatting sqref="B432">
    <cfRule type="duplicateValues" dxfId="1389" priority="2040"/>
  </conditionalFormatting>
  <conditionalFormatting sqref="B431">
    <cfRule type="duplicateValues" dxfId="1388" priority="2039"/>
  </conditionalFormatting>
  <conditionalFormatting sqref="B431">
    <cfRule type="duplicateValues" dxfId="1387" priority="2038"/>
  </conditionalFormatting>
  <conditionalFormatting sqref="B434">
    <cfRule type="duplicateValues" dxfId="1386" priority="2037"/>
  </conditionalFormatting>
  <conditionalFormatting sqref="B434">
    <cfRule type="duplicateValues" dxfId="1385" priority="2036"/>
  </conditionalFormatting>
  <conditionalFormatting sqref="B435">
    <cfRule type="duplicateValues" dxfId="1384" priority="2033"/>
  </conditionalFormatting>
  <conditionalFormatting sqref="B435">
    <cfRule type="duplicateValues" dxfId="1383" priority="2032"/>
  </conditionalFormatting>
  <conditionalFormatting sqref="B437">
    <cfRule type="duplicateValues" dxfId="1382" priority="2029"/>
  </conditionalFormatting>
  <conditionalFormatting sqref="B437">
    <cfRule type="duplicateValues" dxfId="1381" priority="2028"/>
  </conditionalFormatting>
  <conditionalFormatting sqref="B436">
    <cfRule type="duplicateValues" dxfId="1380" priority="2027"/>
  </conditionalFormatting>
  <conditionalFormatting sqref="B436">
    <cfRule type="duplicateValues" dxfId="1379" priority="2026"/>
  </conditionalFormatting>
  <conditionalFormatting sqref="B440">
    <cfRule type="duplicateValues" dxfId="1378" priority="2025"/>
  </conditionalFormatting>
  <conditionalFormatting sqref="B440">
    <cfRule type="duplicateValues" dxfId="1377" priority="2024"/>
  </conditionalFormatting>
  <conditionalFormatting sqref="B443">
    <cfRule type="duplicateValues" dxfId="1376" priority="2021"/>
  </conditionalFormatting>
  <conditionalFormatting sqref="B443">
    <cfRule type="duplicateValues" dxfId="1375" priority="2020"/>
  </conditionalFormatting>
  <conditionalFormatting sqref="B445">
    <cfRule type="duplicateValues" dxfId="1374" priority="2019"/>
  </conditionalFormatting>
  <conditionalFormatting sqref="B445">
    <cfRule type="duplicateValues" dxfId="1373" priority="2018"/>
  </conditionalFormatting>
  <conditionalFormatting sqref="B446">
    <cfRule type="duplicateValues" dxfId="1372" priority="2015"/>
  </conditionalFormatting>
  <conditionalFormatting sqref="B446">
    <cfRule type="duplicateValues" dxfId="1371" priority="2014"/>
  </conditionalFormatting>
  <conditionalFormatting sqref="B447">
    <cfRule type="duplicateValues" dxfId="1370" priority="2013"/>
  </conditionalFormatting>
  <conditionalFormatting sqref="B447">
    <cfRule type="duplicateValues" dxfId="1369" priority="2012"/>
  </conditionalFormatting>
  <conditionalFormatting sqref="B449">
    <cfRule type="duplicateValues" dxfId="1368" priority="2011"/>
  </conditionalFormatting>
  <conditionalFormatting sqref="B449">
    <cfRule type="duplicateValues" dxfId="1367" priority="2010"/>
  </conditionalFormatting>
  <conditionalFormatting sqref="B450">
    <cfRule type="duplicateValues" dxfId="1366" priority="2009"/>
  </conditionalFormatting>
  <conditionalFormatting sqref="B450">
    <cfRule type="duplicateValues" dxfId="1365" priority="2008"/>
  </conditionalFormatting>
  <conditionalFormatting sqref="B452">
    <cfRule type="duplicateValues" dxfId="1364" priority="2007"/>
  </conditionalFormatting>
  <conditionalFormatting sqref="B452">
    <cfRule type="duplicateValues" dxfId="1363" priority="2006"/>
  </conditionalFormatting>
  <conditionalFormatting sqref="B453">
    <cfRule type="duplicateValues" dxfId="1362" priority="2003"/>
  </conditionalFormatting>
  <conditionalFormatting sqref="B453">
    <cfRule type="duplicateValues" dxfId="1361" priority="2002"/>
  </conditionalFormatting>
  <conditionalFormatting sqref="B454">
    <cfRule type="duplicateValues" dxfId="1360" priority="1997"/>
  </conditionalFormatting>
  <conditionalFormatting sqref="B454">
    <cfRule type="duplicateValues" dxfId="1359" priority="1996"/>
  </conditionalFormatting>
  <conditionalFormatting sqref="B455">
    <cfRule type="duplicateValues" dxfId="1358" priority="1995"/>
  </conditionalFormatting>
  <conditionalFormatting sqref="B455">
    <cfRule type="duplicateValues" dxfId="1357" priority="1994"/>
  </conditionalFormatting>
  <conditionalFormatting sqref="B457">
    <cfRule type="duplicateValues" dxfId="1356" priority="1991"/>
  </conditionalFormatting>
  <conditionalFormatting sqref="B457">
    <cfRule type="duplicateValues" dxfId="1355" priority="1990"/>
  </conditionalFormatting>
  <conditionalFormatting sqref="B458">
    <cfRule type="duplicateValues" dxfId="1354" priority="1989"/>
  </conditionalFormatting>
  <conditionalFormatting sqref="B458">
    <cfRule type="duplicateValues" dxfId="1353" priority="1988"/>
  </conditionalFormatting>
  <conditionalFormatting sqref="B460">
    <cfRule type="duplicateValues" dxfId="1352" priority="1987"/>
  </conditionalFormatting>
  <conditionalFormatting sqref="B460">
    <cfRule type="duplicateValues" dxfId="1351" priority="1986"/>
  </conditionalFormatting>
  <conditionalFormatting sqref="B461">
    <cfRule type="duplicateValues" dxfId="1350" priority="1985"/>
  </conditionalFormatting>
  <conditionalFormatting sqref="B461">
    <cfRule type="duplicateValues" dxfId="1349" priority="1984"/>
  </conditionalFormatting>
  <conditionalFormatting sqref="B462">
    <cfRule type="duplicateValues" dxfId="1348" priority="1981"/>
  </conditionalFormatting>
  <conditionalFormatting sqref="B462">
    <cfRule type="duplicateValues" dxfId="1347" priority="1980"/>
  </conditionalFormatting>
  <conditionalFormatting sqref="B465">
    <cfRule type="duplicateValues" dxfId="1346" priority="1977"/>
  </conditionalFormatting>
  <conditionalFormatting sqref="B465">
    <cfRule type="duplicateValues" dxfId="1345" priority="1976"/>
  </conditionalFormatting>
  <conditionalFormatting sqref="B469">
    <cfRule type="duplicateValues" dxfId="1344" priority="1975"/>
  </conditionalFormatting>
  <conditionalFormatting sqref="B469">
    <cfRule type="duplicateValues" dxfId="1343" priority="1974"/>
  </conditionalFormatting>
  <conditionalFormatting sqref="B470">
    <cfRule type="duplicateValues" dxfId="1342" priority="1973"/>
  </conditionalFormatting>
  <conditionalFormatting sqref="B470">
    <cfRule type="duplicateValues" dxfId="1341" priority="1972"/>
  </conditionalFormatting>
  <conditionalFormatting sqref="B473">
    <cfRule type="duplicateValues" dxfId="1340" priority="1969"/>
  </conditionalFormatting>
  <conditionalFormatting sqref="B473">
    <cfRule type="duplicateValues" dxfId="1339" priority="1968"/>
  </conditionalFormatting>
  <conditionalFormatting sqref="B474">
    <cfRule type="duplicateValues" dxfId="1338" priority="1967"/>
  </conditionalFormatting>
  <conditionalFormatting sqref="B474">
    <cfRule type="duplicateValues" dxfId="1337" priority="1966"/>
  </conditionalFormatting>
  <conditionalFormatting sqref="B478">
    <cfRule type="duplicateValues" dxfId="1336" priority="1961"/>
  </conditionalFormatting>
  <conditionalFormatting sqref="B478">
    <cfRule type="duplicateValues" dxfId="1335" priority="1960"/>
  </conditionalFormatting>
  <conditionalFormatting sqref="B479">
    <cfRule type="duplicateValues" dxfId="1334" priority="1957"/>
  </conditionalFormatting>
  <conditionalFormatting sqref="B479">
    <cfRule type="duplicateValues" dxfId="1333" priority="1956"/>
  </conditionalFormatting>
  <conditionalFormatting sqref="B481">
    <cfRule type="duplicateValues" dxfId="1332" priority="1949"/>
  </conditionalFormatting>
  <conditionalFormatting sqref="B481">
    <cfRule type="duplicateValues" dxfId="1331" priority="1948"/>
  </conditionalFormatting>
  <conditionalFormatting sqref="B482">
    <cfRule type="duplicateValues" dxfId="1330" priority="1947"/>
  </conditionalFormatting>
  <conditionalFormatting sqref="B482">
    <cfRule type="duplicateValues" dxfId="1329" priority="1946"/>
  </conditionalFormatting>
  <conditionalFormatting sqref="B484">
    <cfRule type="duplicateValues" dxfId="1328" priority="1945"/>
  </conditionalFormatting>
  <conditionalFormatting sqref="B484">
    <cfRule type="duplicateValues" dxfId="1327" priority="1944"/>
  </conditionalFormatting>
  <conditionalFormatting sqref="B486">
    <cfRule type="duplicateValues" dxfId="1326" priority="1935"/>
  </conditionalFormatting>
  <conditionalFormatting sqref="B486">
    <cfRule type="duplicateValues" dxfId="1325" priority="1934"/>
  </conditionalFormatting>
  <conditionalFormatting sqref="B489">
    <cfRule type="duplicateValues" dxfId="1324" priority="1931"/>
  </conditionalFormatting>
  <conditionalFormatting sqref="B489">
    <cfRule type="duplicateValues" dxfId="1323" priority="1930"/>
  </conditionalFormatting>
  <conditionalFormatting sqref="B490">
    <cfRule type="duplicateValues" dxfId="1322" priority="1929"/>
  </conditionalFormatting>
  <conditionalFormatting sqref="B490">
    <cfRule type="duplicateValues" dxfId="1321" priority="1928"/>
  </conditionalFormatting>
  <conditionalFormatting sqref="B496">
    <cfRule type="duplicateValues" dxfId="1320" priority="1913"/>
  </conditionalFormatting>
  <conditionalFormatting sqref="B496">
    <cfRule type="duplicateValues" dxfId="1319" priority="1912"/>
  </conditionalFormatting>
  <conditionalFormatting sqref="B497">
    <cfRule type="duplicateValues" dxfId="1318" priority="1911"/>
  </conditionalFormatting>
  <conditionalFormatting sqref="B497">
    <cfRule type="duplicateValues" dxfId="1317" priority="1910"/>
  </conditionalFormatting>
  <conditionalFormatting sqref="B498">
    <cfRule type="duplicateValues" dxfId="1316" priority="1907"/>
  </conditionalFormatting>
  <conditionalFormatting sqref="B498">
    <cfRule type="duplicateValues" dxfId="1315" priority="1906"/>
  </conditionalFormatting>
  <conditionalFormatting sqref="B501">
    <cfRule type="duplicateValues" dxfId="1314" priority="1901"/>
  </conditionalFormatting>
  <conditionalFormatting sqref="B501">
    <cfRule type="duplicateValues" dxfId="1313" priority="1900"/>
  </conditionalFormatting>
  <conditionalFormatting sqref="B502">
    <cfRule type="duplicateValues" dxfId="1312" priority="1899"/>
  </conditionalFormatting>
  <conditionalFormatting sqref="B502:B503">
    <cfRule type="duplicateValues" dxfId="1311" priority="1898"/>
  </conditionalFormatting>
  <conditionalFormatting sqref="B503">
    <cfRule type="duplicateValues" dxfId="1310" priority="1897"/>
  </conditionalFormatting>
  <conditionalFormatting sqref="B503">
    <cfRule type="duplicateValues" dxfId="1309" priority="1896"/>
  </conditionalFormatting>
  <conditionalFormatting sqref="B504">
    <cfRule type="duplicateValues" dxfId="1308" priority="1895"/>
  </conditionalFormatting>
  <conditionalFormatting sqref="B504">
    <cfRule type="duplicateValues" dxfId="1307" priority="1894"/>
  </conditionalFormatting>
  <conditionalFormatting sqref="B508">
    <cfRule type="duplicateValues" dxfId="1306" priority="1885"/>
  </conditionalFormatting>
  <conditionalFormatting sqref="B508">
    <cfRule type="duplicateValues" dxfId="1305" priority="1884"/>
  </conditionalFormatting>
  <conditionalFormatting sqref="B509">
    <cfRule type="duplicateValues" dxfId="1304" priority="1883"/>
  </conditionalFormatting>
  <conditionalFormatting sqref="B509">
    <cfRule type="duplicateValues" dxfId="1303" priority="1882"/>
  </conditionalFormatting>
  <conditionalFormatting sqref="B510">
    <cfRule type="duplicateValues" dxfId="1302" priority="1881"/>
  </conditionalFormatting>
  <conditionalFormatting sqref="B510">
    <cfRule type="duplicateValues" dxfId="1301" priority="1880"/>
  </conditionalFormatting>
  <conditionalFormatting sqref="B512">
    <cfRule type="duplicateValues" dxfId="1300" priority="1877"/>
  </conditionalFormatting>
  <conditionalFormatting sqref="B512">
    <cfRule type="duplicateValues" dxfId="1299" priority="1876"/>
  </conditionalFormatting>
  <conditionalFormatting sqref="B513">
    <cfRule type="duplicateValues" dxfId="1298" priority="1875"/>
  </conditionalFormatting>
  <conditionalFormatting sqref="B513">
    <cfRule type="duplicateValues" dxfId="1297" priority="1874"/>
  </conditionalFormatting>
  <conditionalFormatting sqref="B515">
    <cfRule type="duplicateValues" dxfId="1296" priority="1873"/>
  </conditionalFormatting>
  <conditionalFormatting sqref="B515">
    <cfRule type="duplicateValues" dxfId="1295" priority="1872"/>
  </conditionalFormatting>
  <conditionalFormatting sqref="B516">
    <cfRule type="duplicateValues" dxfId="1294" priority="1865"/>
  </conditionalFormatting>
  <conditionalFormatting sqref="B516">
    <cfRule type="duplicateValues" dxfId="1293" priority="1864"/>
  </conditionalFormatting>
  <conditionalFormatting sqref="B517">
    <cfRule type="duplicateValues" dxfId="1292" priority="1861"/>
  </conditionalFormatting>
  <conditionalFormatting sqref="B517">
    <cfRule type="duplicateValues" dxfId="1291" priority="1860"/>
  </conditionalFormatting>
  <conditionalFormatting sqref="B518">
    <cfRule type="duplicateValues" dxfId="1290" priority="1857"/>
  </conditionalFormatting>
  <conditionalFormatting sqref="B518">
    <cfRule type="duplicateValues" dxfId="1289" priority="1856"/>
  </conditionalFormatting>
  <conditionalFormatting sqref="B522">
    <cfRule type="duplicateValues" dxfId="1288" priority="1853"/>
  </conditionalFormatting>
  <conditionalFormatting sqref="B522">
    <cfRule type="duplicateValues" dxfId="1287" priority="1852"/>
  </conditionalFormatting>
  <conditionalFormatting sqref="B520">
    <cfRule type="duplicateValues" dxfId="1286" priority="1851"/>
  </conditionalFormatting>
  <conditionalFormatting sqref="B520">
    <cfRule type="duplicateValues" dxfId="1285" priority="1850"/>
  </conditionalFormatting>
  <conditionalFormatting sqref="B521">
    <cfRule type="duplicateValues" dxfId="1284" priority="1847"/>
  </conditionalFormatting>
  <conditionalFormatting sqref="B521">
    <cfRule type="duplicateValues" dxfId="1283" priority="1846"/>
  </conditionalFormatting>
  <conditionalFormatting sqref="B523">
    <cfRule type="duplicateValues" dxfId="1282" priority="1841"/>
  </conditionalFormatting>
  <conditionalFormatting sqref="B523">
    <cfRule type="duplicateValues" dxfId="1281" priority="1840"/>
  </conditionalFormatting>
  <conditionalFormatting sqref="B527">
    <cfRule type="duplicateValues" dxfId="1280" priority="1835"/>
  </conditionalFormatting>
  <conditionalFormatting sqref="B527">
    <cfRule type="duplicateValues" dxfId="1279" priority="1834"/>
  </conditionalFormatting>
  <conditionalFormatting sqref="B526">
    <cfRule type="duplicateValues" dxfId="1278" priority="1833"/>
  </conditionalFormatting>
  <conditionalFormatting sqref="B526">
    <cfRule type="duplicateValues" dxfId="1277" priority="1832"/>
  </conditionalFormatting>
  <conditionalFormatting sqref="B525">
    <cfRule type="duplicateValues" dxfId="1276" priority="1831"/>
  </conditionalFormatting>
  <conditionalFormatting sqref="B525">
    <cfRule type="duplicateValues" dxfId="1275" priority="1830"/>
  </conditionalFormatting>
  <conditionalFormatting sqref="B530">
    <cfRule type="duplicateValues" dxfId="1274" priority="1829"/>
  </conditionalFormatting>
  <conditionalFormatting sqref="B530">
    <cfRule type="duplicateValues" dxfId="1273" priority="1828"/>
  </conditionalFormatting>
  <conditionalFormatting sqref="B536">
    <cfRule type="duplicateValues" dxfId="1272" priority="1827"/>
  </conditionalFormatting>
  <conditionalFormatting sqref="B536">
    <cfRule type="duplicateValues" dxfId="1271" priority="1826"/>
  </conditionalFormatting>
  <conditionalFormatting sqref="B538">
    <cfRule type="duplicateValues" dxfId="1270" priority="1825"/>
  </conditionalFormatting>
  <conditionalFormatting sqref="B538">
    <cfRule type="duplicateValues" dxfId="1269" priority="1824"/>
  </conditionalFormatting>
  <conditionalFormatting sqref="B540">
    <cfRule type="duplicateValues" dxfId="1268" priority="1821"/>
  </conditionalFormatting>
  <conditionalFormatting sqref="B540">
    <cfRule type="duplicateValues" dxfId="1267" priority="1820"/>
  </conditionalFormatting>
  <conditionalFormatting sqref="B543">
    <cfRule type="duplicateValues" dxfId="1266" priority="1817"/>
  </conditionalFormatting>
  <conditionalFormatting sqref="B543">
    <cfRule type="duplicateValues" dxfId="1265" priority="1816"/>
  </conditionalFormatting>
  <conditionalFormatting sqref="B541">
    <cfRule type="duplicateValues" dxfId="1264" priority="1815"/>
  </conditionalFormatting>
  <conditionalFormatting sqref="B541">
    <cfRule type="duplicateValues" dxfId="1263" priority="1814"/>
  </conditionalFormatting>
  <conditionalFormatting sqref="B542">
    <cfRule type="duplicateValues" dxfId="1262" priority="1809"/>
  </conditionalFormatting>
  <conditionalFormatting sqref="B542">
    <cfRule type="duplicateValues" dxfId="1261" priority="1808"/>
  </conditionalFormatting>
  <conditionalFormatting sqref="B544">
    <cfRule type="duplicateValues" dxfId="1260" priority="1805"/>
  </conditionalFormatting>
  <conditionalFormatting sqref="B544">
    <cfRule type="duplicateValues" dxfId="1259" priority="1804"/>
  </conditionalFormatting>
  <conditionalFormatting sqref="B545">
    <cfRule type="duplicateValues" dxfId="1258" priority="1801"/>
  </conditionalFormatting>
  <conditionalFormatting sqref="B545">
    <cfRule type="duplicateValues" dxfId="1257" priority="1800"/>
  </conditionalFormatting>
  <conditionalFormatting sqref="B546">
    <cfRule type="duplicateValues" dxfId="1256" priority="1799"/>
  </conditionalFormatting>
  <conditionalFormatting sqref="B546">
    <cfRule type="duplicateValues" dxfId="1255" priority="1798"/>
  </conditionalFormatting>
  <conditionalFormatting sqref="B547">
    <cfRule type="duplicateValues" dxfId="1254" priority="1795"/>
  </conditionalFormatting>
  <conditionalFormatting sqref="B547">
    <cfRule type="duplicateValues" dxfId="1253" priority="1794"/>
  </conditionalFormatting>
  <conditionalFormatting sqref="B549">
    <cfRule type="duplicateValues" dxfId="1252" priority="1793"/>
  </conditionalFormatting>
  <conditionalFormatting sqref="B549">
    <cfRule type="duplicateValues" dxfId="1251" priority="1792"/>
  </conditionalFormatting>
  <conditionalFormatting sqref="B551">
    <cfRule type="duplicateValues" dxfId="1250" priority="1789"/>
  </conditionalFormatting>
  <conditionalFormatting sqref="B551">
    <cfRule type="duplicateValues" dxfId="1249" priority="1788"/>
  </conditionalFormatting>
  <conditionalFormatting sqref="B552">
    <cfRule type="duplicateValues" dxfId="1248" priority="1787"/>
  </conditionalFormatting>
  <conditionalFormatting sqref="B552">
    <cfRule type="duplicateValues" dxfId="1247" priority="1786"/>
  </conditionalFormatting>
  <conditionalFormatting sqref="B553">
    <cfRule type="duplicateValues" dxfId="1246" priority="1781"/>
  </conditionalFormatting>
  <conditionalFormatting sqref="B553">
    <cfRule type="duplicateValues" dxfId="1245" priority="1780"/>
  </conditionalFormatting>
  <conditionalFormatting sqref="B554">
    <cfRule type="duplicateValues" dxfId="1244" priority="1779"/>
  </conditionalFormatting>
  <conditionalFormatting sqref="B554">
    <cfRule type="duplicateValues" dxfId="1243" priority="1778"/>
  </conditionalFormatting>
  <conditionalFormatting sqref="B555">
    <cfRule type="duplicateValues" dxfId="1242" priority="1773"/>
  </conditionalFormatting>
  <conditionalFormatting sqref="B555">
    <cfRule type="duplicateValues" dxfId="1241" priority="1772"/>
  </conditionalFormatting>
  <conditionalFormatting sqref="B556">
    <cfRule type="duplicateValues" dxfId="1240" priority="1771"/>
  </conditionalFormatting>
  <conditionalFormatting sqref="B556">
    <cfRule type="duplicateValues" dxfId="1239" priority="1770"/>
  </conditionalFormatting>
  <conditionalFormatting sqref="B557">
    <cfRule type="duplicateValues" dxfId="1238" priority="1767"/>
  </conditionalFormatting>
  <conditionalFormatting sqref="B557">
    <cfRule type="duplicateValues" dxfId="1237" priority="1766"/>
  </conditionalFormatting>
  <conditionalFormatting sqref="B558">
    <cfRule type="duplicateValues" dxfId="1236" priority="1765"/>
  </conditionalFormatting>
  <conditionalFormatting sqref="B558">
    <cfRule type="duplicateValues" dxfId="1235" priority="1764"/>
  </conditionalFormatting>
  <conditionalFormatting sqref="B562">
    <cfRule type="duplicateValues" dxfId="1234" priority="1755"/>
  </conditionalFormatting>
  <conditionalFormatting sqref="B562">
    <cfRule type="duplicateValues" dxfId="1233" priority="1754"/>
  </conditionalFormatting>
  <conditionalFormatting sqref="B564">
    <cfRule type="duplicateValues" dxfId="1232" priority="1753"/>
  </conditionalFormatting>
  <conditionalFormatting sqref="B564">
    <cfRule type="duplicateValues" dxfId="1231" priority="1752"/>
  </conditionalFormatting>
  <conditionalFormatting sqref="B563">
    <cfRule type="duplicateValues" dxfId="1230" priority="1751"/>
  </conditionalFormatting>
  <conditionalFormatting sqref="B563">
    <cfRule type="duplicateValues" dxfId="1229" priority="1750"/>
  </conditionalFormatting>
  <conditionalFormatting sqref="B565">
    <cfRule type="duplicateValues" dxfId="1228" priority="1749"/>
  </conditionalFormatting>
  <conditionalFormatting sqref="B565">
    <cfRule type="duplicateValues" dxfId="1227" priority="1748"/>
  </conditionalFormatting>
  <conditionalFormatting sqref="B566">
    <cfRule type="duplicateValues" dxfId="1226" priority="1741"/>
  </conditionalFormatting>
  <conditionalFormatting sqref="B566">
    <cfRule type="duplicateValues" dxfId="1225" priority="1740"/>
  </conditionalFormatting>
  <conditionalFormatting sqref="B569">
    <cfRule type="duplicateValues" dxfId="1224" priority="1739"/>
  </conditionalFormatting>
  <conditionalFormatting sqref="B569">
    <cfRule type="duplicateValues" dxfId="1223" priority="1738"/>
  </conditionalFormatting>
  <conditionalFormatting sqref="B567">
    <cfRule type="duplicateValues" dxfId="1222" priority="1735"/>
  </conditionalFormatting>
  <conditionalFormatting sqref="B567">
    <cfRule type="duplicateValues" dxfId="1221" priority="1734"/>
  </conditionalFormatting>
  <conditionalFormatting sqref="B568">
    <cfRule type="duplicateValues" dxfId="1220" priority="1731"/>
  </conditionalFormatting>
  <conditionalFormatting sqref="B568">
    <cfRule type="duplicateValues" dxfId="1219" priority="1730"/>
  </conditionalFormatting>
  <conditionalFormatting sqref="B571">
    <cfRule type="duplicateValues" dxfId="1218" priority="1721"/>
  </conditionalFormatting>
  <conditionalFormatting sqref="B572">
    <cfRule type="duplicateValues" dxfId="1217" priority="1718"/>
  </conditionalFormatting>
  <conditionalFormatting sqref="B572">
    <cfRule type="duplicateValues" dxfId="1216" priority="1717"/>
  </conditionalFormatting>
  <conditionalFormatting sqref="B575">
    <cfRule type="duplicateValues" dxfId="1215" priority="1715"/>
  </conditionalFormatting>
  <conditionalFormatting sqref="B575">
    <cfRule type="duplicateValues" dxfId="1214" priority="1716"/>
  </conditionalFormatting>
  <conditionalFormatting sqref="B577">
    <cfRule type="duplicateValues" dxfId="1213" priority="1714"/>
  </conditionalFormatting>
  <conditionalFormatting sqref="B577">
    <cfRule type="duplicateValues" dxfId="1212" priority="1713"/>
  </conditionalFormatting>
  <conditionalFormatting sqref="B578">
    <cfRule type="duplicateValues" dxfId="1211" priority="1703"/>
  </conditionalFormatting>
  <conditionalFormatting sqref="B578">
    <cfRule type="duplicateValues" dxfId="1210" priority="1704"/>
  </conditionalFormatting>
  <conditionalFormatting sqref="B579">
    <cfRule type="duplicateValues" dxfId="1209" priority="1700"/>
  </conditionalFormatting>
  <conditionalFormatting sqref="B580">
    <cfRule type="duplicateValues" dxfId="1208" priority="1697"/>
  </conditionalFormatting>
  <conditionalFormatting sqref="B581">
    <cfRule type="duplicateValues" dxfId="1207" priority="1694"/>
  </conditionalFormatting>
  <conditionalFormatting sqref="B581">
    <cfRule type="duplicateValues" dxfId="1206" priority="1693"/>
  </conditionalFormatting>
  <conditionalFormatting sqref="B582">
    <cfRule type="duplicateValues" dxfId="1205" priority="1692"/>
  </conditionalFormatting>
  <conditionalFormatting sqref="B582">
    <cfRule type="duplicateValues" dxfId="1204" priority="1691"/>
  </conditionalFormatting>
  <conditionalFormatting sqref="B583">
    <cfRule type="duplicateValues" dxfId="1203" priority="1690"/>
  </conditionalFormatting>
  <conditionalFormatting sqref="B583">
    <cfRule type="duplicateValues" dxfId="1202" priority="1689"/>
  </conditionalFormatting>
  <conditionalFormatting sqref="B584">
    <cfRule type="duplicateValues" dxfId="1201" priority="1688"/>
  </conditionalFormatting>
  <conditionalFormatting sqref="B584">
    <cfRule type="duplicateValues" dxfId="1200" priority="1687"/>
  </conditionalFormatting>
  <conditionalFormatting sqref="B587">
    <cfRule type="duplicateValues" dxfId="1199" priority="1685"/>
  </conditionalFormatting>
  <conditionalFormatting sqref="B587">
    <cfRule type="duplicateValues" dxfId="1198" priority="1686"/>
  </conditionalFormatting>
  <conditionalFormatting sqref="B586">
    <cfRule type="duplicateValues" dxfId="1197" priority="1683"/>
  </conditionalFormatting>
  <conditionalFormatting sqref="B586">
    <cfRule type="duplicateValues" dxfId="1196" priority="1684"/>
  </conditionalFormatting>
  <conditionalFormatting sqref="B589">
    <cfRule type="duplicateValues" dxfId="1195" priority="1677"/>
  </conditionalFormatting>
  <conditionalFormatting sqref="B589">
    <cfRule type="duplicateValues" dxfId="1194" priority="1678"/>
  </conditionalFormatting>
  <conditionalFormatting sqref="B591">
    <cfRule type="duplicateValues" dxfId="1193" priority="1673"/>
  </conditionalFormatting>
  <conditionalFormatting sqref="B591">
    <cfRule type="duplicateValues" dxfId="1192" priority="1674"/>
  </conditionalFormatting>
  <conditionalFormatting sqref="B592">
    <cfRule type="duplicateValues" dxfId="1191" priority="1671"/>
  </conditionalFormatting>
  <conditionalFormatting sqref="B592">
    <cfRule type="duplicateValues" dxfId="1190" priority="1672"/>
  </conditionalFormatting>
  <conditionalFormatting sqref="B593">
    <cfRule type="duplicateValues" dxfId="1189" priority="1669"/>
  </conditionalFormatting>
  <conditionalFormatting sqref="B593">
    <cfRule type="duplicateValues" dxfId="1188" priority="1670"/>
  </conditionalFormatting>
  <conditionalFormatting sqref="B594">
    <cfRule type="duplicateValues" dxfId="1187" priority="1665"/>
  </conditionalFormatting>
  <conditionalFormatting sqref="B594">
    <cfRule type="duplicateValues" dxfId="1186" priority="1666"/>
  </conditionalFormatting>
  <conditionalFormatting sqref="B595">
    <cfRule type="duplicateValues" dxfId="1185" priority="1661"/>
  </conditionalFormatting>
  <conditionalFormatting sqref="B595">
    <cfRule type="duplicateValues" dxfId="1184" priority="1662"/>
  </conditionalFormatting>
  <conditionalFormatting sqref="B596">
    <cfRule type="duplicateValues" dxfId="1183" priority="1660"/>
  </conditionalFormatting>
  <conditionalFormatting sqref="B601">
    <cfRule type="duplicateValues" dxfId="1182" priority="1657"/>
  </conditionalFormatting>
  <conditionalFormatting sqref="B602">
    <cfRule type="duplicateValues" dxfId="1181" priority="1655"/>
  </conditionalFormatting>
  <conditionalFormatting sqref="B602">
    <cfRule type="duplicateValues" dxfId="1180" priority="1656"/>
  </conditionalFormatting>
  <conditionalFormatting sqref="B604">
    <cfRule type="duplicateValues" dxfId="1179" priority="1653"/>
  </conditionalFormatting>
  <conditionalFormatting sqref="B604">
    <cfRule type="duplicateValues" dxfId="1178" priority="1654"/>
  </conditionalFormatting>
  <conditionalFormatting sqref="B603">
    <cfRule type="duplicateValues" dxfId="1177" priority="1651"/>
  </conditionalFormatting>
  <conditionalFormatting sqref="B603">
    <cfRule type="duplicateValues" dxfId="1176" priority="1652"/>
  </conditionalFormatting>
  <conditionalFormatting sqref="B605:B606">
    <cfRule type="duplicateValues" dxfId="1175" priority="1649"/>
  </conditionalFormatting>
  <conditionalFormatting sqref="B605:B606">
    <cfRule type="duplicateValues" dxfId="1174" priority="1650"/>
  </conditionalFormatting>
  <conditionalFormatting sqref="B607:B609">
    <cfRule type="duplicateValues" dxfId="1173" priority="1647"/>
  </conditionalFormatting>
  <conditionalFormatting sqref="B607:B609">
    <cfRule type="duplicateValues" dxfId="1172" priority="1648"/>
  </conditionalFormatting>
  <conditionalFormatting sqref="B610:B611">
    <cfRule type="duplicateValues" dxfId="1171" priority="1641"/>
  </conditionalFormatting>
  <conditionalFormatting sqref="B610:B611">
    <cfRule type="duplicateValues" dxfId="1170" priority="1642"/>
  </conditionalFormatting>
  <conditionalFormatting sqref="B612:B614">
    <cfRule type="duplicateValues" dxfId="1169" priority="1640"/>
  </conditionalFormatting>
  <conditionalFormatting sqref="B612:B614">
    <cfRule type="duplicateValues" dxfId="1168" priority="1639"/>
  </conditionalFormatting>
  <conditionalFormatting sqref="B615:B616">
    <cfRule type="duplicateValues" dxfId="1167" priority="1637"/>
  </conditionalFormatting>
  <conditionalFormatting sqref="B615:B616">
    <cfRule type="duplicateValues" dxfId="1166" priority="1638"/>
  </conditionalFormatting>
  <conditionalFormatting sqref="B617:B619">
    <cfRule type="duplicateValues" dxfId="1165" priority="1631"/>
  </conditionalFormatting>
  <conditionalFormatting sqref="B617:B619">
    <cfRule type="duplicateValues" dxfId="1164" priority="1632"/>
  </conditionalFormatting>
  <conditionalFormatting sqref="B620:B622">
    <cfRule type="duplicateValues" dxfId="1163" priority="1629"/>
  </conditionalFormatting>
  <conditionalFormatting sqref="B620:B622">
    <cfRule type="duplicateValues" dxfId="1162" priority="1630"/>
  </conditionalFormatting>
  <conditionalFormatting sqref="B625:B627">
    <cfRule type="duplicateValues" dxfId="1161" priority="1627"/>
  </conditionalFormatting>
  <conditionalFormatting sqref="B625:B627">
    <cfRule type="duplicateValues" dxfId="1160" priority="1628"/>
  </conditionalFormatting>
  <conditionalFormatting sqref="B628:B629">
    <cfRule type="duplicateValues" dxfId="1159" priority="1622"/>
  </conditionalFormatting>
  <conditionalFormatting sqref="B628:B629">
    <cfRule type="duplicateValues" dxfId="1158" priority="1621"/>
  </conditionalFormatting>
  <conditionalFormatting sqref="B630:B633">
    <cfRule type="duplicateValues" dxfId="1157" priority="1618"/>
  </conditionalFormatting>
  <conditionalFormatting sqref="B630:B633">
    <cfRule type="duplicateValues" dxfId="1156" priority="1617"/>
  </conditionalFormatting>
  <conditionalFormatting sqref="B634:B635">
    <cfRule type="duplicateValues" dxfId="1155" priority="1614"/>
  </conditionalFormatting>
  <conditionalFormatting sqref="B634:B635">
    <cfRule type="duplicateValues" dxfId="1154" priority="1613"/>
  </conditionalFormatting>
  <conditionalFormatting sqref="B636:B637">
    <cfRule type="duplicateValues" dxfId="1153" priority="1611"/>
  </conditionalFormatting>
  <conditionalFormatting sqref="B636:B637">
    <cfRule type="duplicateValues" dxfId="1152" priority="1612"/>
  </conditionalFormatting>
  <conditionalFormatting sqref="B638:B640">
    <cfRule type="duplicateValues" dxfId="1151" priority="1608"/>
  </conditionalFormatting>
  <conditionalFormatting sqref="B641:B643">
    <cfRule type="duplicateValues" dxfId="1150" priority="1606"/>
  </conditionalFormatting>
  <conditionalFormatting sqref="B641:B643">
    <cfRule type="duplicateValues" dxfId="1149" priority="1607"/>
  </conditionalFormatting>
  <conditionalFormatting sqref="B644:B645">
    <cfRule type="duplicateValues" dxfId="1148" priority="1604"/>
  </conditionalFormatting>
  <conditionalFormatting sqref="B644:B645">
    <cfRule type="duplicateValues" dxfId="1147" priority="1605"/>
  </conditionalFormatting>
  <conditionalFormatting sqref="D646:D648">
    <cfRule type="duplicateValues" dxfId="1146" priority="1602"/>
  </conditionalFormatting>
  <conditionalFormatting sqref="D646:D648">
    <cfRule type="duplicateValues" dxfId="1145" priority="1603"/>
  </conditionalFormatting>
  <conditionalFormatting sqref="B646:B648">
    <cfRule type="duplicateValues" dxfId="1144" priority="1598"/>
  </conditionalFormatting>
  <conditionalFormatting sqref="B646:B648">
    <cfRule type="duplicateValues" dxfId="1143" priority="1599"/>
  </conditionalFormatting>
  <conditionalFormatting sqref="B657:B658">
    <cfRule type="duplicateValues" dxfId="1142" priority="1596"/>
  </conditionalFormatting>
  <conditionalFormatting sqref="B657:B658">
    <cfRule type="duplicateValues" dxfId="1141" priority="1597"/>
  </conditionalFormatting>
  <conditionalFormatting sqref="B661:B663">
    <cfRule type="duplicateValues" dxfId="1140" priority="1594"/>
  </conditionalFormatting>
  <conditionalFormatting sqref="B661:B663">
    <cfRule type="duplicateValues" dxfId="1139" priority="1595"/>
  </conditionalFormatting>
  <conditionalFormatting sqref="B659:B660">
    <cfRule type="duplicateValues" dxfId="1138" priority="1593"/>
  </conditionalFormatting>
  <conditionalFormatting sqref="B659:B660">
    <cfRule type="duplicateValues" dxfId="1137" priority="1592"/>
  </conditionalFormatting>
  <conditionalFormatting sqref="B664:B666">
    <cfRule type="duplicateValues" dxfId="1136" priority="1591"/>
  </conditionalFormatting>
  <conditionalFormatting sqref="B664:B666">
    <cfRule type="duplicateValues" dxfId="1135" priority="1590"/>
  </conditionalFormatting>
  <conditionalFormatting sqref="B667:B668">
    <cfRule type="duplicateValues" dxfId="1134" priority="1587"/>
  </conditionalFormatting>
  <conditionalFormatting sqref="B667:B668">
    <cfRule type="duplicateValues" dxfId="1133" priority="1586"/>
  </conditionalFormatting>
  <conditionalFormatting sqref="B671:B673">
    <cfRule type="duplicateValues" dxfId="1132" priority="1579"/>
  </conditionalFormatting>
  <conditionalFormatting sqref="B671:B673">
    <cfRule type="duplicateValues" dxfId="1131" priority="1578"/>
  </conditionalFormatting>
  <conditionalFormatting sqref="B678">
    <cfRule type="duplicateValues" dxfId="1130" priority="1566"/>
  </conditionalFormatting>
  <conditionalFormatting sqref="B678">
    <cfRule type="duplicateValues" dxfId="1129" priority="1567"/>
  </conditionalFormatting>
  <conditionalFormatting sqref="B679">
    <cfRule type="duplicateValues" dxfId="1128" priority="1564"/>
  </conditionalFormatting>
  <conditionalFormatting sqref="B679">
    <cfRule type="duplicateValues" dxfId="1127" priority="1565"/>
  </conditionalFormatting>
  <conditionalFormatting sqref="B683:B685">
    <cfRule type="duplicateValues" dxfId="1126" priority="1562"/>
  </conditionalFormatting>
  <conditionalFormatting sqref="B683:B685">
    <cfRule type="duplicateValues" dxfId="1125" priority="1563"/>
  </conditionalFormatting>
  <conditionalFormatting sqref="B680:B682">
    <cfRule type="duplicateValues" dxfId="1124" priority="1560"/>
  </conditionalFormatting>
  <conditionalFormatting sqref="B680:B682">
    <cfRule type="duplicateValues" dxfId="1123" priority="1561"/>
  </conditionalFormatting>
  <conditionalFormatting sqref="B686:B687">
    <cfRule type="duplicateValues" dxfId="1122" priority="1558"/>
  </conditionalFormatting>
  <conditionalFormatting sqref="B686:B687">
    <cfRule type="duplicateValues" dxfId="1121" priority="1559"/>
  </conditionalFormatting>
  <conditionalFormatting sqref="B693:B694">
    <cfRule type="duplicateValues" dxfId="1120" priority="1556"/>
  </conditionalFormatting>
  <conditionalFormatting sqref="B693:B694">
    <cfRule type="duplicateValues" dxfId="1119" priority="1557"/>
  </conditionalFormatting>
  <conditionalFormatting sqref="B695">
    <cfRule type="duplicateValues" dxfId="1118" priority="1552"/>
  </conditionalFormatting>
  <conditionalFormatting sqref="B695">
    <cfRule type="duplicateValues" dxfId="1117" priority="1553"/>
  </conditionalFormatting>
  <conditionalFormatting sqref="B696:B698">
    <cfRule type="duplicateValues" dxfId="1116" priority="1550"/>
  </conditionalFormatting>
  <conditionalFormatting sqref="B696:B698">
    <cfRule type="duplicateValues" dxfId="1115" priority="1551"/>
  </conditionalFormatting>
  <conditionalFormatting sqref="B703:B706">
    <cfRule type="duplicateValues" dxfId="1114" priority="1547"/>
  </conditionalFormatting>
  <conditionalFormatting sqref="B703:B706">
    <cfRule type="duplicateValues" dxfId="1113" priority="1546"/>
  </conditionalFormatting>
  <conditionalFormatting sqref="B699:B702">
    <cfRule type="duplicateValues" dxfId="1112" priority="1544"/>
  </conditionalFormatting>
  <conditionalFormatting sqref="B699:B702">
    <cfRule type="duplicateValues" dxfId="1111" priority="1545"/>
  </conditionalFormatting>
  <conditionalFormatting sqref="B710:B711">
    <cfRule type="duplicateValues" dxfId="1110" priority="1538"/>
  </conditionalFormatting>
  <conditionalFormatting sqref="B710:B711">
    <cfRule type="duplicateValues" dxfId="1109" priority="1539"/>
  </conditionalFormatting>
  <conditionalFormatting sqref="B712">
    <cfRule type="duplicateValues" dxfId="1108" priority="1533"/>
  </conditionalFormatting>
  <conditionalFormatting sqref="B712">
    <cfRule type="duplicateValues" dxfId="1107" priority="1532"/>
  </conditionalFormatting>
  <conditionalFormatting sqref="B713:B714">
    <cfRule type="duplicateValues" dxfId="1106" priority="1528"/>
  </conditionalFormatting>
  <conditionalFormatting sqref="B713:B714">
    <cfRule type="duplicateValues" dxfId="1105" priority="1529"/>
  </conditionalFormatting>
  <conditionalFormatting sqref="B715:B716">
    <cfRule type="duplicateValues" dxfId="1104" priority="1527"/>
  </conditionalFormatting>
  <conditionalFormatting sqref="B715:B716">
    <cfRule type="duplicateValues" dxfId="1103" priority="1526"/>
  </conditionalFormatting>
  <conditionalFormatting sqref="B717:B719">
    <cfRule type="duplicateValues" dxfId="1102" priority="1524"/>
  </conditionalFormatting>
  <conditionalFormatting sqref="B717:B719">
    <cfRule type="duplicateValues" dxfId="1101" priority="1525"/>
  </conditionalFormatting>
  <conditionalFormatting sqref="B720:B721">
    <cfRule type="duplicateValues" dxfId="1100" priority="1522"/>
  </conditionalFormatting>
  <conditionalFormatting sqref="B720:B721">
    <cfRule type="duplicateValues" dxfId="1099" priority="1523"/>
  </conditionalFormatting>
  <conditionalFormatting sqref="B722">
    <cfRule type="duplicateValues" dxfId="1098" priority="1520"/>
  </conditionalFormatting>
  <conditionalFormatting sqref="B722">
    <cfRule type="duplicateValues" dxfId="1097" priority="1521"/>
  </conditionalFormatting>
  <conditionalFormatting sqref="B723">
    <cfRule type="duplicateValues" dxfId="1096" priority="1518"/>
  </conditionalFormatting>
  <conditionalFormatting sqref="B723">
    <cfRule type="duplicateValues" dxfId="1095" priority="1519"/>
  </conditionalFormatting>
  <conditionalFormatting sqref="B724">
    <cfRule type="duplicateValues" dxfId="1094" priority="1512"/>
  </conditionalFormatting>
  <conditionalFormatting sqref="B724">
    <cfRule type="duplicateValues" dxfId="1093" priority="1513"/>
  </conditionalFormatting>
  <conditionalFormatting sqref="B726">
    <cfRule type="duplicateValues" dxfId="1092" priority="1508"/>
  </conditionalFormatting>
  <conditionalFormatting sqref="B726">
    <cfRule type="duplicateValues" dxfId="1091" priority="1509"/>
  </conditionalFormatting>
  <conditionalFormatting sqref="B727">
    <cfRule type="duplicateValues" dxfId="1090" priority="1506"/>
  </conditionalFormatting>
  <conditionalFormatting sqref="B727">
    <cfRule type="duplicateValues" dxfId="1089" priority="1507"/>
  </conditionalFormatting>
  <conditionalFormatting sqref="B728">
    <cfRule type="duplicateValues" dxfId="1088" priority="1504"/>
  </conditionalFormatting>
  <conditionalFormatting sqref="B728">
    <cfRule type="duplicateValues" dxfId="1087" priority="1505"/>
  </conditionalFormatting>
  <conditionalFormatting sqref="B729">
    <cfRule type="duplicateValues" dxfId="1086" priority="1503"/>
  </conditionalFormatting>
  <conditionalFormatting sqref="B729">
    <cfRule type="duplicateValues" dxfId="1085" priority="1502"/>
  </conditionalFormatting>
  <conditionalFormatting sqref="B730">
    <cfRule type="duplicateValues" dxfId="1084" priority="1500"/>
  </conditionalFormatting>
  <conditionalFormatting sqref="B730">
    <cfRule type="duplicateValues" dxfId="1083" priority="1501"/>
  </conditionalFormatting>
  <conditionalFormatting sqref="B731">
    <cfRule type="duplicateValues" dxfId="1082" priority="1498"/>
  </conditionalFormatting>
  <conditionalFormatting sqref="B731">
    <cfRule type="duplicateValues" dxfId="1081" priority="1499"/>
  </conditionalFormatting>
  <conditionalFormatting sqref="B732">
    <cfRule type="duplicateValues" dxfId="1080" priority="1497"/>
  </conditionalFormatting>
  <conditionalFormatting sqref="B732">
    <cfRule type="duplicateValues" dxfId="1079" priority="1496"/>
  </conditionalFormatting>
  <conditionalFormatting sqref="B736">
    <cfRule type="duplicateValues" dxfId="1078" priority="1492"/>
  </conditionalFormatting>
  <conditionalFormatting sqref="B736">
    <cfRule type="duplicateValues" dxfId="1077" priority="1493"/>
  </conditionalFormatting>
  <conditionalFormatting sqref="B737">
    <cfRule type="duplicateValues" dxfId="1076" priority="1490"/>
  </conditionalFormatting>
  <conditionalFormatting sqref="B737">
    <cfRule type="duplicateValues" dxfId="1075" priority="1491"/>
  </conditionalFormatting>
  <conditionalFormatting sqref="B738">
    <cfRule type="duplicateValues" dxfId="1074" priority="1486"/>
  </conditionalFormatting>
  <conditionalFormatting sqref="B738">
    <cfRule type="duplicateValues" dxfId="1073" priority="1487"/>
  </conditionalFormatting>
  <conditionalFormatting sqref="B739">
    <cfRule type="duplicateValues" dxfId="1072" priority="1483"/>
  </conditionalFormatting>
  <conditionalFormatting sqref="B739">
    <cfRule type="duplicateValues" dxfId="1071" priority="1482"/>
  </conditionalFormatting>
  <conditionalFormatting sqref="B740">
    <cfRule type="duplicateValues" dxfId="1070" priority="1479"/>
  </conditionalFormatting>
  <conditionalFormatting sqref="B740">
    <cfRule type="duplicateValues" dxfId="1069" priority="1478"/>
  </conditionalFormatting>
  <conditionalFormatting sqref="B742">
    <cfRule type="duplicateValues" dxfId="1068" priority="1476"/>
  </conditionalFormatting>
  <conditionalFormatting sqref="B742">
    <cfRule type="duplicateValues" dxfId="1067" priority="1477"/>
  </conditionalFormatting>
  <conditionalFormatting sqref="B743">
    <cfRule type="duplicateValues" dxfId="1066" priority="1472"/>
  </conditionalFormatting>
  <conditionalFormatting sqref="B743">
    <cfRule type="duplicateValues" dxfId="1065" priority="1473"/>
  </conditionalFormatting>
  <conditionalFormatting sqref="B744">
    <cfRule type="duplicateValues" dxfId="1064" priority="1466"/>
  </conditionalFormatting>
  <conditionalFormatting sqref="B744">
    <cfRule type="duplicateValues" dxfId="1063" priority="1467"/>
  </conditionalFormatting>
  <conditionalFormatting sqref="B745">
    <cfRule type="duplicateValues" dxfId="1062" priority="1463"/>
  </conditionalFormatting>
  <conditionalFormatting sqref="B745">
    <cfRule type="duplicateValues" dxfId="1061" priority="1464"/>
  </conditionalFormatting>
  <conditionalFormatting sqref="B745">
    <cfRule type="duplicateValues" dxfId="1060" priority="1462"/>
  </conditionalFormatting>
  <conditionalFormatting sqref="B746">
    <cfRule type="duplicateValues" dxfId="1059" priority="1457"/>
  </conditionalFormatting>
  <conditionalFormatting sqref="B746">
    <cfRule type="duplicateValues" dxfId="1058" priority="1458"/>
  </conditionalFormatting>
  <conditionalFormatting sqref="B746">
    <cfRule type="duplicateValues" dxfId="1057" priority="1456"/>
  </conditionalFormatting>
  <conditionalFormatting sqref="B747">
    <cfRule type="duplicateValues" dxfId="1056" priority="1454"/>
  </conditionalFormatting>
  <conditionalFormatting sqref="B747">
    <cfRule type="duplicateValues" dxfId="1055" priority="1455"/>
  </conditionalFormatting>
  <conditionalFormatting sqref="B747">
    <cfRule type="duplicateValues" dxfId="1054" priority="1453"/>
  </conditionalFormatting>
  <conditionalFormatting sqref="B748">
    <cfRule type="duplicateValues" dxfId="1053" priority="1451"/>
  </conditionalFormatting>
  <conditionalFormatting sqref="B748">
    <cfRule type="duplicateValues" dxfId="1052" priority="1452"/>
  </conditionalFormatting>
  <conditionalFormatting sqref="B748">
    <cfRule type="duplicateValues" dxfId="1051" priority="1450"/>
  </conditionalFormatting>
  <conditionalFormatting sqref="B749">
    <cfRule type="duplicateValues" dxfId="1050" priority="1448"/>
  </conditionalFormatting>
  <conditionalFormatting sqref="B749">
    <cfRule type="duplicateValues" dxfId="1049" priority="1449"/>
  </conditionalFormatting>
  <conditionalFormatting sqref="B749">
    <cfRule type="duplicateValues" dxfId="1048" priority="1447"/>
  </conditionalFormatting>
  <conditionalFormatting sqref="B750">
    <cfRule type="duplicateValues" dxfId="1047" priority="1442"/>
  </conditionalFormatting>
  <conditionalFormatting sqref="B750">
    <cfRule type="duplicateValues" dxfId="1046" priority="1443"/>
  </conditionalFormatting>
  <conditionalFormatting sqref="B750">
    <cfRule type="duplicateValues" dxfId="1045" priority="1441"/>
  </conditionalFormatting>
  <conditionalFormatting sqref="B751">
    <cfRule type="duplicateValues" dxfId="1044" priority="1437"/>
  </conditionalFormatting>
  <conditionalFormatting sqref="B751">
    <cfRule type="duplicateValues" dxfId="1043" priority="1436"/>
  </conditionalFormatting>
  <conditionalFormatting sqref="B751">
    <cfRule type="duplicateValues" dxfId="1042" priority="1435"/>
  </conditionalFormatting>
  <conditionalFormatting sqref="B752">
    <cfRule type="duplicateValues" dxfId="1041" priority="1431"/>
  </conditionalFormatting>
  <conditionalFormatting sqref="B752">
    <cfRule type="duplicateValues" dxfId="1040" priority="1430"/>
  </conditionalFormatting>
  <conditionalFormatting sqref="B752">
    <cfRule type="duplicateValues" dxfId="1039" priority="1429"/>
  </conditionalFormatting>
  <conditionalFormatting sqref="B754">
    <cfRule type="duplicateValues" dxfId="1038" priority="1418"/>
  </conditionalFormatting>
  <conditionalFormatting sqref="B754">
    <cfRule type="duplicateValues" dxfId="1037" priority="1419"/>
  </conditionalFormatting>
  <conditionalFormatting sqref="B754">
    <cfRule type="duplicateValues" dxfId="1036" priority="1417"/>
  </conditionalFormatting>
  <conditionalFormatting sqref="B755">
    <cfRule type="duplicateValues" dxfId="1035" priority="1415"/>
  </conditionalFormatting>
  <conditionalFormatting sqref="B755">
    <cfRule type="duplicateValues" dxfId="1034" priority="1416"/>
  </conditionalFormatting>
  <conditionalFormatting sqref="B755">
    <cfRule type="duplicateValues" dxfId="1033" priority="1414"/>
  </conditionalFormatting>
  <conditionalFormatting sqref="B757">
    <cfRule type="duplicateValues" dxfId="1032" priority="1412"/>
  </conditionalFormatting>
  <conditionalFormatting sqref="B757">
    <cfRule type="duplicateValues" dxfId="1031" priority="1413"/>
  </conditionalFormatting>
  <conditionalFormatting sqref="B757">
    <cfRule type="duplicateValues" dxfId="1030" priority="1411"/>
  </conditionalFormatting>
  <conditionalFormatting sqref="B758">
    <cfRule type="duplicateValues" dxfId="1029" priority="1409"/>
  </conditionalFormatting>
  <conditionalFormatting sqref="B758">
    <cfRule type="duplicateValues" dxfId="1028" priority="1410"/>
  </conditionalFormatting>
  <conditionalFormatting sqref="B758">
    <cfRule type="duplicateValues" dxfId="1027" priority="1408"/>
  </conditionalFormatting>
  <conditionalFormatting sqref="B759">
    <cfRule type="duplicateValues" dxfId="1026" priority="1400"/>
  </conditionalFormatting>
  <conditionalFormatting sqref="B759">
    <cfRule type="duplicateValues" dxfId="1025" priority="1401"/>
  </conditionalFormatting>
  <conditionalFormatting sqref="B759">
    <cfRule type="duplicateValues" dxfId="1024" priority="1399"/>
  </conditionalFormatting>
  <conditionalFormatting sqref="B760">
    <cfRule type="duplicateValues" dxfId="1023" priority="1397"/>
  </conditionalFormatting>
  <conditionalFormatting sqref="B760">
    <cfRule type="duplicateValues" dxfId="1022" priority="1398"/>
  </conditionalFormatting>
  <conditionalFormatting sqref="B760">
    <cfRule type="duplicateValues" dxfId="1021" priority="1396"/>
  </conditionalFormatting>
  <conditionalFormatting sqref="B761">
    <cfRule type="duplicateValues" dxfId="1020" priority="1392"/>
  </conditionalFormatting>
  <conditionalFormatting sqref="B761">
    <cfRule type="duplicateValues" dxfId="1019" priority="1391"/>
  </conditionalFormatting>
  <conditionalFormatting sqref="B761">
    <cfRule type="duplicateValues" dxfId="1018" priority="1390"/>
  </conditionalFormatting>
  <conditionalFormatting sqref="B763">
    <cfRule type="duplicateValues" dxfId="1017" priority="1389"/>
  </conditionalFormatting>
  <conditionalFormatting sqref="B763">
    <cfRule type="duplicateValues" dxfId="1016" priority="1388"/>
  </conditionalFormatting>
  <conditionalFormatting sqref="B763">
    <cfRule type="duplicateValues" dxfId="1015" priority="1387"/>
  </conditionalFormatting>
  <conditionalFormatting sqref="B764">
    <cfRule type="duplicateValues" dxfId="1014" priority="1383"/>
  </conditionalFormatting>
  <conditionalFormatting sqref="B764">
    <cfRule type="duplicateValues" dxfId="1013" priority="1382"/>
  </conditionalFormatting>
  <conditionalFormatting sqref="B764">
    <cfRule type="duplicateValues" dxfId="1012" priority="1381"/>
  </conditionalFormatting>
  <conditionalFormatting sqref="B765">
    <cfRule type="duplicateValues" dxfId="1011" priority="1374"/>
  </conditionalFormatting>
  <conditionalFormatting sqref="B765">
    <cfRule type="duplicateValues" dxfId="1010" priority="1373"/>
  </conditionalFormatting>
  <conditionalFormatting sqref="B765">
    <cfRule type="duplicateValues" dxfId="1009" priority="1372"/>
  </conditionalFormatting>
  <conditionalFormatting sqref="B766">
    <cfRule type="duplicateValues" dxfId="1008" priority="1370"/>
  </conditionalFormatting>
  <conditionalFormatting sqref="B766">
    <cfRule type="duplicateValues" dxfId="1007" priority="1371"/>
  </conditionalFormatting>
  <conditionalFormatting sqref="B766">
    <cfRule type="duplicateValues" dxfId="1006" priority="1369"/>
  </conditionalFormatting>
  <conditionalFormatting sqref="B767">
    <cfRule type="duplicateValues" dxfId="1005" priority="1367"/>
  </conditionalFormatting>
  <conditionalFormatting sqref="B767">
    <cfRule type="duplicateValues" dxfId="1004" priority="1368"/>
  </conditionalFormatting>
  <conditionalFormatting sqref="B767">
    <cfRule type="duplicateValues" dxfId="1003" priority="1366"/>
  </conditionalFormatting>
  <conditionalFormatting sqref="B768">
    <cfRule type="duplicateValues" dxfId="1002" priority="1358"/>
  </conditionalFormatting>
  <conditionalFormatting sqref="B768">
    <cfRule type="duplicateValues" dxfId="1001" priority="1359"/>
  </conditionalFormatting>
  <conditionalFormatting sqref="B768">
    <cfRule type="duplicateValues" dxfId="1000" priority="1357"/>
  </conditionalFormatting>
  <conditionalFormatting sqref="B769">
    <cfRule type="duplicateValues" dxfId="999" priority="1355"/>
  </conditionalFormatting>
  <conditionalFormatting sqref="B769">
    <cfRule type="duplicateValues" dxfId="998" priority="1356"/>
  </conditionalFormatting>
  <conditionalFormatting sqref="B769">
    <cfRule type="duplicateValues" dxfId="997" priority="1354"/>
  </conditionalFormatting>
  <conditionalFormatting sqref="B771">
    <cfRule type="duplicateValues" dxfId="996" priority="1349"/>
  </conditionalFormatting>
  <conditionalFormatting sqref="B771">
    <cfRule type="duplicateValues" dxfId="995" priority="1350"/>
  </conditionalFormatting>
  <conditionalFormatting sqref="B771">
    <cfRule type="duplicateValues" dxfId="994" priority="1348"/>
  </conditionalFormatting>
  <conditionalFormatting sqref="B770">
    <cfRule type="duplicateValues" dxfId="993" priority="1347"/>
  </conditionalFormatting>
  <conditionalFormatting sqref="B770">
    <cfRule type="duplicateValues" dxfId="992" priority="1346"/>
  </conditionalFormatting>
  <conditionalFormatting sqref="B770">
    <cfRule type="duplicateValues" dxfId="991" priority="1345"/>
  </conditionalFormatting>
  <conditionalFormatting sqref="B772">
    <cfRule type="duplicateValues" dxfId="990" priority="1343"/>
  </conditionalFormatting>
  <conditionalFormatting sqref="B772">
    <cfRule type="duplicateValues" dxfId="989" priority="1344"/>
  </conditionalFormatting>
  <conditionalFormatting sqref="B772">
    <cfRule type="duplicateValues" dxfId="988" priority="1342"/>
  </conditionalFormatting>
  <conditionalFormatting sqref="B774">
    <cfRule type="duplicateValues" dxfId="987" priority="1340"/>
  </conditionalFormatting>
  <conditionalFormatting sqref="B774">
    <cfRule type="duplicateValues" dxfId="986" priority="1341"/>
  </conditionalFormatting>
  <conditionalFormatting sqref="B774">
    <cfRule type="duplicateValues" dxfId="985" priority="1339"/>
  </conditionalFormatting>
  <conditionalFormatting sqref="B775">
    <cfRule type="duplicateValues" dxfId="984" priority="1337"/>
  </conditionalFormatting>
  <conditionalFormatting sqref="B775">
    <cfRule type="duplicateValues" dxfId="983" priority="1338"/>
  </conditionalFormatting>
  <conditionalFormatting sqref="B775">
    <cfRule type="duplicateValues" dxfId="982" priority="1336"/>
  </conditionalFormatting>
  <conditionalFormatting sqref="B777">
    <cfRule type="duplicateValues" dxfId="981" priority="1335"/>
  </conditionalFormatting>
  <conditionalFormatting sqref="B777">
    <cfRule type="duplicateValues" dxfId="980" priority="1334"/>
  </conditionalFormatting>
  <conditionalFormatting sqref="B777">
    <cfRule type="duplicateValues" dxfId="979" priority="1333"/>
  </conditionalFormatting>
  <conditionalFormatting sqref="B778">
    <cfRule type="duplicateValues" dxfId="978" priority="1331"/>
  </conditionalFormatting>
  <conditionalFormatting sqref="B778">
    <cfRule type="duplicateValues" dxfId="977" priority="1332"/>
  </conditionalFormatting>
  <conditionalFormatting sqref="B778">
    <cfRule type="duplicateValues" dxfId="976" priority="1330"/>
  </conditionalFormatting>
  <conditionalFormatting sqref="B779">
    <cfRule type="duplicateValues" dxfId="975" priority="1328"/>
  </conditionalFormatting>
  <conditionalFormatting sqref="B779">
    <cfRule type="duplicateValues" dxfId="974" priority="1329"/>
  </conditionalFormatting>
  <conditionalFormatting sqref="B779">
    <cfRule type="duplicateValues" dxfId="973" priority="1327"/>
  </conditionalFormatting>
  <conditionalFormatting sqref="B781">
    <cfRule type="duplicateValues" dxfId="972" priority="1325"/>
  </conditionalFormatting>
  <conditionalFormatting sqref="B781">
    <cfRule type="duplicateValues" dxfId="971" priority="1326"/>
  </conditionalFormatting>
  <conditionalFormatting sqref="B781">
    <cfRule type="duplicateValues" dxfId="970" priority="1324"/>
  </conditionalFormatting>
  <conditionalFormatting sqref="B782">
    <cfRule type="duplicateValues" dxfId="969" priority="1319"/>
  </conditionalFormatting>
  <conditionalFormatting sqref="B782">
    <cfRule type="duplicateValues" dxfId="968" priority="1320"/>
  </conditionalFormatting>
  <conditionalFormatting sqref="B782">
    <cfRule type="duplicateValues" dxfId="967" priority="1318"/>
  </conditionalFormatting>
  <conditionalFormatting sqref="B783">
    <cfRule type="duplicateValues" dxfId="966" priority="1316"/>
  </conditionalFormatting>
  <conditionalFormatting sqref="B783">
    <cfRule type="duplicateValues" dxfId="965" priority="1317"/>
  </conditionalFormatting>
  <conditionalFormatting sqref="B783">
    <cfRule type="duplicateValues" dxfId="964" priority="1315"/>
  </conditionalFormatting>
  <conditionalFormatting sqref="B785">
    <cfRule type="duplicateValues" dxfId="963" priority="1313"/>
  </conditionalFormatting>
  <conditionalFormatting sqref="B785">
    <cfRule type="duplicateValues" dxfId="962" priority="1314"/>
  </conditionalFormatting>
  <conditionalFormatting sqref="B785">
    <cfRule type="duplicateValues" dxfId="961" priority="1312"/>
  </conditionalFormatting>
  <conditionalFormatting sqref="B786">
    <cfRule type="duplicateValues" dxfId="960" priority="1307"/>
  </conditionalFormatting>
  <conditionalFormatting sqref="B786">
    <cfRule type="duplicateValues" dxfId="959" priority="1308"/>
  </conditionalFormatting>
  <conditionalFormatting sqref="B786">
    <cfRule type="duplicateValues" dxfId="958" priority="1306"/>
  </conditionalFormatting>
  <conditionalFormatting sqref="B787">
    <cfRule type="duplicateValues" dxfId="957" priority="1299"/>
  </conditionalFormatting>
  <conditionalFormatting sqref="B787">
    <cfRule type="duplicateValues" dxfId="956" priority="1298"/>
  </conditionalFormatting>
  <conditionalFormatting sqref="B787">
    <cfRule type="duplicateValues" dxfId="955" priority="1297"/>
  </conditionalFormatting>
  <conditionalFormatting sqref="B788">
    <cfRule type="duplicateValues" dxfId="954" priority="1296"/>
  </conditionalFormatting>
  <conditionalFormatting sqref="B788">
    <cfRule type="duplicateValues" dxfId="953" priority="1295"/>
  </conditionalFormatting>
  <conditionalFormatting sqref="B788">
    <cfRule type="duplicateValues" dxfId="952" priority="1294"/>
  </conditionalFormatting>
  <conditionalFormatting sqref="B790">
    <cfRule type="duplicateValues" dxfId="951" priority="1293"/>
  </conditionalFormatting>
  <conditionalFormatting sqref="B790">
    <cfRule type="duplicateValues" dxfId="950" priority="1292"/>
  </conditionalFormatting>
  <conditionalFormatting sqref="B790">
    <cfRule type="duplicateValues" dxfId="949" priority="1291"/>
  </conditionalFormatting>
  <conditionalFormatting sqref="B789">
    <cfRule type="duplicateValues" dxfId="948" priority="1290"/>
  </conditionalFormatting>
  <conditionalFormatting sqref="B789">
    <cfRule type="duplicateValues" dxfId="947" priority="1289"/>
  </conditionalFormatting>
  <conditionalFormatting sqref="B789">
    <cfRule type="duplicateValues" dxfId="946" priority="1288"/>
  </conditionalFormatting>
  <conditionalFormatting sqref="B792">
    <cfRule type="duplicateValues" dxfId="945" priority="1286"/>
  </conditionalFormatting>
  <conditionalFormatting sqref="B792">
    <cfRule type="duplicateValues" dxfId="944" priority="1287"/>
  </conditionalFormatting>
  <conditionalFormatting sqref="B792">
    <cfRule type="duplicateValues" dxfId="943" priority="1285"/>
  </conditionalFormatting>
  <conditionalFormatting sqref="B794">
    <cfRule type="duplicateValues" dxfId="942" priority="1277"/>
  </conditionalFormatting>
  <conditionalFormatting sqref="B794">
    <cfRule type="duplicateValues" dxfId="941" priority="1278"/>
  </conditionalFormatting>
  <conditionalFormatting sqref="B794">
    <cfRule type="duplicateValues" dxfId="940" priority="1276"/>
  </conditionalFormatting>
  <conditionalFormatting sqref="B795">
    <cfRule type="duplicateValues" dxfId="939" priority="1271"/>
  </conditionalFormatting>
  <conditionalFormatting sqref="B795">
    <cfRule type="duplicateValues" dxfId="938" priority="1272"/>
  </conditionalFormatting>
  <conditionalFormatting sqref="B795">
    <cfRule type="duplicateValues" dxfId="937" priority="1270"/>
  </conditionalFormatting>
  <conditionalFormatting sqref="B797">
    <cfRule type="duplicateValues" dxfId="936" priority="1265"/>
  </conditionalFormatting>
  <conditionalFormatting sqref="B797">
    <cfRule type="duplicateValues" dxfId="935" priority="1266"/>
  </conditionalFormatting>
  <conditionalFormatting sqref="B797">
    <cfRule type="duplicateValues" dxfId="934" priority="1264"/>
  </conditionalFormatting>
  <conditionalFormatting sqref="B796">
    <cfRule type="duplicateValues" dxfId="933" priority="1263"/>
  </conditionalFormatting>
  <conditionalFormatting sqref="B796">
    <cfRule type="duplicateValues" dxfId="932" priority="1262"/>
  </conditionalFormatting>
  <conditionalFormatting sqref="B796">
    <cfRule type="duplicateValues" dxfId="931" priority="1261"/>
  </conditionalFormatting>
  <conditionalFormatting sqref="B798">
    <cfRule type="duplicateValues" dxfId="930" priority="1256"/>
  </conditionalFormatting>
  <conditionalFormatting sqref="B798">
    <cfRule type="duplicateValues" dxfId="929" priority="1257"/>
  </conditionalFormatting>
  <conditionalFormatting sqref="B798">
    <cfRule type="duplicateValues" dxfId="928" priority="1255"/>
  </conditionalFormatting>
  <conditionalFormatting sqref="B800">
    <cfRule type="duplicateValues" dxfId="927" priority="1254"/>
  </conditionalFormatting>
  <conditionalFormatting sqref="B800">
    <cfRule type="duplicateValues" dxfId="926" priority="1253"/>
  </conditionalFormatting>
  <conditionalFormatting sqref="B800">
    <cfRule type="duplicateValues" dxfId="925" priority="1252"/>
  </conditionalFormatting>
  <conditionalFormatting sqref="B801">
    <cfRule type="duplicateValues" dxfId="924" priority="1250"/>
  </conditionalFormatting>
  <conditionalFormatting sqref="B801">
    <cfRule type="duplicateValues" dxfId="923" priority="1251"/>
  </conditionalFormatting>
  <conditionalFormatting sqref="B801">
    <cfRule type="duplicateValues" dxfId="922" priority="1249"/>
  </conditionalFormatting>
  <conditionalFormatting sqref="B802">
    <cfRule type="duplicateValues" dxfId="921" priority="1241"/>
  </conditionalFormatting>
  <conditionalFormatting sqref="B802">
    <cfRule type="duplicateValues" dxfId="920" priority="1242"/>
  </conditionalFormatting>
  <conditionalFormatting sqref="B802">
    <cfRule type="duplicateValues" dxfId="919" priority="1240"/>
  </conditionalFormatting>
  <conditionalFormatting sqref="B753 D46 B573:B574 B46 B104:B106 B109:B111 B126 B131 B134 B137 B143:B147 B150:B152 B159:B160 D154 B169 B181 B188 B190 B199 D195 B212 B222:B224 B229 B231:B232 B239:B240 B242:B244 B251 B258:B261 B264:B269 B273 B278 B288:B289 B291 B295:B299 B306:B307 B324 B331 B333 B337:B338 B340:B341 B343 B348 B345:B346 B351 B364 B372:B373 B378:B380 B389:B390 B396:B397 B401 B420 B430 B433 B438:B439 B442 B444 B448 B451 B459 B463 B466 B475:B476 B480 B488 B492:B495 B507 B514 B519 B524 B528:B529 B531:B535 B537 B539 B560 B576 B590 B599:B600 B623:B624 B649:B656 B688:B692 B725 B733:B735 B741 B756 B762 B773 B776 B780 B784 B791 B793 B799 B809 B825 B828 B836 B838:B839 B845:B846 B851:B853 B875 B878 B881 B894:B897 B908 B910 B912:B913 B917 B920 B925:B926 B930 B932 B934:B935 B946 B948 B967 B981 B997:B998 B1000 B1002:B1003 B1012 B1020:B1048576 B1:B8 B11:B15 B18:B19 B22 B24 B30:B31 B34 B39:B41 B43 B48:B50 B53 B56:B58 B62:B64 B74:B94 B96:B102 B114:B119 B122 B124 B183:B184 B468">
    <cfRule type="duplicateValues" dxfId="918" priority="2582"/>
  </conditionalFormatting>
  <conditionalFormatting sqref="B753 B573:B574 B231:B232 B239:B240 B242:B244 B251 B258:B261 B264:B269 B273 B278 B288:B289 B291 B295:B299 B306:B307 B324 B331 B333 B337:B338 B340:B341 B343 B348 B345:B346 B351 B364 B372:B373 B378:B380 B389:B390 B396:B397 B401 B420 B430 B433 B438:B439 B442 B444 B448 B451 B459 B463 B466 B475:B476 B480 B488 B492:B495 B507 B514 B519 B524 B528:B529 B531:B535 B537 B539 B560 B576 B590 B599:B600 B623:B624 B649:B656 B688:B692 B725 B733:B735 B741 B756 B762 B773 B776 B780 B784 B791 B793 B799 B809 B825 B828 B836 B838:B839 B845:B846 B851:B853 B875 B878 B881 B894:B897 B908 B910 B912:B913 B917 B920 B925:B926 B930 B932 B934:B935 B946 B948 B967 B981 B997:B998 B1000 B1002:B1003 B1012 B1020:B1048576 B1:B8 B11:B15 B18:B19 B22 B24 B30:B31 B34 B39:B41 B43 B46 B48:B50 B53 B56:B58 B62:B64 B74:B94 B96:B106 B108:B111 B114:B119 B122 B124:B126 B128:B152 B154:B155 B157 B159:B164 B166:B167 B169:B170 B179 B181 B183:B184 B186:B188 B190:B202 B204:B205 B209:B212 B214 B216:B217 B219:B220 B222:B229 B468">
    <cfRule type="duplicateValues" dxfId="917" priority="2694"/>
  </conditionalFormatting>
  <conditionalFormatting sqref="B753 B756 B762 B773 B776 B780 B784 B791 B793 B799 B809 B825 B828 B836 B838:B839 B845:B846 B851:B853 B875 B878 B881 B894:B897 B908 B910 B912:B913 B917 B920 B925:B926 B930 B932 B934:B935 B946 B948 B967 B981 B997:B998 B1000 B1002:B1003 B1012 B1020:B1048576 B1:B8 B11:B15 B18:B19 B22 B24 B30:B31 B34 B39:B41 B43 B46 B48:B50 B53 B56:B58 B62:B64 B74:B94 B96:B106 B108:B111 B114:B119 B122 B124:B126 B128:B152 B154:B155 B157 B159:B164 B166:B167 B169:B170 B179 B181 B183:B184 B186:B188 B190:B202 B204:B205 B209:B212 B214 B216:B217 B219:B220 B222:B229 B231:B232 B237:B249 B251:B252 B255 B258:B261 B263:B269 B271 B273:B279 B281:B283 B286:B310 B312 B315 B317:B318 B320:B321 B324 B329:B353 B355:B361 B363:B368 B370:B383 B385:B390 B392:B414 B416:B417 B420:B440 B442:B455 B457:B463 B465:B466 B468:B470 B473:B476 B478:B482 B484 B486 B488:B490 B492:B498 B501:B504 B507:B510 B512:B547 B549 B551:B558 B560 B562:B569 B571:B584 B586:B587 B589:B596 B599:B744">
    <cfRule type="duplicateValues" dxfId="916" priority="2780"/>
  </conditionalFormatting>
  <conditionalFormatting sqref="B803">
    <cfRule type="duplicateValues" dxfId="915" priority="1234"/>
  </conditionalFormatting>
  <conditionalFormatting sqref="B803">
    <cfRule type="duplicateValues" dxfId="914" priority="1235"/>
  </conditionalFormatting>
  <conditionalFormatting sqref="B803">
    <cfRule type="duplicateValues" dxfId="913" priority="1236"/>
  </conditionalFormatting>
  <conditionalFormatting sqref="B804">
    <cfRule type="duplicateValues" dxfId="912" priority="1229"/>
  </conditionalFormatting>
  <conditionalFormatting sqref="B804">
    <cfRule type="duplicateValues" dxfId="911" priority="1228"/>
  </conditionalFormatting>
  <conditionalFormatting sqref="B804">
    <cfRule type="duplicateValues" dxfId="910" priority="1230"/>
  </conditionalFormatting>
  <conditionalFormatting sqref="B805">
    <cfRule type="duplicateValues" dxfId="909" priority="1225"/>
  </conditionalFormatting>
  <conditionalFormatting sqref="B805">
    <cfRule type="duplicateValues" dxfId="908" priority="1226"/>
  </conditionalFormatting>
  <conditionalFormatting sqref="B805">
    <cfRule type="duplicateValues" dxfId="907" priority="1227"/>
  </conditionalFormatting>
  <conditionalFormatting sqref="B806">
    <cfRule type="duplicateValues" dxfId="906" priority="1220"/>
  </conditionalFormatting>
  <conditionalFormatting sqref="B806">
    <cfRule type="duplicateValues" dxfId="905" priority="1221"/>
  </conditionalFormatting>
  <conditionalFormatting sqref="B806">
    <cfRule type="duplicateValues" dxfId="904" priority="1219"/>
  </conditionalFormatting>
  <conditionalFormatting sqref="B807">
    <cfRule type="duplicateValues" dxfId="903" priority="1213"/>
  </conditionalFormatting>
  <conditionalFormatting sqref="B807">
    <cfRule type="duplicateValues" dxfId="902" priority="1214"/>
  </conditionalFormatting>
  <conditionalFormatting sqref="B807">
    <cfRule type="duplicateValues" dxfId="901" priority="1215"/>
  </conditionalFormatting>
  <conditionalFormatting sqref="B808">
    <cfRule type="duplicateValues" dxfId="900" priority="1211"/>
  </conditionalFormatting>
  <conditionalFormatting sqref="B808">
    <cfRule type="duplicateValues" dxfId="899" priority="1212"/>
  </conditionalFormatting>
  <conditionalFormatting sqref="B808">
    <cfRule type="duplicateValues" dxfId="898" priority="1210"/>
  </conditionalFormatting>
  <conditionalFormatting sqref="B810">
    <cfRule type="duplicateValues" dxfId="897" priority="1205"/>
  </conditionalFormatting>
  <conditionalFormatting sqref="B810">
    <cfRule type="duplicateValues" dxfId="896" priority="1206"/>
  </conditionalFormatting>
  <conditionalFormatting sqref="B811">
    <cfRule type="duplicateValues" dxfId="895" priority="1203"/>
  </conditionalFormatting>
  <conditionalFormatting sqref="B811">
    <cfRule type="duplicateValues" dxfId="894" priority="1202"/>
  </conditionalFormatting>
  <conditionalFormatting sqref="B811">
    <cfRule type="duplicateValues" dxfId="893" priority="1204"/>
  </conditionalFormatting>
  <conditionalFormatting sqref="B812">
    <cfRule type="duplicateValues" dxfId="892" priority="1196"/>
  </conditionalFormatting>
  <conditionalFormatting sqref="B812">
    <cfRule type="duplicateValues" dxfId="891" priority="1197"/>
  </conditionalFormatting>
  <conditionalFormatting sqref="B812">
    <cfRule type="duplicateValues" dxfId="890" priority="1198"/>
  </conditionalFormatting>
  <conditionalFormatting sqref="B813">
    <cfRule type="duplicateValues" dxfId="889" priority="1193"/>
  </conditionalFormatting>
  <conditionalFormatting sqref="B813">
    <cfRule type="duplicateValues" dxfId="888" priority="1194"/>
  </conditionalFormatting>
  <conditionalFormatting sqref="B813">
    <cfRule type="duplicateValues" dxfId="887" priority="1195"/>
  </conditionalFormatting>
  <conditionalFormatting sqref="B814">
    <cfRule type="duplicateValues" dxfId="886" priority="1187"/>
  </conditionalFormatting>
  <conditionalFormatting sqref="B814">
    <cfRule type="duplicateValues" dxfId="885" priority="1188"/>
  </conditionalFormatting>
  <conditionalFormatting sqref="B814">
    <cfRule type="duplicateValues" dxfId="884" priority="1189"/>
  </conditionalFormatting>
  <conditionalFormatting sqref="B815">
    <cfRule type="duplicateValues" dxfId="883" priority="1172"/>
  </conditionalFormatting>
  <conditionalFormatting sqref="B815">
    <cfRule type="duplicateValues" dxfId="882" priority="1173"/>
  </conditionalFormatting>
  <conditionalFormatting sqref="B815">
    <cfRule type="duplicateValues" dxfId="881" priority="1174"/>
  </conditionalFormatting>
  <conditionalFormatting sqref="B816">
    <cfRule type="duplicateValues" dxfId="880" priority="1166"/>
  </conditionalFormatting>
  <conditionalFormatting sqref="B816">
    <cfRule type="duplicateValues" dxfId="879" priority="1167"/>
  </conditionalFormatting>
  <conditionalFormatting sqref="B816">
    <cfRule type="duplicateValues" dxfId="878" priority="1168"/>
  </conditionalFormatting>
  <conditionalFormatting sqref="B817">
    <cfRule type="duplicateValues" dxfId="877" priority="1160"/>
  </conditionalFormatting>
  <conditionalFormatting sqref="B817">
    <cfRule type="duplicateValues" dxfId="876" priority="1161"/>
  </conditionalFormatting>
  <conditionalFormatting sqref="B817">
    <cfRule type="duplicateValues" dxfId="875" priority="1162"/>
  </conditionalFormatting>
  <conditionalFormatting sqref="B818">
    <cfRule type="duplicateValues" dxfId="874" priority="1158"/>
  </conditionalFormatting>
  <conditionalFormatting sqref="B818">
    <cfRule type="duplicateValues" dxfId="873" priority="1159"/>
  </conditionalFormatting>
  <conditionalFormatting sqref="B818">
    <cfRule type="duplicateValues" dxfId="872" priority="1157"/>
  </conditionalFormatting>
  <conditionalFormatting sqref="B819">
    <cfRule type="duplicateValues" dxfId="871" priority="1148"/>
  </conditionalFormatting>
  <conditionalFormatting sqref="B819">
    <cfRule type="duplicateValues" dxfId="870" priority="1149"/>
  </conditionalFormatting>
  <conditionalFormatting sqref="B819">
    <cfRule type="duplicateValues" dxfId="869" priority="1150"/>
  </conditionalFormatting>
  <conditionalFormatting sqref="B820">
    <cfRule type="duplicateValues" dxfId="868" priority="1140"/>
  </conditionalFormatting>
  <conditionalFormatting sqref="B820">
    <cfRule type="duplicateValues" dxfId="867" priority="1139"/>
  </conditionalFormatting>
  <conditionalFormatting sqref="B820">
    <cfRule type="duplicateValues" dxfId="866" priority="1141"/>
  </conditionalFormatting>
  <conditionalFormatting sqref="B821">
    <cfRule type="duplicateValues" dxfId="865" priority="1137"/>
  </conditionalFormatting>
  <conditionalFormatting sqref="B821">
    <cfRule type="duplicateValues" dxfId="864" priority="1136"/>
  </conditionalFormatting>
  <conditionalFormatting sqref="B821">
    <cfRule type="duplicateValues" dxfId="863" priority="1138"/>
  </conditionalFormatting>
  <conditionalFormatting sqref="B822">
    <cfRule type="duplicateValues" dxfId="862" priority="1131"/>
  </conditionalFormatting>
  <conditionalFormatting sqref="B822">
    <cfRule type="duplicateValues" dxfId="861" priority="1132"/>
  </conditionalFormatting>
  <conditionalFormatting sqref="B822">
    <cfRule type="duplicateValues" dxfId="860" priority="1130"/>
  </conditionalFormatting>
  <conditionalFormatting sqref="B823">
    <cfRule type="duplicateValues" dxfId="859" priority="1124"/>
  </conditionalFormatting>
  <conditionalFormatting sqref="B823">
    <cfRule type="duplicateValues" dxfId="858" priority="1125"/>
  </conditionalFormatting>
  <conditionalFormatting sqref="B823">
    <cfRule type="duplicateValues" dxfId="857" priority="1126"/>
  </conditionalFormatting>
  <conditionalFormatting sqref="B824">
    <cfRule type="duplicateValues" dxfId="856" priority="1121"/>
  </conditionalFormatting>
  <conditionalFormatting sqref="B824">
    <cfRule type="duplicateValues" dxfId="855" priority="1122"/>
  </conditionalFormatting>
  <conditionalFormatting sqref="B824">
    <cfRule type="duplicateValues" dxfId="854" priority="1123"/>
  </conditionalFormatting>
  <conditionalFormatting sqref="B826">
    <cfRule type="duplicateValues" dxfId="853" priority="1118"/>
  </conditionalFormatting>
  <conditionalFormatting sqref="B826">
    <cfRule type="duplicateValues" dxfId="852" priority="1119"/>
  </conditionalFormatting>
  <conditionalFormatting sqref="B826">
    <cfRule type="duplicateValues" dxfId="851" priority="1120"/>
  </conditionalFormatting>
  <conditionalFormatting sqref="B827">
    <cfRule type="duplicateValues" dxfId="850" priority="1115"/>
  </conditionalFormatting>
  <conditionalFormatting sqref="B827">
    <cfRule type="duplicateValues" dxfId="849" priority="1116"/>
  </conditionalFormatting>
  <conditionalFormatting sqref="B827">
    <cfRule type="duplicateValues" dxfId="848" priority="1117"/>
  </conditionalFormatting>
  <conditionalFormatting sqref="B829">
    <cfRule type="duplicateValues" dxfId="847" priority="1114"/>
  </conditionalFormatting>
  <conditionalFormatting sqref="B829">
    <cfRule type="duplicateValues" dxfId="846" priority="1113"/>
  </conditionalFormatting>
  <conditionalFormatting sqref="B829">
    <cfRule type="duplicateValues" dxfId="845" priority="1112"/>
  </conditionalFormatting>
  <conditionalFormatting sqref="B830">
    <cfRule type="duplicateValues" dxfId="844" priority="1109"/>
  </conditionalFormatting>
  <conditionalFormatting sqref="B830">
    <cfRule type="duplicateValues" dxfId="843" priority="1110"/>
  </conditionalFormatting>
  <conditionalFormatting sqref="B830">
    <cfRule type="duplicateValues" dxfId="842" priority="1111"/>
  </conditionalFormatting>
  <conditionalFormatting sqref="B831">
    <cfRule type="duplicateValues" dxfId="841" priority="1106"/>
  </conditionalFormatting>
  <conditionalFormatting sqref="B831">
    <cfRule type="duplicateValues" dxfId="840" priority="1107"/>
  </conditionalFormatting>
  <conditionalFormatting sqref="B831">
    <cfRule type="duplicateValues" dxfId="839" priority="1108"/>
  </conditionalFormatting>
  <conditionalFormatting sqref="B834">
    <cfRule type="duplicateValues" dxfId="838" priority="1104"/>
  </conditionalFormatting>
  <conditionalFormatting sqref="B834">
    <cfRule type="duplicateValues" dxfId="837" priority="1105"/>
  </conditionalFormatting>
  <conditionalFormatting sqref="B834">
    <cfRule type="duplicateValues" dxfId="836" priority="1103"/>
  </conditionalFormatting>
  <conditionalFormatting sqref="B832">
    <cfRule type="duplicateValues" dxfId="835" priority="1101"/>
  </conditionalFormatting>
  <conditionalFormatting sqref="B832">
    <cfRule type="duplicateValues" dxfId="834" priority="1102"/>
  </conditionalFormatting>
  <conditionalFormatting sqref="B833">
    <cfRule type="duplicateValues" dxfId="833" priority="1096"/>
  </conditionalFormatting>
  <conditionalFormatting sqref="B833">
    <cfRule type="duplicateValues" dxfId="832" priority="1097"/>
  </conditionalFormatting>
  <conditionalFormatting sqref="B835">
    <cfRule type="duplicateValues" dxfId="831" priority="1091"/>
  </conditionalFormatting>
  <conditionalFormatting sqref="B835">
    <cfRule type="duplicateValues" dxfId="830" priority="1092"/>
  </conditionalFormatting>
  <conditionalFormatting sqref="B835">
    <cfRule type="duplicateValues" dxfId="829" priority="1090"/>
  </conditionalFormatting>
  <conditionalFormatting sqref="B837">
    <cfRule type="duplicateValues" dxfId="828" priority="1087"/>
  </conditionalFormatting>
  <conditionalFormatting sqref="B837">
    <cfRule type="duplicateValues" dxfId="827" priority="1088"/>
  </conditionalFormatting>
  <conditionalFormatting sqref="B837">
    <cfRule type="duplicateValues" dxfId="826" priority="1089"/>
  </conditionalFormatting>
  <conditionalFormatting sqref="B840">
    <cfRule type="duplicateValues" dxfId="825" priority="1084"/>
  </conditionalFormatting>
  <conditionalFormatting sqref="B840">
    <cfRule type="duplicateValues" dxfId="824" priority="1085"/>
  </conditionalFormatting>
  <conditionalFormatting sqref="B840">
    <cfRule type="duplicateValues" dxfId="823" priority="1086"/>
  </conditionalFormatting>
  <conditionalFormatting sqref="B841">
    <cfRule type="duplicateValues" dxfId="822" priority="1081"/>
  </conditionalFormatting>
  <conditionalFormatting sqref="B841">
    <cfRule type="duplicateValues" dxfId="821" priority="1082"/>
  </conditionalFormatting>
  <conditionalFormatting sqref="B841">
    <cfRule type="duplicateValues" dxfId="820" priority="1083"/>
  </conditionalFormatting>
  <conditionalFormatting sqref="B842">
    <cfRule type="duplicateValues" dxfId="819" priority="1078"/>
  </conditionalFormatting>
  <conditionalFormatting sqref="B842">
    <cfRule type="duplicateValues" dxfId="818" priority="1079"/>
  </conditionalFormatting>
  <conditionalFormatting sqref="B842">
    <cfRule type="duplicateValues" dxfId="817" priority="1080"/>
  </conditionalFormatting>
  <conditionalFormatting sqref="B843">
    <cfRule type="duplicateValues" dxfId="816" priority="1066"/>
  </conditionalFormatting>
  <conditionalFormatting sqref="B843">
    <cfRule type="duplicateValues" dxfId="815" priority="1067"/>
  </conditionalFormatting>
  <conditionalFormatting sqref="B843">
    <cfRule type="duplicateValues" dxfId="814" priority="1068"/>
  </conditionalFormatting>
  <conditionalFormatting sqref="B844">
    <cfRule type="duplicateValues" dxfId="813" priority="1061"/>
  </conditionalFormatting>
  <conditionalFormatting sqref="B844">
    <cfRule type="duplicateValues" dxfId="812" priority="1062"/>
  </conditionalFormatting>
  <conditionalFormatting sqref="B847">
    <cfRule type="duplicateValues" dxfId="811" priority="1055"/>
  </conditionalFormatting>
  <conditionalFormatting sqref="B847">
    <cfRule type="duplicateValues" dxfId="810" priority="1056"/>
  </conditionalFormatting>
  <conditionalFormatting sqref="B847">
    <cfRule type="duplicateValues" dxfId="809" priority="1057"/>
  </conditionalFormatting>
  <conditionalFormatting sqref="B848">
    <cfRule type="duplicateValues" dxfId="808" priority="1049"/>
  </conditionalFormatting>
  <conditionalFormatting sqref="B848">
    <cfRule type="duplicateValues" dxfId="807" priority="1050"/>
  </conditionalFormatting>
  <conditionalFormatting sqref="B848">
    <cfRule type="duplicateValues" dxfId="806" priority="1051"/>
  </conditionalFormatting>
  <conditionalFormatting sqref="B849">
    <cfRule type="duplicateValues" dxfId="805" priority="1046"/>
  </conditionalFormatting>
  <conditionalFormatting sqref="B849">
    <cfRule type="duplicateValues" dxfId="804" priority="1047"/>
  </conditionalFormatting>
  <conditionalFormatting sqref="B849">
    <cfRule type="duplicateValues" dxfId="803" priority="1048"/>
  </conditionalFormatting>
  <conditionalFormatting sqref="B850">
    <cfRule type="duplicateValues" dxfId="802" priority="1040"/>
  </conditionalFormatting>
  <conditionalFormatting sqref="B850">
    <cfRule type="duplicateValues" dxfId="801" priority="1041"/>
  </conditionalFormatting>
  <conditionalFormatting sqref="B850">
    <cfRule type="duplicateValues" dxfId="800" priority="1042"/>
  </conditionalFormatting>
  <conditionalFormatting sqref="B854">
    <cfRule type="duplicateValues" dxfId="799" priority="1031"/>
  </conditionalFormatting>
  <conditionalFormatting sqref="B854">
    <cfRule type="duplicateValues" dxfId="798" priority="1032"/>
  </conditionalFormatting>
  <conditionalFormatting sqref="B854">
    <cfRule type="duplicateValues" dxfId="797" priority="1033"/>
  </conditionalFormatting>
  <conditionalFormatting sqref="B855">
    <cfRule type="duplicateValues" dxfId="796" priority="1028"/>
  </conditionalFormatting>
  <conditionalFormatting sqref="B855">
    <cfRule type="duplicateValues" dxfId="795" priority="1029"/>
  </conditionalFormatting>
  <conditionalFormatting sqref="B855">
    <cfRule type="duplicateValues" dxfId="794" priority="1030"/>
  </conditionalFormatting>
  <conditionalFormatting sqref="B856">
    <cfRule type="duplicateValues" dxfId="793" priority="1022"/>
  </conditionalFormatting>
  <conditionalFormatting sqref="B856">
    <cfRule type="duplicateValues" dxfId="792" priority="1023"/>
  </conditionalFormatting>
  <conditionalFormatting sqref="B856">
    <cfRule type="duplicateValues" dxfId="791" priority="1024"/>
  </conditionalFormatting>
  <conditionalFormatting sqref="B857">
    <cfRule type="duplicateValues" dxfId="790" priority="1013"/>
  </conditionalFormatting>
  <conditionalFormatting sqref="B857">
    <cfRule type="duplicateValues" dxfId="789" priority="1014"/>
  </conditionalFormatting>
  <conditionalFormatting sqref="B857">
    <cfRule type="duplicateValues" dxfId="788" priority="1015"/>
  </conditionalFormatting>
  <conditionalFormatting sqref="B858">
    <cfRule type="duplicateValues" dxfId="787" priority="1010"/>
  </conditionalFormatting>
  <conditionalFormatting sqref="B858">
    <cfRule type="duplicateValues" dxfId="786" priority="1011"/>
  </conditionalFormatting>
  <conditionalFormatting sqref="B858">
    <cfRule type="duplicateValues" dxfId="785" priority="1012"/>
  </conditionalFormatting>
  <conditionalFormatting sqref="B859">
    <cfRule type="duplicateValues" dxfId="784" priority="1004"/>
  </conditionalFormatting>
  <conditionalFormatting sqref="B859">
    <cfRule type="duplicateValues" dxfId="783" priority="1005"/>
  </conditionalFormatting>
  <conditionalFormatting sqref="B859">
    <cfRule type="duplicateValues" dxfId="782" priority="1006"/>
  </conditionalFormatting>
  <conditionalFormatting sqref="B860">
    <cfRule type="duplicateValues" dxfId="781" priority="1002"/>
  </conditionalFormatting>
  <conditionalFormatting sqref="B860">
    <cfRule type="duplicateValues" dxfId="780" priority="1003"/>
  </conditionalFormatting>
  <conditionalFormatting sqref="B860">
    <cfRule type="duplicateValues" dxfId="779" priority="1001"/>
  </conditionalFormatting>
  <conditionalFormatting sqref="B861">
    <cfRule type="duplicateValues" dxfId="778" priority="998"/>
  </conditionalFormatting>
  <conditionalFormatting sqref="B861">
    <cfRule type="duplicateValues" dxfId="777" priority="999"/>
  </conditionalFormatting>
  <conditionalFormatting sqref="B861">
    <cfRule type="duplicateValues" dxfId="776" priority="1000"/>
  </conditionalFormatting>
  <conditionalFormatting sqref="B862">
    <cfRule type="duplicateValues" dxfId="775" priority="996"/>
  </conditionalFormatting>
  <conditionalFormatting sqref="B862">
    <cfRule type="duplicateValues" dxfId="774" priority="995"/>
  </conditionalFormatting>
  <conditionalFormatting sqref="B862">
    <cfRule type="duplicateValues" dxfId="773" priority="997"/>
  </conditionalFormatting>
  <conditionalFormatting sqref="B863">
    <cfRule type="duplicateValues" dxfId="772" priority="986"/>
  </conditionalFormatting>
  <conditionalFormatting sqref="B863">
    <cfRule type="duplicateValues" dxfId="771" priority="987"/>
  </conditionalFormatting>
  <conditionalFormatting sqref="B863">
    <cfRule type="duplicateValues" dxfId="770" priority="988"/>
  </conditionalFormatting>
  <conditionalFormatting sqref="B864">
    <cfRule type="duplicateValues" dxfId="769" priority="983"/>
  </conditionalFormatting>
  <conditionalFormatting sqref="B864">
    <cfRule type="duplicateValues" dxfId="768" priority="984"/>
  </conditionalFormatting>
  <conditionalFormatting sqref="B864">
    <cfRule type="duplicateValues" dxfId="767" priority="985"/>
  </conditionalFormatting>
  <conditionalFormatting sqref="B865">
    <cfRule type="duplicateValues" dxfId="766" priority="980"/>
  </conditionalFormatting>
  <conditionalFormatting sqref="B865">
    <cfRule type="duplicateValues" dxfId="765" priority="981"/>
  </conditionalFormatting>
  <conditionalFormatting sqref="B865">
    <cfRule type="duplicateValues" dxfId="764" priority="982"/>
  </conditionalFormatting>
  <conditionalFormatting sqref="B866">
    <cfRule type="duplicateValues" dxfId="763" priority="977"/>
  </conditionalFormatting>
  <conditionalFormatting sqref="B866">
    <cfRule type="duplicateValues" dxfId="762" priority="978"/>
  </conditionalFormatting>
  <conditionalFormatting sqref="B866">
    <cfRule type="duplicateValues" dxfId="761" priority="979"/>
  </conditionalFormatting>
  <conditionalFormatting sqref="B867">
    <cfRule type="duplicateValues" dxfId="760" priority="974"/>
  </conditionalFormatting>
  <conditionalFormatting sqref="B867">
    <cfRule type="duplicateValues" dxfId="759" priority="975"/>
  </conditionalFormatting>
  <conditionalFormatting sqref="B867">
    <cfRule type="duplicateValues" dxfId="758" priority="976"/>
  </conditionalFormatting>
  <conditionalFormatting sqref="B868">
    <cfRule type="duplicateValues" dxfId="757" priority="971"/>
  </conditionalFormatting>
  <conditionalFormatting sqref="B868">
    <cfRule type="duplicateValues" dxfId="756" priority="972"/>
  </conditionalFormatting>
  <conditionalFormatting sqref="B868">
    <cfRule type="duplicateValues" dxfId="755" priority="973"/>
  </conditionalFormatting>
  <conditionalFormatting sqref="B869">
    <cfRule type="duplicateValues" dxfId="754" priority="965"/>
  </conditionalFormatting>
  <conditionalFormatting sqref="B869">
    <cfRule type="duplicateValues" dxfId="753" priority="966"/>
  </conditionalFormatting>
  <conditionalFormatting sqref="B869">
    <cfRule type="duplicateValues" dxfId="752" priority="967"/>
  </conditionalFormatting>
  <conditionalFormatting sqref="B870">
    <cfRule type="duplicateValues" dxfId="751" priority="962"/>
  </conditionalFormatting>
  <conditionalFormatting sqref="B870">
    <cfRule type="duplicateValues" dxfId="750" priority="963"/>
  </conditionalFormatting>
  <conditionalFormatting sqref="B870">
    <cfRule type="duplicateValues" dxfId="749" priority="964"/>
  </conditionalFormatting>
  <conditionalFormatting sqref="B871">
    <cfRule type="duplicateValues" dxfId="748" priority="954"/>
  </conditionalFormatting>
  <conditionalFormatting sqref="B871">
    <cfRule type="duplicateValues" dxfId="747" priority="955"/>
  </conditionalFormatting>
  <conditionalFormatting sqref="B872">
    <cfRule type="duplicateValues" dxfId="746" priority="949"/>
  </conditionalFormatting>
  <conditionalFormatting sqref="B872">
    <cfRule type="duplicateValues" dxfId="745" priority="950"/>
  </conditionalFormatting>
  <conditionalFormatting sqref="B873">
    <cfRule type="duplicateValues" dxfId="744" priority="947"/>
  </conditionalFormatting>
  <conditionalFormatting sqref="B873">
    <cfRule type="duplicateValues" dxfId="743" priority="946"/>
  </conditionalFormatting>
  <conditionalFormatting sqref="B873">
    <cfRule type="duplicateValues" dxfId="742" priority="948"/>
  </conditionalFormatting>
  <conditionalFormatting sqref="B874">
    <cfRule type="duplicateValues" dxfId="741" priority="937"/>
  </conditionalFormatting>
  <conditionalFormatting sqref="B874">
    <cfRule type="duplicateValues" dxfId="740" priority="938"/>
  </conditionalFormatting>
  <conditionalFormatting sqref="B874">
    <cfRule type="duplicateValues" dxfId="739" priority="939"/>
  </conditionalFormatting>
  <conditionalFormatting sqref="B876">
    <cfRule type="duplicateValues" dxfId="738" priority="934"/>
  </conditionalFormatting>
  <conditionalFormatting sqref="B876">
    <cfRule type="duplicateValues" dxfId="737" priority="935"/>
  </conditionalFormatting>
  <conditionalFormatting sqref="B876">
    <cfRule type="duplicateValues" dxfId="736" priority="936"/>
  </conditionalFormatting>
  <conditionalFormatting sqref="B877">
    <cfRule type="duplicateValues" dxfId="735" priority="931"/>
  </conditionalFormatting>
  <conditionalFormatting sqref="B877">
    <cfRule type="duplicateValues" dxfId="734" priority="932"/>
  </conditionalFormatting>
  <conditionalFormatting sqref="B877">
    <cfRule type="duplicateValues" dxfId="733" priority="933"/>
  </conditionalFormatting>
  <conditionalFormatting sqref="B879">
    <cfRule type="duplicateValues" dxfId="732" priority="928"/>
  </conditionalFormatting>
  <conditionalFormatting sqref="B879">
    <cfRule type="duplicateValues" dxfId="731" priority="929"/>
  </conditionalFormatting>
  <conditionalFormatting sqref="B879">
    <cfRule type="duplicateValues" dxfId="730" priority="930"/>
  </conditionalFormatting>
  <conditionalFormatting sqref="B880">
    <cfRule type="duplicateValues" dxfId="729" priority="926"/>
  </conditionalFormatting>
  <conditionalFormatting sqref="B880">
    <cfRule type="duplicateValues" dxfId="728" priority="927"/>
  </conditionalFormatting>
  <conditionalFormatting sqref="B882">
    <cfRule type="duplicateValues" dxfId="727" priority="918"/>
  </conditionalFormatting>
  <conditionalFormatting sqref="B882">
    <cfRule type="duplicateValues" dxfId="726" priority="917"/>
  </conditionalFormatting>
  <conditionalFormatting sqref="B882">
    <cfRule type="duplicateValues" dxfId="725" priority="919"/>
  </conditionalFormatting>
  <conditionalFormatting sqref="B883">
    <cfRule type="duplicateValues" dxfId="724" priority="911"/>
  </conditionalFormatting>
  <conditionalFormatting sqref="B883">
    <cfRule type="duplicateValues" dxfId="723" priority="912"/>
  </conditionalFormatting>
  <conditionalFormatting sqref="B883">
    <cfRule type="duplicateValues" dxfId="722" priority="913"/>
  </conditionalFormatting>
  <conditionalFormatting sqref="B884">
    <cfRule type="duplicateValues" dxfId="721" priority="908"/>
  </conditionalFormatting>
  <conditionalFormatting sqref="B884">
    <cfRule type="duplicateValues" dxfId="720" priority="909"/>
  </conditionalFormatting>
  <conditionalFormatting sqref="B884">
    <cfRule type="duplicateValues" dxfId="719" priority="910"/>
  </conditionalFormatting>
  <conditionalFormatting sqref="B885">
    <cfRule type="duplicateValues" dxfId="718" priority="905"/>
  </conditionalFormatting>
  <conditionalFormatting sqref="B885">
    <cfRule type="duplicateValues" dxfId="717" priority="906"/>
  </conditionalFormatting>
  <conditionalFormatting sqref="B885">
    <cfRule type="duplicateValues" dxfId="716" priority="907"/>
  </conditionalFormatting>
  <conditionalFormatting sqref="B886">
    <cfRule type="duplicateValues" dxfId="715" priority="902"/>
  </conditionalFormatting>
  <conditionalFormatting sqref="B886">
    <cfRule type="duplicateValues" dxfId="714" priority="903"/>
  </conditionalFormatting>
  <conditionalFormatting sqref="B886">
    <cfRule type="duplicateValues" dxfId="713" priority="904"/>
  </conditionalFormatting>
  <conditionalFormatting sqref="B887">
    <cfRule type="duplicateValues" dxfId="712" priority="899"/>
  </conditionalFormatting>
  <conditionalFormatting sqref="B887">
    <cfRule type="duplicateValues" dxfId="711" priority="900"/>
  </conditionalFormatting>
  <conditionalFormatting sqref="B887">
    <cfRule type="duplicateValues" dxfId="710" priority="901"/>
  </conditionalFormatting>
  <conditionalFormatting sqref="B888">
    <cfRule type="duplicateValues" dxfId="709" priority="896"/>
  </conditionalFormatting>
  <conditionalFormatting sqref="B888">
    <cfRule type="duplicateValues" dxfId="708" priority="897"/>
  </conditionalFormatting>
  <conditionalFormatting sqref="B888">
    <cfRule type="duplicateValues" dxfId="707" priority="898"/>
  </conditionalFormatting>
  <conditionalFormatting sqref="B889">
    <cfRule type="duplicateValues" dxfId="706" priority="890"/>
  </conditionalFormatting>
  <conditionalFormatting sqref="B889">
    <cfRule type="duplicateValues" dxfId="705" priority="891"/>
  </conditionalFormatting>
  <conditionalFormatting sqref="B889">
    <cfRule type="duplicateValues" dxfId="704" priority="892"/>
  </conditionalFormatting>
  <conditionalFormatting sqref="B890">
    <cfRule type="duplicateValues" dxfId="703" priority="887"/>
  </conditionalFormatting>
  <conditionalFormatting sqref="B890">
    <cfRule type="duplicateValues" dxfId="702" priority="888"/>
  </conditionalFormatting>
  <conditionalFormatting sqref="B890">
    <cfRule type="duplicateValues" dxfId="701" priority="889"/>
  </conditionalFormatting>
  <conditionalFormatting sqref="B891">
    <cfRule type="duplicateValues" dxfId="700" priority="884"/>
  </conditionalFormatting>
  <conditionalFormatting sqref="B891">
    <cfRule type="duplicateValues" dxfId="699" priority="885"/>
  </conditionalFormatting>
  <conditionalFormatting sqref="B891">
    <cfRule type="duplicateValues" dxfId="698" priority="886"/>
  </conditionalFormatting>
  <conditionalFormatting sqref="B892">
    <cfRule type="duplicateValues" dxfId="697" priority="882"/>
  </conditionalFormatting>
  <conditionalFormatting sqref="B892">
    <cfRule type="duplicateValues" dxfId="696" priority="883"/>
  </conditionalFormatting>
  <conditionalFormatting sqref="B893">
    <cfRule type="duplicateValues" dxfId="695" priority="879"/>
  </conditionalFormatting>
  <conditionalFormatting sqref="B893">
    <cfRule type="duplicateValues" dxfId="694" priority="880"/>
  </conditionalFormatting>
  <conditionalFormatting sqref="B893">
    <cfRule type="duplicateValues" dxfId="693" priority="881"/>
  </conditionalFormatting>
  <conditionalFormatting sqref="B898">
    <cfRule type="duplicateValues" dxfId="692" priority="876"/>
  </conditionalFormatting>
  <conditionalFormatting sqref="B898">
    <cfRule type="duplicateValues" dxfId="691" priority="877"/>
  </conditionalFormatting>
  <conditionalFormatting sqref="B898">
    <cfRule type="duplicateValues" dxfId="690" priority="878"/>
  </conditionalFormatting>
  <conditionalFormatting sqref="B899">
    <cfRule type="duplicateValues" dxfId="689" priority="867"/>
  </conditionalFormatting>
  <conditionalFormatting sqref="B899">
    <cfRule type="duplicateValues" dxfId="688" priority="868"/>
  </conditionalFormatting>
  <conditionalFormatting sqref="B899">
    <cfRule type="duplicateValues" dxfId="687" priority="869"/>
  </conditionalFormatting>
  <conditionalFormatting sqref="B900">
    <cfRule type="duplicateValues" dxfId="686" priority="864"/>
  </conditionalFormatting>
  <conditionalFormatting sqref="B900">
    <cfRule type="duplicateValues" dxfId="685" priority="865"/>
  </conditionalFormatting>
  <conditionalFormatting sqref="B900">
    <cfRule type="duplicateValues" dxfId="684" priority="866"/>
  </conditionalFormatting>
  <conditionalFormatting sqref="B901">
    <cfRule type="duplicateValues" dxfId="683" priority="861"/>
  </conditionalFormatting>
  <conditionalFormatting sqref="B901">
    <cfRule type="duplicateValues" dxfId="682" priority="862"/>
  </conditionalFormatting>
  <conditionalFormatting sqref="B901">
    <cfRule type="duplicateValues" dxfId="681" priority="863"/>
  </conditionalFormatting>
  <conditionalFormatting sqref="B902">
    <cfRule type="duplicateValues" dxfId="680" priority="858"/>
  </conditionalFormatting>
  <conditionalFormatting sqref="B902">
    <cfRule type="duplicateValues" dxfId="679" priority="859"/>
  </conditionalFormatting>
  <conditionalFormatting sqref="B902">
    <cfRule type="duplicateValues" dxfId="678" priority="860"/>
  </conditionalFormatting>
  <conditionalFormatting sqref="B903">
    <cfRule type="duplicateValues" dxfId="677" priority="855"/>
  </conditionalFormatting>
  <conditionalFormatting sqref="B903">
    <cfRule type="duplicateValues" dxfId="676" priority="856"/>
  </conditionalFormatting>
  <conditionalFormatting sqref="B903">
    <cfRule type="duplicateValues" dxfId="675" priority="857"/>
  </conditionalFormatting>
  <conditionalFormatting sqref="B904">
    <cfRule type="duplicateValues" dxfId="674" priority="853"/>
  </conditionalFormatting>
  <conditionalFormatting sqref="B904">
    <cfRule type="duplicateValues" dxfId="673" priority="852"/>
  </conditionalFormatting>
  <conditionalFormatting sqref="B904">
    <cfRule type="duplicateValues" dxfId="672" priority="854"/>
  </conditionalFormatting>
  <conditionalFormatting sqref="B905">
    <cfRule type="duplicateValues" dxfId="671" priority="849"/>
  </conditionalFormatting>
  <conditionalFormatting sqref="B905">
    <cfRule type="duplicateValues" dxfId="670" priority="850"/>
  </conditionalFormatting>
  <conditionalFormatting sqref="B905">
    <cfRule type="duplicateValues" dxfId="669" priority="851"/>
  </conditionalFormatting>
  <conditionalFormatting sqref="B906">
    <cfRule type="duplicateValues" dxfId="668" priority="846"/>
  </conditionalFormatting>
  <conditionalFormatting sqref="B906">
    <cfRule type="duplicateValues" dxfId="667" priority="847"/>
  </conditionalFormatting>
  <conditionalFormatting sqref="B906">
    <cfRule type="duplicateValues" dxfId="666" priority="848"/>
  </conditionalFormatting>
  <conditionalFormatting sqref="B907">
    <cfRule type="duplicateValues" dxfId="665" priority="840"/>
  </conditionalFormatting>
  <conditionalFormatting sqref="B907">
    <cfRule type="duplicateValues" dxfId="664" priority="841"/>
  </conditionalFormatting>
  <conditionalFormatting sqref="B907">
    <cfRule type="duplicateValues" dxfId="663" priority="842"/>
  </conditionalFormatting>
  <conditionalFormatting sqref="B909">
    <cfRule type="duplicateValues" dxfId="662" priority="837"/>
  </conditionalFormatting>
  <conditionalFormatting sqref="B909">
    <cfRule type="duplicateValues" dxfId="661" priority="838"/>
  </conditionalFormatting>
  <conditionalFormatting sqref="B909">
    <cfRule type="duplicateValues" dxfId="660" priority="839"/>
  </conditionalFormatting>
  <conditionalFormatting sqref="B911">
    <cfRule type="duplicateValues" dxfId="659" priority="834"/>
  </conditionalFormatting>
  <conditionalFormatting sqref="B911">
    <cfRule type="duplicateValues" dxfId="658" priority="835"/>
  </conditionalFormatting>
  <conditionalFormatting sqref="B911">
    <cfRule type="duplicateValues" dxfId="657" priority="836"/>
  </conditionalFormatting>
  <conditionalFormatting sqref="B914">
    <cfRule type="duplicateValues" dxfId="656" priority="831"/>
  </conditionalFormatting>
  <conditionalFormatting sqref="B914">
    <cfRule type="duplicateValues" dxfId="655" priority="832"/>
  </conditionalFormatting>
  <conditionalFormatting sqref="B914">
    <cfRule type="duplicateValues" dxfId="654" priority="833"/>
  </conditionalFormatting>
  <conditionalFormatting sqref="B915">
    <cfRule type="duplicateValues" dxfId="653" priority="828"/>
  </conditionalFormatting>
  <conditionalFormatting sqref="B915">
    <cfRule type="duplicateValues" dxfId="652" priority="829"/>
  </conditionalFormatting>
  <conditionalFormatting sqref="B915">
    <cfRule type="duplicateValues" dxfId="651" priority="830"/>
  </conditionalFormatting>
  <conditionalFormatting sqref="B916">
    <cfRule type="duplicateValues" dxfId="650" priority="825"/>
  </conditionalFormatting>
  <conditionalFormatting sqref="B916">
    <cfRule type="duplicateValues" dxfId="649" priority="826"/>
  </conditionalFormatting>
  <conditionalFormatting sqref="B916">
    <cfRule type="duplicateValues" dxfId="648" priority="827"/>
  </conditionalFormatting>
  <conditionalFormatting sqref="B918">
    <cfRule type="duplicateValues" dxfId="647" priority="819"/>
  </conditionalFormatting>
  <conditionalFormatting sqref="B918">
    <cfRule type="duplicateValues" dxfId="646" priority="820"/>
  </conditionalFormatting>
  <conditionalFormatting sqref="B918">
    <cfRule type="duplicateValues" dxfId="645" priority="821"/>
  </conditionalFormatting>
  <conditionalFormatting sqref="B919">
    <cfRule type="duplicateValues" dxfId="644" priority="813"/>
  </conditionalFormatting>
  <conditionalFormatting sqref="B919">
    <cfRule type="duplicateValues" dxfId="643" priority="814"/>
  </conditionalFormatting>
  <conditionalFormatting sqref="B919">
    <cfRule type="duplicateValues" dxfId="642" priority="815"/>
  </conditionalFormatting>
  <conditionalFormatting sqref="B921">
    <cfRule type="duplicateValues" dxfId="641" priority="810"/>
  </conditionalFormatting>
  <conditionalFormatting sqref="B921">
    <cfRule type="duplicateValues" dxfId="640" priority="811"/>
  </conditionalFormatting>
  <conditionalFormatting sqref="B921">
    <cfRule type="duplicateValues" dxfId="639" priority="812"/>
  </conditionalFormatting>
  <conditionalFormatting sqref="B922">
    <cfRule type="duplicateValues" dxfId="638" priority="801"/>
  </conditionalFormatting>
  <conditionalFormatting sqref="B922">
    <cfRule type="duplicateValues" dxfId="637" priority="802"/>
  </conditionalFormatting>
  <conditionalFormatting sqref="B922">
    <cfRule type="duplicateValues" dxfId="636" priority="803"/>
  </conditionalFormatting>
  <conditionalFormatting sqref="B923">
    <cfRule type="duplicateValues" dxfId="635" priority="795"/>
  </conditionalFormatting>
  <conditionalFormatting sqref="B923">
    <cfRule type="duplicateValues" dxfId="634" priority="796"/>
  </conditionalFormatting>
  <conditionalFormatting sqref="B923">
    <cfRule type="duplicateValues" dxfId="633" priority="797"/>
  </conditionalFormatting>
  <conditionalFormatting sqref="B924">
    <cfRule type="duplicateValues" dxfId="632" priority="792"/>
  </conditionalFormatting>
  <conditionalFormatting sqref="B924">
    <cfRule type="duplicateValues" dxfId="631" priority="793"/>
  </conditionalFormatting>
  <conditionalFormatting sqref="B924">
    <cfRule type="duplicateValues" dxfId="630" priority="794"/>
  </conditionalFormatting>
  <conditionalFormatting sqref="B927">
    <cfRule type="duplicateValues" dxfId="629" priority="789"/>
  </conditionalFormatting>
  <conditionalFormatting sqref="B927">
    <cfRule type="duplicateValues" dxfId="628" priority="790"/>
  </conditionalFormatting>
  <conditionalFormatting sqref="B927">
    <cfRule type="duplicateValues" dxfId="627" priority="791"/>
  </conditionalFormatting>
  <conditionalFormatting sqref="B928">
    <cfRule type="duplicateValues" dxfId="626" priority="786"/>
  </conditionalFormatting>
  <conditionalFormatting sqref="B928">
    <cfRule type="duplicateValues" dxfId="625" priority="787"/>
  </conditionalFormatting>
  <conditionalFormatting sqref="B928">
    <cfRule type="duplicateValues" dxfId="624" priority="788"/>
  </conditionalFormatting>
  <conditionalFormatting sqref="B929">
    <cfRule type="duplicateValues" dxfId="623" priority="783"/>
  </conditionalFormatting>
  <conditionalFormatting sqref="B929">
    <cfRule type="duplicateValues" dxfId="622" priority="784"/>
  </conditionalFormatting>
  <conditionalFormatting sqref="B929">
    <cfRule type="duplicateValues" dxfId="621" priority="785"/>
  </conditionalFormatting>
  <conditionalFormatting sqref="B931">
    <cfRule type="duplicateValues" dxfId="620" priority="780"/>
  </conditionalFormatting>
  <conditionalFormatting sqref="B931">
    <cfRule type="duplicateValues" dxfId="619" priority="779"/>
  </conditionalFormatting>
  <conditionalFormatting sqref="B931">
    <cfRule type="duplicateValues" dxfId="618" priority="778"/>
  </conditionalFormatting>
  <conditionalFormatting sqref="B933">
    <cfRule type="duplicateValues" dxfId="617" priority="769"/>
  </conditionalFormatting>
  <conditionalFormatting sqref="B933">
    <cfRule type="duplicateValues" dxfId="616" priority="770"/>
  </conditionalFormatting>
  <conditionalFormatting sqref="B933">
    <cfRule type="duplicateValues" dxfId="615" priority="771"/>
  </conditionalFormatting>
  <conditionalFormatting sqref="B938">
    <cfRule type="duplicateValues" dxfId="614" priority="758"/>
  </conditionalFormatting>
  <conditionalFormatting sqref="B938">
    <cfRule type="duplicateValues" dxfId="613" priority="759"/>
  </conditionalFormatting>
  <conditionalFormatting sqref="B938">
    <cfRule type="duplicateValues" dxfId="612" priority="760"/>
  </conditionalFormatting>
  <conditionalFormatting sqref="B936">
    <cfRule type="duplicateValues" dxfId="611" priority="755"/>
  </conditionalFormatting>
  <conditionalFormatting sqref="B936">
    <cfRule type="duplicateValues" dxfId="610" priority="756"/>
  </conditionalFormatting>
  <conditionalFormatting sqref="B936">
    <cfRule type="duplicateValues" dxfId="609" priority="757"/>
  </conditionalFormatting>
  <conditionalFormatting sqref="B937">
    <cfRule type="duplicateValues" dxfId="608" priority="752"/>
  </conditionalFormatting>
  <conditionalFormatting sqref="B937">
    <cfRule type="duplicateValues" dxfId="607" priority="753"/>
  </conditionalFormatting>
  <conditionalFormatting sqref="B937">
    <cfRule type="duplicateValues" dxfId="606" priority="754"/>
  </conditionalFormatting>
  <conditionalFormatting sqref="B939">
    <cfRule type="duplicateValues" dxfId="605" priority="750"/>
  </conditionalFormatting>
  <conditionalFormatting sqref="B939">
    <cfRule type="duplicateValues" dxfId="604" priority="749"/>
  </conditionalFormatting>
  <conditionalFormatting sqref="B939">
    <cfRule type="duplicateValues" dxfId="603" priority="751"/>
  </conditionalFormatting>
  <conditionalFormatting sqref="B940">
    <cfRule type="duplicateValues" dxfId="602" priority="743"/>
  </conditionalFormatting>
  <conditionalFormatting sqref="B940">
    <cfRule type="duplicateValues" dxfId="601" priority="744"/>
  </conditionalFormatting>
  <conditionalFormatting sqref="B940">
    <cfRule type="duplicateValues" dxfId="600" priority="745"/>
  </conditionalFormatting>
  <conditionalFormatting sqref="B941">
    <cfRule type="duplicateValues" dxfId="599" priority="737"/>
  </conditionalFormatting>
  <conditionalFormatting sqref="B941">
    <cfRule type="duplicateValues" dxfId="598" priority="738"/>
  </conditionalFormatting>
  <conditionalFormatting sqref="B941">
    <cfRule type="duplicateValues" dxfId="597" priority="739"/>
  </conditionalFormatting>
  <conditionalFormatting sqref="B943">
    <cfRule type="duplicateValues" dxfId="596" priority="734"/>
  </conditionalFormatting>
  <conditionalFormatting sqref="B943">
    <cfRule type="duplicateValues" dxfId="595" priority="735"/>
  </conditionalFormatting>
  <conditionalFormatting sqref="B943">
    <cfRule type="duplicateValues" dxfId="594" priority="736"/>
  </conditionalFormatting>
  <conditionalFormatting sqref="B942">
    <cfRule type="duplicateValues" dxfId="593" priority="728"/>
  </conditionalFormatting>
  <conditionalFormatting sqref="B942">
    <cfRule type="duplicateValues" dxfId="592" priority="729"/>
  </conditionalFormatting>
  <conditionalFormatting sqref="B942">
    <cfRule type="duplicateValues" dxfId="591" priority="730"/>
  </conditionalFormatting>
  <conditionalFormatting sqref="B944">
    <cfRule type="duplicateValues" dxfId="590" priority="722"/>
  </conditionalFormatting>
  <conditionalFormatting sqref="B944">
    <cfRule type="duplicateValues" dxfId="589" priority="723"/>
  </conditionalFormatting>
  <conditionalFormatting sqref="B944">
    <cfRule type="duplicateValues" dxfId="588" priority="724"/>
  </conditionalFormatting>
  <conditionalFormatting sqref="B945">
    <cfRule type="duplicateValues" dxfId="587" priority="719"/>
  </conditionalFormatting>
  <conditionalFormatting sqref="B945">
    <cfRule type="duplicateValues" dxfId="586" priority="720"/>
  </conditionalFormatting>
  <conditionalFormatting sqref="B945">
    <cfRule type="duplicateValues" dxfId="585" priority="721"/>
  </conditionalFormatting>
  <conditionalFormatting sqref="B947">
    <cfRule type="duplicateValues" dxfId="584" priority="716"/>
  </conditionalFormatting>
  <conditionalFormatting sqref="B947">
    <cfRule type="duplicateValues" dxfId="583" priority="717"/>
  </conditionalFormatting>
  <conditionalFormatting sqref="B947">
    <cfRule type="duplicateValues" dxfId="582" priority="718"/>
  </conditionalFormatting>
  <conditionalFormatting sqref="B949">
    <cfRule type="duplicateValues" dxfId="581" priority="713"/>
  </conditionalFormatting>
  <conditionalFormatting sqref="B949">
    <cfRule type="duplicateValues" dxfId="580" priority="714"/>
  </conditionalFormatting>
  <conditionalFormatting sqref="B949">
    <cfRule type="duplicateValues" dxfId="579" priority="715"/>
  </conditionalFormatting>
  <conditionalFormatting sqref="B951">
    <cfRule type="duplicateValues" dxfId="578" priority="710"/>
  </conditionalFormatting>
  <conditionalFormatting sqref="B951">
    <cfRule type="duplicateValues" dxfId="577" priority="711"/>
  </conditionalFormatting>
  <conditionalFormatting sqref="B951">
    <cfRule type="duplicateValues" dxfId="576" priority="712"/>
  </conditionalFormatting>
  <conditionalFormatting sqref="B952">
    <cfRule type="duplicateValues" dxfId="575" priority="708"/>
  </conditionalFormatting>
  <conditionalFormatting sqref="B952">
    <cfRule type="duplicateValues" dxfId="574" priority="707"/>
  </conditionalFormatting>
  <conditionalFormatting sqref="B952">
    <cfRule type="duplicateValues" dxfId="573" priority="709"/>
  </conditionalFormatting>
  <conditionalFormatting sqref="B954">
    <cfRule type="duplicateValues" dxfId="572" priority="704"/>
  </conditionalFormatting>
  <conditionalFormatting sqref="B954">
    <cfRule type="duplicateValues" dxfId="571" priority="705"/>
  </conditionalFormatting>
  <conditionalFormatting sqref="B954">
    <cfRule type="duplicateValues" dxfId="570" priority="706"/>
  </conditionalFormatting>
  <conditionalFormatting sqref="B953">
    <cfRule type="duplicateValues" dxfId="569" priority="701"/>
  </conditionalFormatting>
  <conditionalFormatting sqref="B953">
    <cfRule type="duplicateValues" dxfId="568" priority="702"/>
  </conditionalFormatting>
  <conditionalFormatting sqref="B953">
    <cfRule type="duplicateValues" dxfId="567" priority="703"/>
  </conditionalFormatting>
  <conditionalFormatting sqref="B955">
    <cfRule type="duplicateValues" dxfId="566" priority="698"/>
  </conditionalFormatting>
  <conditionalFormatting sqref="B955">
    <cfRule type="duplicateValues" dxfId="565" priority="699"/>
  </conditionalFormatting>
  <conditionalFormatting sqref="B955">
    <cfRule type="duplicateValues" dxfId="564" priority="700"/>
  </conditionalFormatting>
  <conditionalFormatting sqref="B956">
    <cfRule type="duplicateValues" dxfId="563" priority="695"/>
  </conditionalFormatting>
  <conditionalFormatting sqref="B956">
    <cfRule type="duplicateValues" dxfId="562" priority="696"/>
  </conditionalFormatting>
  <conditionalFormatting sqref="B956">
    <cfRule type="duplicateValues" dxfId="561" priority="697"/>
  </conditionalFormatting>
  <conditionalFormatting sqref="B957">
    <cfRule type="duplicateValues" dxfId="560" priority="689"/>
  </conditionalFormatting>
  <conditionalFormatting sqref="B957">
    <cfRule type="duplicateValues" dxfId="559" priority="690"/>
  </conditionalFormatting>
  <conditionalFormatting sqref="B957">
    <cfRule type="duplicateValues" dxfId="558" priority="691"/>
  </conditionalFormatting>
  <conditionalFormatting sqref="B958">
    <cfRule type="duplicateValues" dxfId="557" priority="683"/>
  </conditionalFormatting>
  <conditionalFormatting sqref="B958">
    <cfRule type="duplicateValues" dxfId="556" priority="684"/>
  </conditionalFormatting>
  <conditionalFormatting sqref="B958">
    <cfRule type="duplicateValues" dxfId="555" priority="685"/>
  </conditionalFormatting>
  <conditionalFormatting sqref="B959">
    <cfRule type="duplicateValues" dxfId="554" priority="680"/>
  </conditionalFormatting>
  <conditionalFormatting sqref="B959">
    <cfRule type="duplicateValues" dxfId="553" priority="681"/>
  </conditionalFormatting>
  <conditionalFormatting sqref="B959">
    <cfRule type="duplicateValues" dxfId="552" priority="682"/>
  </conditionalFormatting>
  <conditionalFormatting sqref="B960">
    <cfRule type="duplicateValues" dxfId="551" priority="671"/>
  </conditionalFormatting>
  <conditionalFormatting sqref="B960">
    <cfRule type="duplicateValues" dxfId="550" priority="672"/>
  </conditionalFormatting>
  <conditionalFormatting sqref="B960">
    <cfRule type="duplicateValues" dxfId="549" priority="673"/>
  </conditionalFormatting>
  <conditionalFormatting sqref="B961">
    <cfRule type="duplicateValues" dxfId="548" priority="668"/>
  </conditionalFormatting>
  <conditionalFormatting sqref="B961">
    <cfRule type="duplicateValues" dxfId="547" priority="669"/>
  </conditionalFormatting>
  <conditionalFormatting sqref="B961">
    <cfRule type="duplicateValues" dxfId="546" priority="670"/>
  </conditionalFormatting>
  <conditionalFormatting sqref="B962">
    <cfRule type="duplicateValues" dxfId="545" priority="667"/>
  </conditionalFormatting>
  <conditionalFormatting sqref="B962">
    <cfRule type="duplicateValues" dxfId="544" priority="666"/>
  </conditionalFormatting>
  <conditionalFormatting sqref="B962">
    <cfRule type="duplicateValues" dxfId="543" priority="665"/>
  </conditionalFormatting>
  <conditionalFormatting sqref="B963">
    <cfRule type="duplicateValues" dxfId="542" priority="656"/>
  </conditionalFormatting>
  <conditionalFormatting sqref="B963">
    <cfRule type="duplicateValues" dxfId="541" priority="657"/>
  </conditionalFormatting>
  <conditionalFormatting sqref="B963">
    <cfRule type="duplicateValues" dxfId="540" priority="658"/>
  </conditionalFormatting>
  <conditionalFormatting sqref="B964">
    <cfRule type="duplicateValues" dxfId="539" priority="647"/>
  </conditionalFormatting>
  <conditionalFormatting sqref="B964">
    <cfRule type="duplicateValues" dxfId="538" priority="648"/>
  </conditionalFormatting>
  <conditionalFormatting sqref="B964">
    <cfRule type="duplicateValues" dxfId="537" priority="649"/>
  </conditionalFormatting>
  <conditionalFormatting sqref="B965">
    <cfRule type="duplicateValues" dxfId="536" priority="644"/>
  </conditionalFormatting>
  <conditionalFormatting sqref="B965">
    <cfRule type="duplicateValues" dxfId="535" priority="645"/>
  </conditionalFormatting>
  <conditionalFormatting sqref="B965">
    <cfRule type="duplicateValues" dxfId="534" priority="646"/>
  </conditionalFormatting>
  <conditionalFormatting sqref="B966">
    <cfRule type="duplicateValues" dxfId="533" priority="642"/>
  </conditionalFormatting>
  <conditionalFormatting sqref="B966">
    <cfRule type="duplicateValues" dxfId="532" priority="641"/>
  </conditionalFormatting>
  <conditionalFormatting sqref="B966">
    <cfRule type="duplicateValues" dxfId="531" priority="643"/>
  </conditionalFormatting>
  <conditionalFormatting sqref="B950">
    <cfRule type="duplicateValues" dxfId="530" priority="638"/>
  </conditionalFormatting>
  <conditionalFormatting sqref="B950">
    <cfRule type="duplicateValues" dxfId="529" priority="639"/>
  </conditionalFormatting>
  <conditionalFormatting sqref="B950">
    <cfRule type="duplicateValues" dxfId="528" priority="640"/>
  </conditionalFormatting>
  <conditionalFormatting sqref="B968">
    <cfRule type="duplicateValues" dxfId="527" priority="633"/>
  </conditionalFormatting>
  <conditionalFormatting sqref="B968">
    <cfRule type="duplicateValues" dxfId="526" priority="632"/>
  </conditionalFormatting>
  <conditionalFormatting sqref="B968">
    <cfRule type="duplicateValues" dxfId="525" priority="634"/>
  </conditionalFormatting>
  <conditionalFormatting sqref="B969">
    <cfRule type="duplicateValues" dxfId="524" priority="629"/>
  </conditionalFormatting>
  <conditionalFormatting sqref="B969">
    <cfRule type="duplicateValues" dxfId="523" priority="630"/>
  </conditionalFormatting>
  <conditionalFormatting sqref="B969">
    <cfRule type="duplicateValues" dxfId="522" priority="631"/>
  </conditionalFormatting>
  <conditionalFormatting sqref="B970">
    <cfRule type="duplicateValues" dxfId="521" priority="620"/>
  </conditionalFormatting>
  <conditionalFormatting sqref="B970">
    <cfRule type="duplicateValues" dxfId="520" priority="621"/>
  </conditionalFormatting>
  <conditionalFormatting sqref="B970">
    <cfRule type="duplicateValues" dxfId="519" priority="622"/>
  </conditionalFormatting>
  <conditionalFormatting sqref="B971">
    <cfRule type="duplicateValues" dxfId="518" priority="617"/>
  </conditionalFormatting>
  <conditionalFormatting sqref="B971">
    <cfRule type="duplicateValues" dxfId="517" priority="618"/>
  </conditionalFormatting>
  <conditionalFormatting sqref="B971">
    <cfRule type="duplicateValues" dxfId="516" priority="619"/>
  </conditionalFormatting>
  <conditionalFormatting sqref="B972">
    <cfRule type="duplicateValues" dxfId="515" priority="612"/>
  </conditionalFormatting>
  <conditionalFormatting sqref="B972">
    <cfRule type="duplicateValues" dxfId="514" priority="613"/>
  </conditionalFormatting>
  <conditionalFormatting sqref="B972">
    <cfRule type="duplicateValues" dxfId="513" priority="614"/>
  </conditionalFormatting>
  <conditionalFormatting sqref="B973">
    <cfRule type="duplicateValues" dxfId="512" priority="609"/>
  </conditionalFormatting>
  <conditionalFormatting sqref="B973">
    <cfRule type="duplicateValues" dxfId="511" priority="610"/>
  </conditionalFormatting>
  <conditionalFormatting sqref="B973">
    <cfRule type="duplicateValues" dxfId="510" priority="611"/>
  </conditionalFormatting>
  <conditionalFormatting sqref="B974">
    <cfRule type="duplicateValues" dxfId="509" priority="603"/>
  </conditionalFormatting>
  <conditionalFormatting sqref="B974">
    <cfRule type="duplicateValues" dxfId="508" priority="604"/>
  </conditionalFormatting>
  <conditionalFormatting sqref="B974">
    <cfRule type="duplicateValues" dxfId="507" priority="605"/>
  </conditionalFormatting>
  <conditionalFormatting sqref="B975">
    <cfRule type="duplicateValues" dxfId="506" priority="597"/>
  </conditionalFormatting>
  <conditionalFormatting sqref="B975">
    <cfRule type="duplicateValues" dxfId="505" priority="598"/>
  </conditionalFormatting>
  <conditionalFormatting sqref="B975">
    <cfRule type="duplicateValues" dxfId="504" priority="599"/>
  </conditionalFormatting>
  <conditionalFormatting sqref="B977">
    <cfRule type="duplicateValues" dxfId="503" priority="594"/>
  </conditionalFormatting>
  <conditionalFormatting sqref="B977">
    <cfRule type="duplicateValues" dxfId="502" priority="595"/>
  </conditionalFormatting>
  <conditionalFormatting sqref="B977">
    <cfRule type="duplicateValues" dxfId="501" priority="596"/>
  </conditionalFormatting>
  <conditionalFormatting sqref="B976">
    <cfRule type="duplicateValues" dxfId="500" priority="591"/>
  </conditionalFormatting>
  <conditionalFormatting sqref="B976">
    <cfRule type="duplicateValues" dxfId="499" priority="592"/>
  </conditionalFormatting>
  <conditionalFormatting sqref="B976">
    <cfRule type="duplicateValues" dxfId="498" priority="593"/>
  </conditionalFormatting>
  <conditionalFormatting sqref="B979">
    <cfRule type="duplicateValues" dxfId="497" priority="588"/>
  </conditionalFormatting>
  <conditionalFormatting sqref="B979">
    <cfRule type="duplicateValues" dxfId="496" priority="589"/>
  </conditionalFormatting>
  <conditionalFormatting sqref="B979">
    <cfRule type="duplicateValues" dxfId="495" priority="590"/>
  </conditionalFormatting>
  <conditionalFormatting sqref="B978">
    <cfRule type="duplicateValues" dxfId="494" priority="585"/>
  </conditionalFormatting>
  <conditionalFormatting sqref="B978">
    <cfRule type="duplicateValues" dxfId="493" priority="586"/>
  </conditionalFormatting>
  <conditionalFormatting sqref="B978">
    <cfRule type="duplicateValues" dxfId="492" priority="587"/>
  </conditionalFormatting>
  <conditionalFormatting sqref="B980">
    <cfRule type="duplicateValues" dxfId="491" priority="576"/>
  </conditionalFormatting>
  <conditionalFormatting sqref="B980">
    <cfRule type="duplicateValues" dxfId="490" priority="577"/>
  </conditionalFormatting>
  <conditionalFormatting sqref="B980">
    <cfRule type="duplicateValues" dxfId="489" priority="578"/>
  </conditionalFormatting>
  <conditionalFormatting sqref="B982">
    <cfRule type="duplicateValues" dxfId="488" priority="573"/>
  </conditionalFormatting>
  <conditionalFormatting sqref="B982">
    <cfRule type="duplicateValues" dxfId="487" priority="574"/>
  </conditionalFormatting>
  <conditionalFormatting sqref="B982">
    <cfRule type="duplicateValues" dxfId="486" priority="575"/>
  </conditionalFormatting>
  <conditionalFormatting sqref="B983">
    <cfRule type="duplicateValues" dxfId="485" priority="570"/>
  </conditionalFormatting>
  <conditionalFormatting sqref="B983">
    <cfRule type="duplicateValues" dxfId="484" priority="571"/>
  </conditionalFormatting>
  <conditionalFormatting sqref="B983">
    <cfRule type="duplicateValues" dxfId="483" priority="572"/>
  </conditionalFormatting>
  <conditionalFormatting sqref="B984">
    <cfRule type="duplicateValues" dxfId="482" priority="567"/>
  </conditionalFormatting>
  <conditionalFormatting sqref="B984">
    <cfRule type="duplicateValues" dxfId="481" priority="568"/>
  </conditionalFormatting>
  <conditionalFormatting sqref="B984">
    <cfRule type="duplicateValues" dxfId="480" priority="569"/>
  </conditionalFormatting>
  <conditionalFormatting sqref="B985">
    <cfRule type="duplicateValues" dxfId="479" priority="561"/>
  </conditionalFormatting>
  <conditionalFormatting sqref="B985">
    <cfRule type="duplicateValues" dxfId="478" priority="562"/>
  </conditionalFormatting>
  <conditionalFormatting sqref="B985">
    <cfRule type="duplicateValues" dxfId="477" priority="563"/>
  </conditionalFormatting>
  <conditionalFormatting sqref="B986">
    <cfRule type="duplicateValues" dxfId="476" priority="558"/>
  </conditionalFormatting>
  <conditionalFormatting sqref="B986">
    <cfRule type="duplicateValues" dxfId="475" priority="559"/>
  </conditionalFormatting>
  <conditionalFormatting sqref="B986">
    <cfRule type="duplicateValues" dxfId="474" priority="560"/>
  </conditionalFormatting>
  <conditionalFormatting sqref="B987">
    <cfRule type="duplicateValues" dxfId="473" priority="556"/>
  </conditionalFormatting>
  <conditionalFormatting sqref="B987">
    <cfRule type="duplicateValues" dxfId="472" priority="557"/>
  </conditionalFormatting>
  <conditionalFormatting sqref="B988">
    <cfRule type="duplicateValues" dxfId="471" priority="553"/>
  </conditionalFormatting>
  <conditionalFormatting sqref="B988">
    <cfRule type="duplicateValues" dxfId="470" priority="554"/>
  </conditionalFormatting>
  <conditionalFormatting sqref="B988">
    <cfRule type="duplicateValues" dxfId="469" priority="555"/>
  </conditionalFormatting>
  <conditionalFormatting sqref="B989">
    <cfRule type="duplicateValues" dxfId="468" priority="550"/>
  </conditionalFormatting>
  <conditionalFormatting sqref="B989">
    <cfRule type="duplicateValues" dxfId="467" priority="551"/>
  </conditionalFormatting>
  <conditionalFormatting sqref="B989">
    <cfRule type="duplicateValues" dxfId="466" priority="552"/>
  </conditionalFormatting>
  <conditionalFormatting sqref="B990">
    <cfRule type="duplicateValues" dxfId="465" priority="541"/>
  </conditionalFormatting>
  <conditionalFormatting sqref="B990">
    <cfRule type="duplicateValues" dxfId="464" priority="542"/>
  </conditionalFormatting>
  <conditionalFormatting sqref="B990">
    <cfRule type="duplicateValues" dxfId="463" priority="543"/>
  </conditionalFormatting>
  <conditionalFormatting sqref="B992">
    <cfRule type="duplicateValues" dxfId="462" priority="540"/>
  </conditionalFormatting>
  <conditionalFormatting sqref="B992">
    <cfRule type="duplicateValues" dxfId="461" priority="539"/>
  </conditionalFormatting>
  <conditionalFormatting sqref="B992">
    <cfRule type="duplicateValues" dxfId="460" priority="538"/>
  </conditionalFormatting>
  <conditionalFormatting sqref="B991">
    <cfRule type="duplicateValues" dxfId="459" priority="529"/>
  </conditionalFormatting>
  <conditionalFormatting sqref="B991">
    <cfRule type="duplicateValues" dxfId="458" priority="530"/>
  </conditionalFormatting>
  <conditionalFormatting sqref="B991">
    <cfRule type="duplicateValues" dxfId="457" priority="531"/>
  </conditionalFormatting>
  <conditionalFormatting sqref="B993">
    <cfRule type="duplicateValues" dxfId="456" priority="526"/>
  </conditionalFormatting>
  <conditionalFormatting sqref="B993">
    <cfRule type="duplicateValues" dxfId="455" priority="527"/>
  </conditionalFormatting>
  <conditionalFormatting sqref="B993">
    <cfRule type="duplicateValues" dxfId="454" priority="528"/>
  </conditionalFormatting>
  <conditionalFormatting sqref="B994">
    <cfRule type="duplicateValues" dxfId="453" priority="520"/>
  </conditionalFormatting>
  <conditionalFormatting sqref="B994">
    <cfRule type="duplicateValues" dxfId="452" priority="521"/>
  </conditionalFormatting>
  <conditionalFormatting sqref="B994">
    <cfRule type="duplicateValues" dxfId="451" priority="522"/>
  </conditionalFormatting>
  <conditionalFormatting sqref="B995">
    <cfRule type="duplicateValues" dxfId="450" priority="511"/>
  </conditionalFormatting>
  <conditionalFormatting sqref="B995">
    <cfRule type="duplicateValues" dxfId="449" priority="512"/>
  </conditionalFormatting>
  <conditionalFormatting sqref="B995">
    <cfRule type="duplicateValues" dxfId="448" priority="513"/>
  </conditionalFormatting>
  <conditionalFormatting sqref="B996">
    <cfRule type="duplicateValues" dxfId="447" priority="508"/>
  </conditionalFormatting>
  <conditionalFormatting sqref="B996">
    <cfRule type="duplicateValues" dxfId="446" priority="509"/>
  </conditionalFormatting>
  <conditionalFormatting sqref="B996">
    <cfRule type="duplicateValues" dxfId="445" priority="510"/>
  </conditionalFormatting>
  <conditionalFormatting sqref="B999">
    <cfRule type="duplicateValues" dxfId="444" priority="505"/>
  </conditionalFormatting>
  <conditionalFormatting sqref="B999">
    <cfRule type="duplicateValues" dxfId="443" priority="506"/>
  </conditionalFormatting>
  <conditionalFormatting sqref="B999">
    <cfRule type="duplicateValues" dxfId="442" priority="507"/>
  </conditionalFormatting>
  <conditionalFormatting sqref="B1001">
    <cfRule type="duplicateValues" dxfId="441" priority="502"/>
  </conditionalFormatting>
  <conditionalFormatting sqref="B1001">
    <cfRule type="duplicateValues" dxfId="440" priority="503"/>
  </conditionalFormatting>
  <conditionalFormatting sqref="B1001">
    <cfRule type="duplicateValues" dxfId="439" priority="504"/>
  </conditionalFormatting>
  <conditionalFormatting sqref="B1004">
    <cfRule type="duplicateValues" dxfId="438" priority="499"/>
  </conditionalFormatting>
  <conditionalFormatting sqref="B1004">
    <cfRule type="duplicateValues" dxfId="437" priority="500"/>
  </conditionalFormatting>
  <conditionalFormatting sqref="B1004">
    <cfRule type="duplicateValues" dxfId="436" priority="501"/>
  </conditionalFormatting>
  <conditionalFormatting sqref="B1005">
    <cfRule type="duplicateValues" dxfId="435" priority="493"/>
  </conditionalFormatting>
  <conditionalFormatting sqref="B1005">
    <cfRule type="duplicateValues" dxfId="434" priority="494"/>
  </conditionalFormatting>
  <conditionalFormatting sqref="B1005">
    <cfRule type="duplicateValues" dxfId="433" priority="495"/>
  </conditionalFormatting>
  <conditionalFormatting sqref="B1007">
    <cfRule type="duplicateValues" dxfId="432" priority="490"/>
  </conditionalFormatting>
  <conditionalFormatting sqref="B1007">
    <cfRule type="duplicateValues" dxfId="431" priority="491"/>
  </conditionalFormatting>
  <conditionalFormatting sqref="B1007">
    <cfRule type="duplicateValues" dxfId="430" priority="492"/>
  </conditionalFormatting>
  <conditionalFormatting sqref="B1006">
    <cfRule type="duplicateValues" dxfId="429" priority="484"/>
  </conditionalFormatting>
  <conditionalFormatting sqref="B1006">
    <cfRule type="duplicateValues" dxfId="428" priority="485"/>
  </conditionalFormatting>
  <conditionalFormatting sqref="B1006">
    <cfRule type="duplicateValues" dxfId="427" priority="486"/>
  </conditionalFormatting>
  <conditionalFormatting sqref="B1008">
    <cfRule type="duplicateValues" dxfId="426" priority="478"/>
  </conditionalFormatting>
  <conditionalFormatting sqref="B1008">
    <cfRule type="duplicateValues" dxfId="425" priority="479"/>
  </conditionalFormatting>
  <conditionalFormatting sqref="B1008">
    <cfRule type="duplicateValues" dxfId="424" priority="480"/>
  </conditionalFormatting>
  <conditionalFormatting sqref="B1009">
    <cfRule type="duplicateValues" dxfId="423" priority="472"/>
  </conditionalFormatting>
  <conditionalFormatting sqref="B1009">
    <cfRule type="duplicateValues" dxfId="422" priority="473"/>
  </conditionalFormatting>
  <conditionalFormatting sqref="B1009">
    <cfRule type="duplicateValues" dxfId="421" priority="474"/>
  </conditionalFormatting>
  <conditionalFormatting sqref="B1010">
    <cfRule type="duplicateValues" dxfId="420" priority="463"/>
  </conditionalFormatting>
  <conditionalFormatting sqref="B1010">
    <cfRule type="duplicateValues" dxfId="419" priority="464"/>
  </conditionalFormatting>
  <conditionalFormatting sqref="B1010">
    <cfRule type="duplicateValues" dxfId="418" priority="465"/>
  </conditionalFormatting>
  <conditionalFormatting sqref="B1011">
    <cfRule type="duplicateValues" dxfId="417" priority="458"/>
  </conditionalFormatting>
  <conditionalFormatting sqref="B1011">
    <cfRule type="duplicateValues" dxfId="416" priority="457"/>
  </conditionalFormatting>
  <conditionalFormatting sqref="B1011">
    <cfRule type="duplicateValues" dxfId="415" priority="459"/>
  </conditionalFormatting>
  <conditionalFormatting sqref="B1013">
    <cfRule type="duplicateValues" dxfId="414" priority="448"/>
  </conditionalFormatting>
  <conditionalFormatting sqref="B1013">
    <cfRule type="duplicateValues" dxfId="413" priority="449"/>
  </conditionalFormatting>
  <conditionalFormatting sqref="B1013">
    <cfRule type="duplicateValues" dxfId="412" priority="450"/>
  </conditionalFormatting>
  <conditionalFormatting sqref="B1014">
    <cfRule type="duplicateValues" dxfId="411" priority="442"/>
  </conditionalFormatting>
  <conditionalFormatting sqref="B1014">
    <cfRule type="duplicateValues" dxfId="410" priority="443"/>
  </conditionalFormatting>
  <conditionalFormatting sqref="B1014">
    <cfRule type="duplicateValues" dxfId="409" priority="444"/>
  </conditionalFormatting>
  <conditionalFormatting sqref="B1015">
    <cfRule type="duplicateValues" dxfId="408" priority="439"/>
  </conditionalFormatting>
  <conditionalFormatting sqref="B1015">
    <cfRule type="duplicateValues" dxfId="407" priority="440"/>
  </conditionalFormatting>
  <conditionalFormatting sqref="B1015">
    <cfRule type="duplicateValues" dxfId="406" priority="441"/>
  </conditionalFormatting>
  <conditionalFormatting sqref="B1016">
    <cfRule type="duplicateValues" dxfId="405" priority="436"/>
  </conditionalFormatting>
  <conditionalFormatting sqref="B1016">
    <cfRule type="duplicateValues" dxfId="404" priority="437"/>
  </conditionalFormatting>
  <conditionalFormatting sqref="B1016">
    <cfRule type="duplicateValues" dxfId="403" priority="438"/>
  </conditionalFormatting>
  <conditionalFormatting sqref="B1017">
    <cfRule type="duplicateValues" dxfId="402" priority="432"/>
  </conditionalFormatting>
  <conditionalFormatting sqref="B1017">
    <cfRule type="duplicateValues" dxfId="401" priority="431"/>
  </conditionalFormatting>
  <conditionalFormatting sqref="B1017">
    <cfRule type="duplicateValues" dxfId="400" priority="430"/>
  </conditionalFormatting>
  <conditionalFormatting sqref="B1018">
    <cfRule type="duplicateValues" dxfId="399" priority="428"/>
  </conditionalFormatting>
  <conditionalFormatting sqref="B1018">
    <cfRule type="duplicateValues" dxfId="398" priority="427"/>
  </conditionalFormatting>
  <conditionalFormatting sqref="B1018">
    <cfRule type="duplicateValues" dxfId="397" priority="429"/>
  </conditionalFormatting>
  <conditionalFormatting sqref="B1019">
    <cfRule type="duplicateValues" dxfId="396" priority="424"/>
  </conditionalFormatting>
  <conditionalFormatting sqref="B1019">
    <cfRule type="duplicateValues" dxfId="395" priority="425"/>
  </conditionalFormatting>
  <conditionalFormatting sqref="B1019">
    <cfRule type="duplicateValues" dxfId="394" priority="426"/>
  </conditionalFormatting>
  <conditionalFormatting sqref="B9">
    <cfRule type="duplicateValues" dxfId="393" priority="421"/>
  </conditionalFormatting>
  <conditionalFormatting sqref="B9">
    <cfRule type="duplicateValues" dxfId="392" priority="422"/>
  </conditionalFormatting>
  <conditionalFormatting sqref="B9">
    <cfRule type="duplicateValues" dxfId="391" priority="423"/>
  </conditionalFormatting>
  <conditionalFormatting sqref="B10">
    <cfRule type="duplicateValues" dxfId="390" priority="418"/>
  </conditionalFormatting>
  <conditionalFormatting sqref="B10">
    <cfRule type="duplicateValues" dxfId="389" priority="419"/>
  </conditionalFormatting>
  <conditionalFormatting sqref="B10">
    <cfRule type="duplicateValues" dxfId="388" priority="420"/>
  </conditionalFormatting>
  <conditionalFormatting sqref="B16">
    <cfRule type="duplicateValues" dxfId="387" priority="415"/>
  </conditionalFormatting>
  <conditionalFormatting sqref="B16">
    <cfRule type="duplicateValues" dxfId="386" priority="416"/>
  </conditionalFormatting>
  <conditionalFormatting sqref="B16">
    <cfRule type="duplicateValues" dxfId="385" priority="417"/>
  </conditionalFormatting>
  <conditionalFormatting sqref="B17">
    <cfRule type="duplicateValues" dxfId="384" priority="412"/>
  </conditionalFormatting>
  <conditionalFormatting sqref="B17">
    <cfRule type="duplicateValues" dxfId="383" priority="413"/>
  </conditionalFormatting>
  <conditionalFormatting sqref="B17">
    <cfRule type="duplicateValues" dxfId="382" priority="414"/>
  </conditionalFormatting>
  <conditionalFormatting sqref="B20">
    <cfRule type="duplicateValues" dxfId="381" priority="409"/>
  </conditionalFormatting>
  <conditionalFormatting sqref="B20">
    <cfRule type="duplicateValues" dxfId="380" priority="410"/>
  </conditionalFormatting>
  <conditionalFormatting sqref="B20">
    <cfRule type="duplicateValues" dxfId="379" priority="411"/>
  </conditionalFormatting>
  <conditionalFormatting sqref="B21">
    <cfRule type="duplicateValues" dxfId="378" priority="406"/>
  </conditionalFormatting>
  <conditionalFormatting sqref="B21">
    <cfRule type="duplicateValues" dxfId="377" priority="407"/>
  </conditionalFormatting>
  <conditionalFormatting sqref="B21">
    <cfRule type="duplicateValues" dxfId="376" priority="408"/>
  </conditionalFormatting>
  <conditionalFormatting sqref="B23">
    <cfRule type="duplicateValues" dxfId="375" priority="403"/>
  </conditionalFormatting>
  <conditionalFormatting sqref="B23">
    <cfRule type="duplicateValues" dxfId="374" priority="404"/>
  </conditionalFormatting>
  <conditionalFormatting sqref="B23">
    <cfRule type="duplicateValues" dxfId="373" priority="405"/>
  </conditionalFormatting>
  <conditionalFormatting sqref="B25">
    <cfRule type="duplicateValues" dxfId="372" priority="400"/>
  </conditionalFormatting>
  <conditionalFormatting sqref="B25">
    <cfRule type="duplicateValues" dxfId="371" priority="401"/>
  </conditionalFormatting>
  <conditionalFormatting sqref="B25">
    <cfRule type="duplicateValues" dxfId="370" priority="402"/>
  </conditionalFormatting>
  <conditionalFormatting sqref="B26">
    <cfRule type="duplicateValues" dxfId="369" priority="397"/>
  </conditionalFormatting>
  <conditionalFormatting sqref="B26">
    <cfRule type="duplicateValues" dxfId="368" priority="398"/>
  </conditionalFormatting>
  <conditionalFormatting sqref="B26">
    <cfRule type="duplicateValues" dxfId="367" priority="399"/>
  </conditionalFormatting>
  <conditionalFormatting sqref="B27">
    <cfRule type="duplicateValues" dxfId="366" priority="394"/>
  </conditionalFormatting>
  <conditionalFormatting sqref="B27">
    <cfRule type="duplicateValues" dxfId="365" priority="395"/>
  </conditionalFormatting>
  <conditionalFormatting sqref="B27">
    <cfRule type="duplicateValues" dxfId="364" priority="396"/>
  </conditionalFormatting>
  <conditionalFormatting sqref="B28">
    <cfRule type="duplicateValues" dxfId="363" priority="391"/>
  </conditionalFormatting>
  <conditionalFormatting sqref="B28">
    <cfRule type="duplicateValues" dxfId="362" priority="392"/>
  </conditionalFormatting>
  <conditionalFormatting sqref="B28">
    <cfRule type="duplicateValues" dxfId="361" priority="393"/>
  </conditionalFormatting>
  <conditionalFormatting sqref="B29">
    <cfRule type="duplicateValues" dxfId="360" priority="388"/>
  </conditionalFormatting>
  <conditionalFormatting sqref="B29">
    <cfRule type="duplicateValues" dxfId="359" priority="389"/>
  </conditionalFormatting>
  <conditionalFormatting sqref="B29">
    <cfRule type="duplicateValues" dxfId="358" priority="390"/>
  </conditionalFormatting>
  <conditionalFormatting sqref="B32">
    <cfRule type="duplicateValues" dxfId="357" priority="385"/>
  </conditionalFormatting>
  <conditionalFormatting sqref="B32">
    <cfRule type="duplicateValues" dxfId="356" priority="386"/>
  </conditionalFormatting>
  <conditionalFormatting sqref="B32">
    <cfRule type="duplicateValues" dxfId="355" priority="387"/>
  </conditionalFormatting>
  <conditionalFormatting sqref="B33">
    <cfRule type="duplicateValues" dxfId="354" priority="382"/>
  </conditionalFormatting>
  <conditionalFormatting sqref="B33">
    <cfRule type="duplicateValues" dxfId="353" priority="383"/>
  </conditionalFormatting>
  <conditionalFormatting sqref="B33">
    <cfRule type="duplicateValues" dxfId="352" priority="384"/>
  </conditionalFormatting>
  <conditionalFormatting sqref="B35">
    <cfRule type="duplicateValues" dxfId="351" priority="379"/>
  </conditionalFormatting>
  <conditionalFormatting sqref="B35">
    <cfRule type="duplicateValues" dxfId="350" priority="380"/>
  </conditionalFormatting>
  <conditionalFormatting sqref="B35">
    <cfRule type="duplicateValues" dxfId="349" priority="381"/>
  </conditionalFormatting>
  <conditionalFormatting sqref="B36">
    <cfRule type="duplicateValues" dxfId="348" priority="376"/>
  </conditionalFormatting>
  <conditionalFormatting sqref="B36">
    <cfRule type="duplicateValues" dxfId="347" priority="377"/>
  </conditionalFormatting>
  <conditionalFormatting sqref="B36">
    <cfRule type="duplicateValues" dxfId="346" priority="378"/>
  </conditionalFormatting>
  <conditionalFormatting sqref="B37">
    <cfRule type="duplicateValues" dxfId="345" priority="373"/>
  </conditionalFormatting>
  <conditionalFormatting sqref="B37">
    <cfRule type="duplicateValues" dxfId="344" priority="374"/>
  </conditionalFormatting>
  <conditionalFormatting sqref="B37">
    <cfRule type="duplicateValues" dxfId="343" priority="375"/>
  </conditionalFormatting>
  <conditionalFormatting sqref="B38">
    <cfRule type="duplicateValues" dxfId="342" priority="370"/>
  </conditionalFormatting>
  <conditionalFormatting sqref="B38">
    <cfRule type="duplicateValues" dxfId="341" priority="371"/>
  </conditionalFormatting>
  <conditionalFormatting sqref="B38">
    <cfRule type="duplicateValues" dxfId="340" priority="372"/>
  </conditionalFormatting>
  <conditionalFormatting sqref="B42">
    <cfRule type="duplicateValues" dxfId="339" priority="367"/>
  </conditionalFormatting>
  <conditionalFormatting sqref="B42">
    <cfRule type="duplicateValues" dxfId="338" priority="368"/>
  </conditionalFormatting>
  <conditionalFormatting sqref="B42">
    <cfRule type="duplicateValues" dxfId="337" priority="369"/>
  </conditionalFormatting>
  <conditionalFormatting sqref="B45">
    <cfRule type="duplicateValues" dxfId="336" priority="364"/>
  </conditionalFormatting>
  <conditionalFormatting sqref="B45">
    <cfRule type="duplicateValues" dxfId="335" priority="365"/>
  </conditionalFormatting>
  <conditionalFormatting sqref="B45">
    <cfRule type="duplicateValues" dxfId="334" priority="366"/>
  </conditionalFormatting>
  <conditionalFormatting sqref="B44">
    <cfRule type="duplicateValues" dxfId="333" priority="361"/>
  </conditionalFormatting>
  <conditionalFormatting sqref="B44">
    <cfRule type="duplicateValues" dxfId="332" priority="362"/>
  </conditionalFormatting>
  <conditionalFormatting sqref="B44">
    <cfRule type="duplicateValues" dxfId="331" priority="363"/>
  </conditionalFormatting>
  <conditionalFormatting sqref="B47">
    <cfRule type="duplicateValues" dxfId="330" priority="358"/>
  </conditionalFormatting>
  <conditionalFormatting sqref="B47">
    <cfRule type="duplicateValues" dxfId="329" priority="359"/>
  </conditionalFormatting>
  <conditionalFormatting sqref="B47">
    <cfRule type="duplicateValues" dxfId="328" priority="360"/>
  </conditionalFormatting>
  <conditionalFormatting sqref="B51">
    <cfRule type="duplicateValues" dxfId="327" priority="355"/>
  </conditionalFormatting>
  <conditionalFormatting sqref="B51">
    <cfRule type="duplicateValues" dxfId="326" priority="356"/>
  </conditionalFormatting>
  <conditionalFormatting sqref="B51">
    <cfRule type="duplicateValues" dxfId="325" priority="357"/>
  </conditionalFormatting>
  <conditionalFormatting sqref="B52">
    <cfRule type="duplicateValues" dxfId="324" priority="352"/>
  </conditionalFormatting>
  <conditionalFormatting sqref="B52">
    <cfRule type="duplicateValues" dxfId="323" priority="353"/>
  </conditionalFormatting>
  <conditionalFormatting sqref="B52">
    <cfRule type="duplicateValues" dxfId="322" priority="354"/>
  </conditionalFormatting>
  <conditionalFormatting sqref="B54">
    <cfRule type="duplicateValues" dxfId="321" priority="346"/>
  </conditionalFormatting>
  <conditionalFormatting sqref="B54">
    <cfRule type="duplicateValues" dxfId="320" priority="347"/>
  </conditionalFormatting>
  <conditionalFormatting sqref="B54">
    <cfRule type="duplicateValues" dxfId="319" priority="348"/>
  </conditionalFormatting>
  <conditionalFormatting sqref="B55">
    <cfRule type="duplicateValues" dxfId="318" priority="343"/>
  </conditionalFormatting>
  <conditionalFormatting sqref="B55">
    <cfRule type="duplicateValues" dxfId="317" priority="344"/>
  </conditionalFormatting>
  <conditionalFormatting sqref="B55">
    <cfRule type="duplicateValues" dxfId="316" priority="345"/>
  </conditionalFormatting>
  <conditionalFormatting sqref="B59">
    <cfRule type="duplicateValues" dxfId="315" priority="340"/>
  </conditionalFormatting>
  <conditionalFormatting sqref="B59">
    <cfRule type="duplicateValues" dxfId="314" priority="341"/>
  </conditionalFormatting>
  <conditionalFormatting sqref="B59">
    <cfRule type="duplicateValues" dxfId="313" priority="342"/>
  </conditionalFormatting>
  <conditionalFormatting sqref="B60">
    <cfRule type="duplicateValues" dxfId="312" priority="337"/>
  </conditionalFormatting>
  <conditionalFormatting sqref="B60">
    <cfRule type="duplicateValues" dxfId="311" priority="338"/>
  </conditionalFormatting>
  <conditionalFormatting sqref="B60">
    <cfRule type="duplicateValues" dxfId="310" priority="339"/>
  </conditionalFormatting>
  <conditionalFormatting sqref="B61">
    <cfRule type="duplicateValues" dxfId="309" priority="334"/>
  </conditionalFormatting>
  <conditionalFormatting sqref="B61">
    <cfRule type="duplicateValues" dxfId="308" priority="335"/>
  </conditionalFormatting>
  <conditionalFormatting sqref="B61">
    <cfRule type="duplicateValues" dxfId="307" priority="336"/>
  </conditionalFormatting>
  <conditionalFormatting sqref="B65">
    <cfRule type="duplicateValues" dxfId="306" priority="331"/>
  </conditionalFormatting>
  <conditionalFormatting sqref="B65">
    <cfRule type="duplicateValues" dxfId="305" priority="332"/>
  </conditionalFormatting>
  <conditionalFormatting sqref="B65">
    <cfRule type="duplicateValues" dxfId="304" priority="333"/>
  </conditionalFormatting>
  <conditionalFormatting sqref="B66">
    <cfRule type="duplicateValues" dxfId="303" priority="328"/>
  </conditionalFormatting>
  <conditionalFormatting sqref="B66">
    <cfRule type="duplicateValues" dxfId="302" priority="329"/>
  </conditionalFormatting>
  <conditionalFormatting sqref="B66">
    <cfRule type="duplicateValues" dxfId="301" priority="330"/>
  </conditionalFormatting>
  <conditionalFormatting sqref="B67">
    <cfRule type="duplicateValues" dxfId="300" priority="325"/>
  </conditionalFormatting>
  <conditionalFormatting sqref="B67">
    <cfRule type="duplicateValues" dxfId="299" priority="326"/>
  </conditionalFormatting>
  <conditionalFormatting sqref="B67">
    <cfRule type="duplicateValues" dxfId="298" priority="327"/>
  </conditionalFormatting>
  <conditionalFormatting sqref="B68">
    <cfRule type="duplicateValues" dxfId="297" priority="322"/>
  </conditionalFormatting>
  <conditionalFormatting sqref="B68">
    <cfRule type="duplicateValues" dxfId="296" priority="323"/>
  </conditionalFormatting>
  <conditionalFormatting sqref="B68">
    <cfRule type="duplicateValues" dxfId="295" priority="324"/>
  </conditionalFormatting>
  <conditionalFormatting sqref="B69">
    <cfRule type="duplicateValues" dxfId="294" priority="319"/>
  </conditionalFormatting>
  <conditionalFormatting sqref="B69">
    <cfRule type="duplicateValues" dxfId="293" priority="320"/>
  </conditionalFormatting>
  <conditionalFormatting sqref="B69">
    <cfRule type="duplicateValues" dxfId="292" priority="321"/>
  </conditionalFormatting>
  <conditionalFormatting sqref="B70">
    <cfRule type="duplicateValues" dxfId="291" priority="313"/>
  </conditionalFormatting>
  <conditionalFormatting sqref="B70">
    <cfRule type="duplicateValues" dxfId="290" priority="314"/>
  </conditionalFormatting>
  <conditionalFormatting sqref="B70">
    <cfRule type="duplicateValues" dxfId="289" priority="315"/>
  </conditionalFormatting>
  <conditionalFormatting sqref="B71">
    <cfRule type="duplicateValues" dxfId="288" priority="310"/>
  </conditionalFormatting>
  <conditionalFormatting sqref="B71">
    <cfRule type="duplicateValues" dxfId="287" priority="311"/>
  </conditionalFormatting>
  <conditionalFormatting sqref="B71">
    <cfRule type="duplicateValues" dxfId="286" priority="312"/>
  </conditionalFormatting>
  <conditionalFormatting sqref="B72">
    <cfRule type="duplicateValues" dxfId="285" priority="307"/>
  </conditionalFormatting>
  <conditionalFormatting sqref="B72">
    <cfRule type="duplicateValues" dxfId="284" priority="308"/>
  </conditionalFormatting>
  <conditionalFormatting sqref="B72">
    <cfRule type="duplicateValues" dxfId="283" priority="309"/>
  </conditionalFormatting>
  <conditionalFormatting sqref="B73">
    <cfRule type="duplicateValues" dxfId="282" priority="304"/>
  </conditionalFormatting>
  <conditionalFormatting sqref="B73">
    <cfRule type="duplicateValues" dxfId="281" priority="305"/>
  </conditionalFormatting>
  <conditionalFormatting sqref="B73">
    <cfRule type="duplicateValues" dxfId="280" priority="306"/>
  </conditionalFormatting>
  <conditionalFormatting sqref="B95">
    <cfRule type="duplicateValues" dxfId="279" priority="301"/>
  </conditionalFormatting>
  <conditionalFormatting sqref="B95">
    <cfRule type="duplicateValues" dxfId="278" priority="302"/>
  </conditionalFormatting>
  <conditionalFormatting sqref="B95">
    <cfRule type="duplicateValues" dxfId="277" priority="303"/>
  </conditionalFormatting>
  <conditionalFormatting sqref="B107">
    <cfRule type="duplicateValues" dxfId="276" priority="298"/>
  </conditionalFormatting>
  <conditionalFormatting sqref="B107">
    <cfRule type="duplicateValues" dxfId="275" priority="299"/>
  </conditionalFormatting>
  <conditionalFormatting sqref="B107">
    <cfRule type="duplicateValues" dxfId="274" priority="300"/>
  </conditionalFormatting>
  <conditionalFormatting sqref="B112">
    <cfRule type="duplicateValues" dxfId="273" priority="292"/>
  </conditionalFormatting>
  <conditionalFormatting sqref="B112">
    <cfRule type="duplicateValues" dxfId="272" priority="293"/>
  </conditionalFormatting>
  <conditionalFormatting sqref="B112">
    <cfRule type="duplicateValues" dxfId="271" priority="294"/>
  </conditionalFormatting>
  <conditionalFormatting sqref="B113">
    <cfRule type="duplicateValues" dxfId="270" priority="289"/>
  </conditionalFormatting>
  <conditionalFormatting sqref="B113">
    <cfRule type="duplicateValues" dxfId="269" priority="290"/>
  </conditionalFormatting>
  <conditionalFormatting sqref="B113">
    <cfRule type="duplicateValues" dxfId="268" priority="291"/>
  </conditionalFormatting>
  <conditionalFormatting sqref="B120">
    <cfRule type="duplicateValues" dxfId="267" priority="286"/>
  </conditionalFormatting>
  <conditionalFormatting sqref="B120">
    <cfRule type="duplicateValues" dxfId="266" priority="287"/>
  </conditionalFormatting>
  <conditionalFormatting sqref="B120">
    <cfRule type="duplicateValues" dxfId="265" priority="288"/>
  </conditionalFormatting>
  <conditionalFormatting sqref="B121">
    <cfRule type="duplicateValues" dxfId="264" priority="280"/>
  </conditionalFormatting>
  <conditionalFormatting sqref="B121">
    <cfRule type="duplicateValues" dxfId="263" priority="281"/>
  </conditionalFormatting>
  <conditionalFormatting sqref="B121">
    <cfRule type="duplicateValues" dxfId="262" priority="282"/>
  </conditionalFormatting>
  <conditionalFormatting sqref="B123">
    <cfRule type="duplicateValues" dxfId="261" priority="277"/>
  </conditionalFormatting>
  <conditionalFormatting sqref="B123">
    <cfRule type="duplicateValues" dxfId="260" priority="278"/>
  </conditionalFormatting>
  <conditionalFormatting sqref="B123">
    <cfRule type="duplicateValues" dxfId="259" priority="279"/>
  </conditionalFormatting>
  <conditionalFormatting sqref="B127">
    <cfRule type="duplicateValues" dxfId="258" priority="274"/>
  </conditionalFormatting>
  <conditionalFormatting sqref="B127">
    <cfRule type="duplicateValues" dxfId="257" priority="275"/>
  </conditionalFormatting>
  <conditionalFormatting sqref="B127">
    <cfRule type="duplicateValues" dxfId="256" priority="276"/>
  </conditionalFormatting>
  <conditionalFormatting sqref="B153">
    <cfRule type="duplicateValues" dxfId="255" priority="271"/>
  </conditionalFormatting>
  <conditionalFormatting sqref="B153">
    <cfRule type="duplicateValues" dxfId="254" priority="272"/>
  </conditionalFormatting>
  <conditionalFormatting sqref="B153">
    <cfRule type="duplicateValues" dxfId="253" priority="273"/>
  </conditionalFormatting>
  <conditionalFormatting sqref="B155">
    <cfRule type="duplicateValues" dxfId="252" priority="270"/>
  </conditionalFormatting>
  <conditionalFormatting sqref="B156">
    <cfRule type="duplicateValues" dxfId="251" priority="267"/>
  </conditionalFormatting>
  <conditionalFormatting sqref="B156">
    <cfRule type="duplicateValues" dxfId="250" priority="268"/>
  </conditionalFormatting>
  <conditionalFormatting sqref="B156">
    <cfRule type="duplicateValues" dxfId="249" priority="269"/>
  </conditionalFormatting>
  <conditionalFormatting sqref="B158">
    <cfRule type="duplicateValues" dxfId="248" priority="264"/>
  </conditionalFormatting>
  <conditionalFormatting sqref="B158">
    <cfRule type="duplicateValues" dxfId="247" priority="265"/>
  </conditionalFormatting>
  <conditionalFormatting sqref="B158">
    <cfRule type="duplicateValues" dxfId="246" priority="266"/>
  </conditionalFormatting>
  <conditionalFormatting sqref="B165">
    <cfRule type="duplicateValues" dxfId="245" priority="261"/>
  </conditionalFormatting>
  <conditionalFormatting sqref="B165">
    <cfRule type="duplicateValues" dxfId="244" priority="262"/>
  </conditionalFormatting>
  <conditionalFormatting sqref="B165">
    <cfRule type="duplicateValues" dxfId="243" priority="263"/>
  </conditionalFormatting>
  <conditionalFormatting sqref="B168">
    <cfRule type="duplicateValues" dxfId="242" priority="258"/>
  </conditionalFormatting>
  <conditionalFormatting sqref="B168">
    <cfRule type="duplicateValues" dxfId="241" priority="259"/>
  </conditionalFormatting>
  <conditionalFormatting sqref="B168">
    <cfRule type="duplicateValues" dxfId="240" priority="260"/>
  </conditionalFormatting>
  <conditionalFormatting sqref="B171">
    <cfRule type="duplicateValues" dxfId="239" priority="255"/>
  </conditionalFormatting>
  <conditionalFormatting sqref="B171">
    <cfRule type="duplicateValues" dxfId="238" priority="256"/>
  </conditionalFormatting>
  <conditionalFormatting sqref="B171">
    <cfRule type="duplicateValues" dxfId="237" priority="257"/>
  </conditionalFormatting>
  <conditionalFormatting sqref="B172">
    <cfRule type="duplicateValues" dxfId="236" priority="249"/>
  </conditionalFormatting>
  <conditionalFormatting sqref="B172">
    <cfRule type="duplicateValues" dxfId="235" priority="250"/>
  </conditionalFormatting>
  <conditionalFormatting sqref="B172">
    <cfRule type="duplicateValues" dxfId="234" priority="251"/>
  </conditionalFormatting>
  <conditionalFormatting sqref="B173">
    <cfRule type="duplicateValues" dxfId="233" priority="246"/>
  </conditionalFormatting>
  <conditionalFormatting sqref="B173">
    <cfRule type="duplicateValues" dxfId="232" priority="247"/>
  </conditionalFormatting>
  <conditionalFormatting sqref="B173">
    <cfRule type="duplicateValues" dxfId="231" priority="248"/>
  </conditionalFormatting>
  <conditionalFormatting sqref="B174">
    <cfRule type="duplicateValues" dxfId="230" priority="243"/>
  </conditionalFormatting>
  <conditionalFormatting sqref="B174">
    <cfRule type="duplicateValues" dxfId="229" priority="244"/>
  </conditionalFormatting>
  <conditionalFormatting sqref="B174">
    <cfRule type="duplicateValues" dxfId="228" priority="245"/>
  </conditionalFormatting>
  <conditionalFormatting sqref="B175">
    <cfRule type="duplicateValues" dxfId="227" priority="240"/>
  </conditionalFormatting>
  <conditionalFormatting sqref="B175">
    <cfRule type="duplicateValues" dxfId="226" priority="241"/>
  </conditionalFormatting>
  <conditionalFormatting sqref="B175">
    <cfRule type="duplicateValues" dxfId="225" priority="242"/>
  </conditionalFormatting>
  <conditionalFormatting sqref="B176">
    <cfRule type="duplicateValues" dxfId="224" priority="237"/>
  </conditionalFormatting>
  <conditionalFormatting sqref="B176">
    <cfRule type="duplicateValues" dxfId="223" priority="238"/>
  </conditionalFormatting>
  <conditionalFormatting sqref="B176">
    <cfRule type="duplicateValues" dxfId="222" priority="239"/>
  </conditionalFormatting>
  <conditionalFormatting sqref="B177">
    <cfRule type="duplicateValues" dxfId="221" priority="234"/>
  </conditionalFormatting>
  <conditionalFormatting sqref="B177">
    <cfRule type="duplicateValues" dxfId="220" priority="235"/>
  </conditionalFormatting>
  <conditionalFormatting sqref="B177">
    <cfRule type="duplicateValues" dxfId="219" priority="236"/>
  </conditionalFormatting>
  <conditionalFormatting sqref="B178">
    <cfRule type="duplicateValues" dxfId="218" priority="231"/>
  </conditionalFormatting>
  <conditionalFormatting sqref="B178">
    <cfRule type="duplicateValues" dxfId="217" priority="232"/>
  </conditionalFormatting>
  <conditionalFormatting sqref="B178">
    <cfRule type="duplicateValues" dxfId="216" priority="233"/>
  </conditionalFormatting>
  <conditionalFormatting sqref="B180">
    <cfRule type="duplicateValues" dxfId="215" priority="228"/>
  </conditionalFormatting>
  <conditionalFormatting sqref="B180">
    <cfRule type="duplicateValues" dxfId="214" priority="229"/>
  </conditionalFormatting>
  <conditionalFormatting sqref="B180">
    <cfRule type="duplicateValues" dxfId="213" priority="230"/>
  </conditionalFormatting>
  <conditionalFormatting sqref="B182">
    <cfRule type="duplicateValues" dxfId="212" priority="225"/>
  </conditionalFormatting>
  <conditionalFormatting sqref="B182">
    <cfRule type="duplicateValues" dxfId="211" priority="226"/>
  </conditionalFormatting>
  <conditionalFormatting sqref="B182">
    <cfRule type="duplicateValues" dxfId="210" priority="227"/>
  </conditionalFormatting>
  <conditionalFormatting sqref="B185">
    <cfRule type="duplicateValues" dxfId="209" priority="222"/>
  </conditionalFormatting>
  <conditionalFormatting sqref="B185">
    <cfRule type="duplicateValues" dxfId="208" priority="223"/>
  </conditionalFormatting>
  <conditionalFormatting sqref="B185">
    <cfRule type="duplicateValues" dxfId="207" priority="224"/>
  </conditionalFormatting>
  <conditionalFormatting sqref="B189">
    <cfRule type="duplicateValues" dxfId="206" priority="219"/>
  </conditionalFormatting>
  <conditionalFormatting sqref="B189">
    <cfRule type="duplicateValues" dxfId="205" priority="220"/>
  </conditionalFormatting>
  <conditionalFormatting sqref="B189">
    <cfRule type="duplicateValues" dxfId="204" priority="221"/>
  </conditionalFormatting>
  <conditionalFormatting sqref="B203">
    <cfRule type="duplicateValues" dxfId="203" priority="216"/>
  </conditionalFormatting>
  <conditionalFormatting sqref="B203">
    <cfRule type="duplicateValues" dxfId="202" priority="217"/>
  </conditionalFormatting>
  <conditionalFormatting sqref="B203">
    <cfRule type="duplicateValues" dxfId="201" priority="218"/>
  </conditionalFormatting>
  <conditionalFormatting sqref="B206">
    <cfRule type="duplicateValues" dxfId="200" priority="213"/>
  </conditionalFormatting>
  <conditionalFormatting sqref="B206">
    <cfRule type="duplicateValues" dxfId="199" priority="214"/>
  </conditionalFormatting>
  <conditionalFormatting sqref="B206">
    <cfRule type="duplicateValues" dxfId="198" priority="215"/>
  </conditionalFormatting>
  <conditionalFormatting sqref="B207">
    <cfRule type="duplicateValues" dxfId="197" priority="210"/>
  </conditionalFormatting>
  <conditionalFormatting sqref="B207">
    <cfRule type="duplicateValues" dxfId="196" priority="211"/>
  </conditionalFormatting>
  <conditionalFormatting sqref="B207">
    <cfRule type="duplicateValues" dxfId="195" priority="212"/>
  </conditionalFormatting>
  <conditionalFormatting sqref="B208">
    <cfRule type="duplicateValues" dxfId="194" priority="204"/>
  </conditionalFormatting>
  <conditionalFormatting sqref="B208">
    <cfRule type="duplicateValues" dxfId="193" priority="205"/>
  </conditionalFormatting>
  <conditionalFormatting sqref="B208">
    <cfRule type="duplicateValues" dxfId="192" priority="206"/>
  </conditionalFormatting>
  <conditionalFormatting sqref="B213">
    <cfRule type="duplicateValues" dxfId="191" priority="201"/>
  </conditionalFormatting>
  <conditionalFormatting sqref="B213">
    <cfRule type="duplicateValues" dxfId="190" priority="202"/>
  </conditionalFormatting>
  <conditionalFormatting sqref="B213">
    <cfRule type="duplicateValues" dxfId="189" priority="203"/>
  </conditionalFormatting>
  <conditionalFormatting sqref="B215">
    <cfRule type="duplicateValues" dxfId="188" priority="198"/>
  </conditionalFormatting>
  <conditionalFormatting sqref="B215">
    <cfRule type="duplicateValues" dxfId="187" priority="199"/>
  </conditionalFormatting>
  <conditionalFormatting sqref="B215">
    <cfRule type="duplicateValues" dxfId="186" priority="200"/>
  </conditionalFormatting>
  <conditionalFormatting sqref="B218">
    <cfRule type="duplicateValues" dxfId="185" priority="195"/>
  </conditionalFormatting>
  <conditionalFormatting sqref="B218">
    <cfRule type="duplicateValues" dxfId="184" priority="196"/>
  </conditionalFormatting>
  <conditionalFormatting sqref="B218">
    <cfRule type="duplicateValues" dxfId="183" priority="197"/>
  </conditionalFormatting>
  <conditionalFormatting sqref="B221">
    <cfRule type="duplicateValues" dxfId="182" priority="192"/>
  </conditionalFormatting>
  <conditionalFormatting sqref="B221">
    <cfRule type="duplicateValues" dxfId="181" priority="193"/>
  </conditionalFormatting>
  <conditionalFormatting sqref="B221">
    <cfRule type="duplicateValues" dxfId="180" priority="194"/>
  </conditionalFormatting>
  <conditionalFormatting sqref="B230">
    <cfRule type="duplicateValues" dxfId="179" priority="189"/>
  </conditionalFormatting>
  <conditionalFormatting sqref="B230">
    <cfRule type="duplicateValues" dxfId="178" priority="190"/>
  </conditionalFormatting>
  <conditionalFormatting sqref="B230">
    <cfRule type="duplicateValues" dxfId="177" priority="191"/>
  </conditionalFormatting>
  <conditionalFormatting sqref="B234">
    <cfRule type="duplicateValues" dxfId="176" priority="183"/>
  </conditionalFormatting>
  <conditionalFormatting sqref="B234">
    <cfRule type="duplicateValues" dxfId="175" priority="184"/>
  </conditionalFormatting>
  <conditionalFormatting sqref="B234">
    <cfRule type="duplicateValues" dxfId="174" priority="185"/>
  </conditionalFormatting>
  <conditionalFormatting sqref="B233">
    <cfRule type="duplicateValues" dxfId="173" priority="177"/>
  </conditionalFormatting>
  <conditionalFormatting sqref="B233">
    <cfRule type="duplicateValues" dxfId="172" priority="178"/>
  </conditionalFormatting>
  <conditionalFormatting sqref="B233">
    <cfRule type="duplicateValues" dxfId="171" priority="179"/>
  </conditionalFormatting>
  <conditionalFormatting sqref="B236">
    <cfRule type="duplicateValues" dxfId="170" priority="174"/>
  </conditionalFormatting>
  <conditionalFormatting sqref="B236">
    <cfRule type="duplicateValues" dxfId="169" priority="175"/>
  </conditionalFormatting>
  <conditionalFormatting sqref="B236">
    <cfRule type="duplicateValues" dxfId="168" priority="176"/>
  </conditionalFormatting>
  <conditionalFormatting sqref="B235">
    <cfRule type="duplicateValues" dxfId="167" priority="171"/>
  </conditionalFormatting>
  <conditionalFormatting sqref="B235">
    <cfRule type="duplicateValues" dxfId="166" priority="172"/>
  </conditionalFormatting>
  <conditionalFormatting sqref="B235">
    <cfRule type="duplicateValues" dxfId="165" priority="173"/>
  </conditionalFormatting>
  <conditionalFormatting sqref="B250">
    <cfRule type="duplicateValues" dxfId="164" priority="168"/>
  </conditionalFormatting>
  <conditionalFormatting sqref="B250">
    <cfRule type="duplicateValues" dxfId="163" priority="169"/>
  </conditionalFormatting>
  <conditionalFormatting sqref="B250">
    <cfRule type="duplicateValues" dxfId="162" priority="170"/>
  </conditionalFormatting>
  <conditionalFormatting sqref="B253">
    <cfRule type="duplicateValues" dxfId="161" priority="165"/>
  </conditionalFormatting>
  <conditionalFormatting sqref="B253">
    <cfRule type="duplicateValues" dxfId="160" priority="166"/>
  </conditionalFormatting>
  <conditionalFormatting sqref="B253">
    <cfRule type="duplicateValues" dxfId="159" priority="167"/>
  </conditionalFormatting>
  <conditionalFormatting sqref="B254">
    <cfRule type="duplicateValues" dxfId="158" priority="162"/>
  </conditionalFormatting>
  <conditionalFormatting sqref="B254">
    <cfRule type="duplicateValues" dxfId="157" priority="163"/>
  </conditionalFormatting>
  <conditionalFormatting sqref="B254">
    <cfRule type="duplicateValues" dxfId="156" priority="164"/>
  </conditionalFormatting>
  <conditionalFormatting sqref="B256">
    <cfRule type="duplicateValues" dxfId="155" priority="159"/>
  </conditionalFormatting>
  <conditionalFormatting sqref="B256">
    <cfRule type="duplicateValues" dxfId="154" priority="160"/>
  </conditionalFormatting>
  <conditionalFormatting sqref="B256">
    <cfRule type="duplicateValues" dxfId="153" priority="161"/>
  </conditionalFormatting>
  <conditionalFormatting sqref="B257">
    <cfRule type="duplicateValues" dxfId="152" priority="156"/>
  </conditionalFormatting>
  <conditionalFormatting sqref="B257">
    <cfRule type="duplicateValues" dxfId="151" priority="157"/>
  </conditionalFormatting>
  <conditionalFormatting sqref="B257">
    <cfRule type="duplicateValues" dxfId="150" priority="158"/>
  </conditionalFormatting>
  <conditionalFormatting sqref="B262">
    <cfRule type="duplicateValues" dxfId="149" priority="153"/>
  </conditionalFormatting>
  <conditionalFormatting sqref="B262">
    <cfRule type="duplicateValues" dxfId="148" priority="154"/>
  </conditionalFormatting>
  <conditionalFormatting sqref="B262">
    <cfRule type="duplicateValues" dxfId="147" priority="155"/>
  </conditionalFormatting>
  <conditionalFormatting sqref="B270">
    <cfRule type="duplicateValues" dxfId="146" priority="150"/>
  </conditionalFormatting>
  <conditionalFormatting sqref="B270">
    <cfRule type="duplicateValues" dxfId="145" priority="151"/>
  </conditionalFormatting>
  <conditionalFormatting sqref="B270">
    <cfRule type="duplicateValues" dxfId="144" priority="152"/>
  </conditionalFormatting>
  <conditionalFormatting sqref="B272">
    <cfRule type="duplicateValues" dxfId="143" priority="148"/>
  </conditionalFormatting>
  <conditionalFormatting sqref="B272">
    <cfRule type="duplicateValues" dxfId="142" priority="147"/>
  </conditionalFormatting>
  <conditionalFormatting sqref="B272">
    <cfRule type="duplicateValues" dxfId="141" priority="149"/>
  </conditionalFormatting>
  <conditionalFormatting sqref="B280">
    <cfRule type="duplicateValues" dxfId="140" priority="144"/>
  </conditionalFormatting>
  <conditionalFormatting sqref="B280">
    <cfRule type="duplicateValues" dxfId="139" priority="145"/>
  </conditionalFormatting>
  <conditionalFormatting sqref="B280">
    <cfRule type="duplicateValues" dxfId="138" priority="146"/>
  </conditionalFormatting>
  <conditionalFormatting sqref="B284">
    <cfRule type="duplicateValues" dxfId="137" priority="139"/>
  </conditionalFormatting>
  <conditionalFormatting sqref="B284">
    <cfRule type="duplicateValues" dxfId="136" priority="138"/>
  </conditionalFormatting>
  <conditionalFormatting sqref="B284">
    <cfRule type="duplicateValues" dxfId="135" priority="140"/>
  </conditionalFormatting>
  <conditionalFormatting sqref="B285">
    <cfRule type="duplicateValues" dxfId="134" priority="135"/>
  </conditionalFormatting>
  <conditionalFormatting sqref="B285">
    <cfRule type="duplicateValues" dxfId="133" priority="136"/>
  </conditionalFormatting>
  <conditionalFormatting sqref="B285">
    <cfRule type="duplicateValues" dxfId="132" priority="137"/>
  </conditionalFormatting>
  <conditionalFormatting sqref="B311">
    <cfRule type="duplicateValues" dxfId="131" priority="133"/>
  </conditionalFormatting>
  <conditionalFormatting sqref="B311">
    <cfRule type="duplicateValues" dxfId="130" priority="132"/>
  </conditionalFormatting>
  <conditionalFormatting sqref="B311">
    <cfRule type="duplicateValues" dxfId="129" priority="134"/>
  </conditionalFormatting>
  <conditionalFormatting sqref="B313">
    <cfRule type="duplicateValues" dxfId="128" priority="127"/>
  </conditionalFormatting>
  <conditionalFormatting sqref="B313">
    <cfRule type="duplicateValues" dxfId="127" priority="126"/>
  </conditionalFormatting>
  <conditionalFormatting sqref="B313">
    <cfRule type="duplicateValues" dxfId="126" priority="128"/>
  </conditionalFormatting>
  <conditionalFormatting sqref="B314">
    <cfRule type="duplicateValues" dxfId="125" priority="121"/>
  </conditionalFormatting>
  <conditionalFormatting sqref="B314">
    <cfRule type="duplicateValues" dxfId="124" priority="120"/>
  </conditionalFormatting>
  <conditionalFormatting sqref="B314">
    <cfRule type="duplicateValues" dxfId="123" priority="122"/>
  </conditionalFormatting>
  <conditionalFormatting sqref="B316">
    <cfRule type="duplicateValues" dxfId="122" priority="117"/>
  </conditionalFormatting>
  <conditionalFormatting sqref="B316">
    <cfRule type="duplicateValues" dxfId="121" priority="118"/>
  </conditionalFormatting>
  <conditionalFormatting sqref="B316">
    <cfRule type="duplicateValues" dxfId="120" priority="119"/>
  </conditionalFormatting>
  <conditionalFormatting sqref="B319">
    <cfRule type="duplicateValues" dxfId="119" priority="115"/>
  </conditionalFormatting>
  <conditionalFormatting sqref="B319">
    <cfRule type="duplicateValues" dxfId="118" priority="114"/>
  </conditionalFormatting>
  <conditionalFormatting sqref="B319">
    <cfRule type="duplicateValues" dxfId="117" priority="116"/>
  </conditionalFormatting>
  <conditionalFormatting sqref="B322">
    <cfRule type="duplicateValues" dxfId="116" priority="112"/>
  </conditionalFormatting>
  <conditionalFormatting sqref="B322">
    <cfRule type="duplicateValues" dxfId="115" priority="111"/>
  </conditionalFormatting>
  <conditionalFormatting sqref="B322">
    <cfRule type="duplicateValues" dxfId="114" priority="113"/>
  </conditionalFormatting>
  <conditionalFormatting sqref="B323">
    <cfRule type="duplicateValues" dxfId="113" priority="109"/>
  </conditionalFormatting>
  <conditionalFormatting sqref="B323">
    <cfRule type="duplicateValues" dxfId="112" priority="108"/>
  </conditionalFormatting>
  <conditionalFormatting sqref="B323">
    <cfRule type="duplicateValues" dxfId="111" priority="110"/>
  </conditionalFormatting>
  <conditionalFormatting sqref="B325">
    <cfRule type="duplicateValues" dxfId="110" priority="105"/>
  </conditionalFormatting>
  <conditionalFormatting sqref="B325">
    <cfRule type="duplicateValues" dxfId="109" priority="106"/>
  </conditionalFormatting>
  <conditionalFormatting sqref="B325">
    <cfRule type="duplicateValues" dxfId="108" priority="107"/>
  </conditionalFormatting>
  <conditionalFormatting sqref="B326">
    <cfRule type="duplicateValues" dxfId="107" priority="102"/>
  </conditionalFormatting>
  <conditionalFormatting sqref="B326">
    <cfRule type="duplicateValues" dxfId="106" priority="103"/>
  </conditionalFormatting>
  <conditionalFormatting sqref="B326">
    <cfRule type="duplicateValues" dxfId="105" priority="104"/>
  </conditionalFormatting>
  <conditionalFormatting sqref="B327">
    <cfRule type="duplicateValues" dxfId="104" priority="99"/>
  </conditionalFormatting>
  <conditionalFormatting sqref="B327">
    <cfRule type="duplicateValues" dxfId="103" priority="100"/>
  </conditionalFormatting>
  <conditionalFormatting sqref="B327">
    <cfRule type="duplicateValues" dxfId="102" priority="101"/>
  </conditionalFormatting>
  <conditionalFormatting sqref="B328">
    <cfRule type="duplicateValues" dxfId="101" priority="96"/>
  </conditionalFormatting>
  <conditionalFormatting sqref="B328">
    <cfRule type="duplicateValues" dxfId="100" priority="97"/>
  </conditionalFormatting>
  <conditionalFormatting sqref="B328">
    <cfRule type="duplicateValues" dxfId="99" priority="98"/>
  </conditionalFormatting>
  <conditionalFormatting sqref="B354">
    <cfRule type="duplicateValues" dxfId="98" priority="94"/>
  </conditionalFormatting>
  <conditionalFormatting sqref="B354">
    <cfRule type="duplicateValues" dxfId="97" priority="93"/>
  </conditionalFormatting>
  <conditionalFormatting sqref="B354">
    <cfRule type="duplicateValues" dxfId="96" priority="95"/>
  </conditionalFormatting>
  <conditionalFormatting sqref="B362">
    <cfRule type="duplicateValues" dxfId="95" priority="91"/>
  </conditionalFormatting>
  <conditionalFormatting sqref="B362">
    <cfRule type="duplicateValues" dxfId="94" priority="90"/>
  </conditionalFormatting>
  <conditionalFormatting sqref="B362">
    <cfRule type="duplicateValues" dxfId="93" priority="92"/>
  </conditionalFormatting>
  <conditionalFormatting sqref="B369">
    <cfRule type="duplicateValues" dxfId="92" priority="88"/>
  </conditionalFormatting>
  <conditionalFormatting sqref="B369">
    <cfRule type="duplicateValues" dxfId="91" priority="87"/>
  </conditionalFormatting>
  <conditionalFormatting sqref="B369">
    <cfRule type="duplicateValues" dxfId="90" priority="89"/>
  </conditionalFormatting>
  <conditionalFormatting sqref="B384">
    <cfRule type="duplicateValues" dxfId="89" priority="84"/>
  </conditionalFormatting>
  <conditionalFormatting sqref="B384">
    <cfRule type="duplicateValues" dxfId="88" priority="85"/>
  </conditionalFormatting>
  <conditionalFormatting sqref="B384">
    <cfRule type="duplicateValues" dxfId="87" priority="86"/>
  </conditionalFormatting>
  <conditionalFormatting sqref="B391">
    <cfRule type="duplicateValues" dxfId="86" priority="82"/>
  </conditionalFormatting>
  <conditionalFormatting sqref="B391">
    <cfRule type="duplicateValues" dxfId="85" priority="81"/>
  </conditionalFormatting>
  <conditionalFormatting sqref="B391">
    <cfRule type="duplicateValues" dxfId="84" priority="83"/>
  </conditionalFormatting>
  <conditionalFormatting sqref="B415">
    <cfRule type="duplicateValues" dxfId="83" priority="79"/>
  </conditionalFormatting>
  <conditionalFormatting sqref="B415">
    <cfRule type="duplicateValues" dxfId="82" priority="78"/>
  </conditionalFormatting>
  <conditionalFormatting sqref="B415">
    <cfRule type="duplicateValues" dxfId="81" priority="80"/>
  </conditionalFormatting>
  <conditionalFormatting sqref="B418">
    <cfRule type="duplicateValues" dxfId="80" priority="76"/>
  </conditionalFormatting>
  <conditionalFormatting sqref="B418">
    <cfRule type="duplicateValues" dxfId="79" priority="75"/>
  </conditionalFormatting>
  <conditionalFormatting sqref="B418">
    <cfRule type="duplicateValues" dxfId="78" priority="77"/>
  </conditionalFormatting>
  <conditionalFormatting sqref="B419">
    <cfRule type="duplicateValues" dxfId="77" priority="73"/>
  </conditionalFormatting>
  <conditionalFormatting sqref="B419">
    <cfRule type="duplicateValues" dxfId="76" priority="72"/>
  </conditionalFormatting>
  <conditionalFormatting sqref="B419">
    <cfRule type="duplicateValues" dxfId="75" priority="74"/>
  </conditionalFormatting>
  <conditionalFormatting sqref="B441">
    <cfRule type="duplicateValues" dxfId="74" priority="69"/>
  </conditionalFormatting>
  <conditionalFormatting sqref="B441">
    <cfRule type="duplicateValues" dxfId="73" priority="70"/>
  </conditionalFormatting>
  <conditionalFormatting sqref="B441">
    <cfRule type="duplicateValues" dxfId="72" priority="71"/>
  </conditionalFormatting>
  <conditionalFormatting sqref="B456">
    <cfRule type="duplicateValues" dxfId="71" priority="67"/>
  </conditionalFormatting>
  <conditionalFormatting sqref="B456">
    <cfRule type="duplicateValues" dxfId="70" priority="66"/>
  </conditionalFormatting>
  <conditionalFormatting sqref="B456">
    <cfRule type="duplicateValues" dxfId="69" priority="68"/>
  </conditionalFormatting>
  <conditionalFormatting sqref="B464">
    <cfRule type="duplicateValues" dxfId="68" priority="64"/>
  </conditionalFormatting>
  <conditionalFormatting sqref="B464">
    <cfRule type="duplicateValues" dxfId="67" priority="63"/>
  </conditionalFormatting>
  <conditionalFormatting sqref="B464">
    <cfRule type="duplicateValues" dxfId="66" priority="65"/>
  </conditionalFormatting>
  <conditionalFormatting sqref="B467">
    <cfRule type="duplicateValues" dxfId="65" priority="61"/>
  </conditionalFormatting>
  <conditionalFormatting sqref="B467">
    <cfRule type="duplicateValues" dxfId="64" priority="60"/>
  </conditionalFormatting>
  <conditionalFormatting sqref="B467">
    <cfRule type="duplicateValues" dxfId="63" priority="62"/>
  </conditionalFormatting>
  <conditionalFormatting sqref="B471">
    <cfRule type="duplicateValues" dxfId="62" priority="58"/>
  </conditionalFormatting>
  <conditionalFormatting sqref="B471">
    <cfRule type="duplicateValues" dxfId="61" priority="57"/>
  </conditionalFormatting>
  <conditionalFormatting sqref="B471">
    <cfRule type="duplicateValues" dxfId="60" priority="59"/>
  </conditionalFormatting>
  <conditionalFormatting sqref="B472">
    <cfRule type="duplicateValues" dxfId="59" priority="55"/>
  </conditionalFormatting>
  <conditionalFormatting sqref="B472">
    <cfRule type="duplicateValues" dxfId="58" priority="54"/>
  </conditionalFormatting>
  <conditionalFormatting sqref="B472">
    <cfRule type="duplicateValues" dxfId="57" priority="56"/>
  </conditionalFormatting>
  <conditionalFormatting sqref="B477">
    <cfRule type="duplicateValues" dxfId="56" priority="51"/>
  </conditionalFormatting>
  <conditionalFormatting sqref="B477">
    <cfRule type="duplicateValues" dxfId="55" priority="52"/>
  </conditionalFormatting>
  <conditionalFormatting sqref="B477">
    <cfRule type="duplicateValues" dxfId="54" priority="53"/>
  </conditionalFormatting>
  <conditionalFormatting sqref="B483">
    <cfRule type="duplicateValues" dxfId="53" priority="49"/>
  </conditionalFormatting>
  <conditionalFormatting sqref="B483">
    <cfRule type="duplicateValues" dxfId="52" priority="48"/>
  </conditionalFormatting>
  <conditionalFormatting sqref="B483">
    <cfRule type="duplicateValues" dxfId="51" priority="50"/>
  </conditionalFormatting>
  <conditionalFormatting sqref="B487">
    <cfRule type="duplicateValues" dxfId="50" priority="46"/>
  </conditionalFormatting>
  <conditionalFormatting sqref="B487">
    <cfRule type="duplicateValues" dxfId="49" priority="45"/>
  </conditionalFormatting>
  <conditionalFormatting sqref="B487">
    <cfRule type="duplicateValues" dxfId="48" priority="47"/>
  </conditionalFormatting>
  <conditionalFormatting sqref="B499">
    <cfRule type="duplicateValues" dxfId="47" priority="42"/>
  </conditionalFormatting>
  <conditionalFormatting sqref="B499">
    <cfRule type="duplicateValues" dxfId="46" priority="43"/>
  </conditionalFormatting>
  <conditionalFormatting sqref="B499">
    <cfRule type="duplicateValues" dxfId="45" priority="44"/>
  </conditionalFormatting>
  <conditionalFormatting sqref="B500">
    <cfRule type="duplicateValues" dxfId="44" priority="39"/>
  </conditionalFormatting>
  <conditionalFormatting sqref="B500">
    <cfRule type="duplicateValues" dxfId="43" priority="40"/>
  </conditionalFormatting>
  <conditionalFormatting sqref="B500">
    <cfRule type="duplicateValues" dxfId="42" priority="41"/>
  </conditionalFormatting>
  <conditionalFormatting sqref="B505">
    <cfRule type="duplicateValues" dxfId="41" priority="37"/>
  </conditionalFormatting>
  <conditionalFormatting sqref="B505">
    <cfRule type="duplicateValues" dxfId="40" priority="36"/>
  </conditionalFormatting>
  <conditionalFormatting sqref="B505">
    <cfRule type="duplicateValues" dxfId="39" priority="38"/>
  </conditionalFormatting>
  <conditionalFormatting sqref="B506">
    <cfRule type="duplicateValues" dxfId="38" priority="33"/>
  </conditionalFormatting>
  <conditionalFormatting sqref="B506">
    <cfRule type="duplicateValues" dxfId="37" priority="34"/>
  </conditionalFormatting>
  <conditionalFormatting sqref="B506">
    <cfRule type="duplicateValues" dxfId="36" priority="35"/>
  </conditionalFormatting>
  <conditionalFormatting sqref="B511">
    <cfRule type="duplicateValues" dxfId="35" priority="30"/>
  </conditionalFormatting>
  <conditionalFormatting sqref="B511">
    <cfRule type="duplicateValues" dxfId="34" priority="31"/>
  </conditionalFormatting>
  <conditionalFormatting sqref="B511">
    <cfRule type="duplicateValues" dxfId="33" priority="32"/>
  </conditionalFormatting>
  <conditionalFormatting sqref="B548">
    <cfRule type="duplicateValues" dxfId="32" priority="27"/>
  </conditionalFormatting>
  <conditionalFormatting sqref="B548">
    <cfRule type="duplicateValues" dxfId="31" priority="28"/>
  </conditionalFormatting>
  <conditionalFormatting sqref="B548">
    <cfRule type="duplicateValues" dxfId="30" priority="29"/>
  </conditionalFormatting>
  <conditionalFormatting sqref="B550">
    <cfRule type="duplicateValues" dxfId="29" priority="25"/>
  </conditionalFormatting>
  <conditionalFormatting sqref="B550">
    <cfRule type="duplicateValues" dxfId="28" priority="24"/>
  </conditionalFormatting>
  <conditionalFormatting sqref="B550">
    <cfRule type="duplicateValues" dxfId="27" priority="26"/>
  </conditionalFormatting>
  <conditionalFormatting sqref="B558">
    <cfRule type="duplicateValues" dxfId="26" priority="23"/>
  </conditionalFormatting>
  <conditionalFormatting sqref="B558">
    <cfRule type="duplicateValues" dxfId="25" priority="22"/>
  </conditionalFormatting>
  <conditionalFormatting sqref="B559">
    <cfRule type="duplicateValues" dxfId="24" priority="19"/>
  </conditionalFormatting>
  <conditionalFormatting sqref="B559">
    <cfRule type="duplicateValues" dxfId="23" priority="20"/>
  </conditionalFormatting>
  <conditionalFormatting sqref="B559">
    <cfRule type="duplicateValues" dxfId="22" priority="21"/>
  </conditionalFormatting>
  <conditionalFormatting sqref="B561">
    <cfRule type="duplicateValues" dxfId="21" priority="17"/>
  </conditionalFormatting>
  <conditionalFormatting sqref="B561">
    <cfRule type="duplicateValues" dxfId="20" priority="16"/>
  </conditionalFormatting>
  <conditionalFormatting sqref="B561">
    <cfRule type="duplicateValues" dxfId="19" priority="18"/>
  </conditionalFormatting>
  <conditionalFormatting sqref="B570">
    <cfRule type="duplicateValues" dxfId="18" priority="14"/>
  </conditionalFormatting>
  <conditionalFormatting sqref="B570">
    <cfRule type="duplicateValues" dxfId="17" priority="13"/>
  </conditionalFormatting>
  <conditionalFormatting sqref="B570">
    <cfRule type="duplicateValues" dxfId="16" priority="15"/>
  </conditionalFormatting>
  <conditionalFormatting sqref="B585">
    <cfRule type="duplicateValues" dxfId="15" priority="11"/>
  </conditionalFormatting>
  <conditionalFormatting sqref="B585">
    <cfRule type="duplicateValues" dxfId="14" priority="10"/>
  </conditionalFormatting>
  <conditionalFormatting sqref="B585">
    <cfRule type="duplicateValues" dxfId="13" priority="12"/>
  </conditionalFormatting>
  <conditionalFormatting sqref="B588">
    <cfRule type="duplicateValues" dxfId="12" priority="7"/>
  </conditionalFormatting>
  <conditionalFormatting sqref="B588">
    <cfRule type="duplicateValues" dxfId="11" priority="8"/>
  </conditionalFormatting>
  <conditionalFormatting sqref="B588">
    <cfRule type="duplicateValues" dxfId="10" priority="9"/>
  </conditionalFormatting>
  <conditionalFormatting sqref="B597">
    <cfRule type="duplicateValues" dxfId="9" priority="5"/>
  </conditionalFormatting>
  <conditionalFormatting sqref="B597">
    <cfRule type="duplicateValues" dxfId="8" priority="6"/>
  </conditionalFormatting>
  <conditionalFormatting sqref="B598">
    <cfRule type="duplicateValues" dxfId="7" priority="3"/>
  </conditionalFormatting>
  <conditionalFormatting sqref="B598">
    <cfRule type="duplicateValues" dxfId="6" priority="2"/>
  </conditionalFormatting>
  <conditionalFormatting sqref="B598">
    <cfRule type="duplicateValues" dxfId="5" priority="1"/>
  </conditionalFormatting>
  <conditionalFormatting sqref="B598">
    <cfRule type="duplicateValues" dxfId="4" priority="4"/>
  </conditionalFormatting>
  <conditionalFormatting sqref="B669:B670">
    <cfRule type="duplicateValues" dxfId="3" priority="2781"/>
  </conditionalFormatting>
  <conditionalFormatting sqref="B674:B675">
    <cfRule type="duplicateValues" dxfId="2" priority="2782"/>
  </conditionalFormatting>
  <conditionalFormatting sqref="B676:B677">
    <cfRule type="duplicateValues" dxfId="1" priority="2783"/>
  </conditionalFormatting>
  <conditionalFormatting sqref="B707:B709">
    <cfRule type="duplicateValues" dxfId="0" priority="278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2026-05-23T00:22:17Z</dcterms:modified>
</cp:coreProperties>
</file>