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F24A1D9-A882-F546-8C4A-592AB3D0A653}" xr6:coauthVersionLast="47" xr6:coauthVersionMax="47" xr10:uidLastSave="{00000000-0000-0000-0000-000000000000}"/>
  <bookViews>
    <workbookView xWindow="3640" yWindow="920" windowWidth="306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<sst xmlns="http://schemas.openxmlformats.org/spreadsheetml/2006/main" count="2814" uniqueCount="428">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</sst>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A301" zoomScale="89" workbookViewId="0">
      <selection activeCell="N340" sqref="N340"/>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 t="shared" si="5"/>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1.5700000000000002E-8</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1.27E-8</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8.8599999999999999E-8</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420</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420</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420</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420</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420</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420</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420</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420</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420</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420</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420</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420</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420</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420</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420</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420</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420</v>
      </c>
    </row>
    <row r="322" spans="1:14" ht="18" customHeight="1">
      <c r="A322" s="44" t="s">
        <v>415</v>
      </c>
      <c r="B322" s="96" t="s">
        <v>407</v>
      </c>
      <c r="C322" s="48" t="s">
        <v>75</v>
      </c>
      <c r="D322" s="48" t="s">
        <v>89</v>
      </c>
      <c r="F322" s="2" t="s">
        <v>65</v>
      </c>
      <c r="G322" s="2" t="s">
        <v>29</v>
      </c>
      <c r="H322" s="2"/>
      <c r="I322" s="3">
        <v>298</v>
      </c>
      <c r="J322" s="4">
        <v>4950</v>
      </c>
      <c r="K322" s="4"/>
      <c r="L322" s="44" t="s">
        <v>418</v>
      </c>
      <c r="M322" s="44" t="s">
        <v>84</v>
      </c>
      <c r="N322" s="44" t="s">
        <v>420</v>
      </c>
    </row>
    <row r="323" spans="1:14" ht="18" customHeight="1">
      <c r="A323" s="44" t="s">
        <v>416</v>
      </c>
      <c r="B323" s="96" t="s">
        <v>408</v>
      </c>
      <c r="C323" s="48" t="s">
        <v>412</v>
      </c>
      <c r="D323" s="48" t="s">
        <v>89</v>
      </c>
      <c r="F323" s="2" t="s">
        <v>65</v>
      </c>
      <c r="G323" s="2" t="s">
        <v>29</v>
      </c>
      <c r="H323" s="2"/>
      <c r="I323" s="3">
        <v>298</v>
      </c>
      <c r="J323" s="4">
        <v>4954</v>
      </c>
      <c r="K323" s="4"/>
      <c r="L323" s="44" t="s">
        <v>418</v>
      </c>
      <c r="M323" s="44" t="s">
        <v>84</v>
      </c>
      <c r="N323" s="44" t="s">
        <v>420</v>
      </c>
    </row>
    <row r="324" spans="1:14" ht="18" customHeight="1">
      <c r="A324" s="44" t="s">
        <v>417</v>
      </c>
      <c r="B324" s="96" t="s">
        <v>409</v>
      </c>
      <c r="C324" s="48" t="s">
        <v>311</v>
      </c>
      <c r="D324" s="48" t="s">
        <v>89</v>
      </c>
      <c r="F324" s="2" t="s">
        <v>65</v>
      </c>
      <c r="G324" s="2" t="s">
        <v>29</v>
      </c>
      <c r="H324" s="2"/>
      <c r="I324" s="3">
        <v>298</v>
      </c>
      <c r="J324" s="4">
        <v>4957</v>
      </c>
      <c r="K324" s="4"/>
      <c r="L324" s="44" t="s">
        <v>418</v>
      </c>
      <c r="M324" s="44" t="s">
        <v>84</v>
      </c>
      <c r="N324" s="44" t="s">
        <v>420</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419</v>
      </c>
      <c r="N325" s="44" t="s">
        <v>420</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419</v>
      </c>
      <c r="N326" s="44" t="s">
        <v>420</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419</v>
      </c>
      <c r="N327" s="44" t="s">
        <v>420</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419</v>
      </c>
      <c r="N328" s="44" t="s">
        <v>420</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419</v>
      </c>
      <c r="N329" s="44" t="s">
        <v>420</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419</v>
      </c>
      <c r="N330" s="44" t="s">
        <v>420</v>
      </c>
    </row>
    <row r="331" spans="1:14" ht="18" customHeight="1">
      <c r="A331" s="44" t="s">
        <v>417</v>
      </c>
      <c r="B331" s="96" t="s">
        <v>409</v>
      </c>
      <c r="C331" s="48" t="s">
        <v>311</v>
      </c>
      <c r="D331" s="48" t="s">
        <v>89</v>
      </c>
      <c r="F331" s="2" t="s">
        <v>315</v>
      </c>
      <c r="G331" s="2" t="s">
        <v>29</v>
      </c>
      <c r="H331" s="2"/>
      <c r="I331" s="3">
        <v>873</v>
      </c>
      <c r="J331" s="4">
        <v>50</v>
      </c>
      <c r="K331" s="4"/>
      <c r="L331" s="44" t="s">
        <v>68</v>
      </c>
      <c r="M331" s="44" t="s">
        <v>419</v>
      </c>
      <c r="N331" s="44" t="s">
        <v>420</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419</v>
      </c>
      <c r="N332" s="44" t="s">
        <v>420</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419</v>
      </c>
      <c r="N333" s="44" t="s">
        <v>420</v>
      </c>
    </row>
    <row r="334" spans="1:14" ht="18" customHeight="1">
      <c r="A334" s="44"/>
      <c r="B334" s="96" t="s">
        <v>422</v>
      </c>
      <c r="C334" s="2" t="s">
        <v>75</v>
      </c>
      <c r="D334" s="2" t="s">
        <v>89</v>
      </c>
      <c r="E334" t="s">
        <v>421</v>
      </c>
      <c r="F334" s="2" t="s">
        <v>397</v>
      </c>
      <c r="G334" s="2" t="s">
        <v>29</v>
      </c>
      <c r="H334" s="2"/>
      <c r="I334" s="3"/>
      <c r="J334" s="4">
        <v>8.32</v>
      </c>
      <c r="K334" s="4"/>
      <c r="L334" s="44"/>
      <c r="M334" s="44"/>
      <c r="N334" s="44" t="s">
        <v>427</v>
      </c>
    </row>
    <row r="335" spans="1:14" ht="18" customHeight="1">
      <c r="A335" s="44"/>
      <c r="B335" s="96" t="s">
        <v>423</v>
      </c>
      <c r="C335" s="2" t="s">
        <v>426</v>
      </c>
      <c r="D335" s="2" t="s">
        <v>89</v>
      </c>
      <c r="E335" t="s">
        <v>421</v>
      </c>
      <c r="F335" s="2" t="s">
        <v>397</v>
      </c>
      <c r="G335" s="2" t="s">
        <v>29</v>
      </c>
      <c r="H335" s="2"/>
      <c r="I335" s="3"/>
      <c r="J335" s="4">
        <v>6.61</v>
      </c>
      <c r="K335" s="4"/>
      <c r="L335" s="44"/>
      <c r="M335" s="44"/>
      <c r="N335" s="44" t="s">
        <v>427</v>
      </c>
    </row>
    <row r="336" spans="1:14" ht="18" customHeight="1">
      <c r="A336" s="44"/>
      <c r="B336" s="96" t="s">
        <v>424</v>
      </c>
      <c r="C336" s="2" t="s">
        <v>426</v>
      </c>
      <c r="D336" s="2" t="s">
        <v>89</v>
      </c>
      <c r="E336" t="s">
        <v>421</v>
      </c>
      <c r="F336" s="2" t="s">
        <v>397</v>
      </c>
      <c r="G336" s="2" t="s">
        <v>29</v>
      </c>
      <c r="H336" s="2"/>
      <c r="I336" s="3"/>
      <c r="J336" s="4">
        <v>6.17</v>
      </c>
      <c r="K336" s="4"/>
      <c r="L336" s="44"/>
      <c r="M336" s="44"/>
      <c r="N336" s="44" t="s">
        <v>427</v>
      </c>
    </row>
    <row r="337" spans="1:14" ht="18" customHeight="1">
      <c r="A337" s="44"/>
      <c r="B337" s="96" t="s">
        <v>425</v>
      </c>
      <c r="C337" s="2" t="s">
        <v>311</v>
      </c>
      <c r="D337" s="2" t="s">
        <v>89</v>
      </c>
      <c r="E337" t="s">
        <v>421</v>
      </c>
      <c r="F337" s="2" t="s">
        <v>397</v>
      </c>
      <c r="G337" s="2" t="s">
        <v>29</v>
      </c>
      <c r="H337" s="2"/>
      <c r="I337" s="3"/>
      <c r="J337" s="4">
        <v>3.98</v>
      </c>
      <c r="K337" s="4"/>
      <c r="L337" s="44"/>
      <c r="M337" s="44"/>
      <c r="N337" s="44" t="s">
        <v>427</v>
      </c>
    </row>
    <row r="338" spans="1:14" ht="18" customHeight="1">
      <c r="A338" s="44"/>
      <c r="C338" s="2"/>
      <c r="D338" s="2"/>
      <c r="F338" s="2"/>
      <c r="G338" s="2"/>
      <c r="H338" s="2"/>
      <c r="I338" s="3"/>
      <c r="J338" s="4"/>
      <c r="K338" s="4"/>
      <c r="L338" s="44"/>
      <c r="M338" s="44"/>
      <c r="N338" s="44"/>
    </row>
    <row r="339" spans="1:14" ht="18" customHeight="1">
      <c r="A339" s="44"/>
      <c r="C339" s="2"/>
      <c r="D339" s="2"/>
      <c r="F339" s="2"/>
      <c r="G339" s="2"/>
      <c r="H339" s="2"/>
      <c r="I339" s="3"/>
      <c r="J339" s="4"/>
      <c r="K339" s="4"/>
      <c r="L339" s="44"/>
      <c r="M339" s="44"/>
      <c r="N339" s="44"/>
    </row>
    <row r="340" spans="1:14" ht="18" customHeight="1">
      <c r="A340" s="44"/>
      <c r="C340" s="2"/>
      <c r="D340" s="2"/>
      <c r="F340" s="2"/>
      <c r="G340" s="2"/>
      <c r="H340" s="2"/>
      <c r="I340" s="3"/>
      <c r="J340" s="4"/>
      <c r="K340" s="4"/>
      <c r="L340" s="44"/>
      <c r="M340" s="44"/>
      <c r="N340" s="44"/>
    </row>
    <row r="341" spans="1:14" ht="18" customHeight="1">
      <c r="A341" s="44"/>
      <c r="C341" s="2"/>
      <c r="D341" s="2"/>
      <c r="F341" s="2"/>
      <c r="G341" s="2"/>
      <c r="H341" s="2"/>
      <c r="I341" s="3"/>
      <c r="J341" s="4"/>
      <c r="K341" s="4"/>
      <c r="L341" s="44"/>
      <c r="M341" s="44"/>
      <c r="N341" s="44"/>
    </row>
    <row r="342" spans="1:14" ht="18" customHeight="1">
      <c r="A342" s="44"/>
      <c r="C342" s="2"/>
      <c r="D342" s="2"/>
      <c r="F342" s="2"/>
      <c r="G342" s="2"/>
      <c r="H342" s="2"/>
      <c r="I342" s="3"/>
      <c r="J342" s="4"/>
      <c r="K342" s="4"/>
      <c r="L342" s="44"/>
      <c r="M342" s="44"/>
      <c r="N342" s="44"/>
    </row>
    <row r="343" spans="1:14" ht="18" customHeight="1">
      <c r="A343" s="44"/>
      <c r="C343" s="2"/>
      <c r="D343" s="2"/>
      <c r="F343" s="2"/>
      <c r="G343" s="2"/>
      <c r="H343" s="2"/>
      <c r="I343" s="3"/>
      <c r="J343" s="4"/>
      <c r="K343" s="4"/>
      <c r="L343" s="44"/>
      <c r="M343" s="44"/>
      <c r="N343" s="44"/>
    </row>
    <row r="344" spans="1:14" ht="18" customHeight="1">
      <c r="A344" s="44"/>
      <c r="C344" s="2"/>
      <c r="D344" s="2"/>
      <c r="F344" s="2"/>
      <c r="G344" s="2"/>
      <c r="H344" s="2"/>
      <c r="I344" s="3"/>
      <c r="J344" s="4"/>
      <c r="K344" s="4"/>
      <c r="L344" s="44"/>
      <c r="M344" s="44"/>
      <c r="N344" s="44"/>
    </row>
    <row r="345" spans="1:14" ht="18" customHeight="1">
      <c r="A345" s="44"/>
      <c r="C345" s="2"/>
      <c r="D345" s="2"/>
      <c r="F345" s="2"/>
      <c r="G345" s="2"/>
      <c r="H345" s="2"/>
      <c r="I345" s="3"/>
      <c r="J345" s="4"/>
      <c r="K345" s="4"/>
      <c r="L345" s="44"/>
      <c r="M345" s="44"/>
      <c r="N345" s="44"/>
    </row>
    <row r="346" spans="1:14" ht="18" customHeight="1">
      <c r="A346" s="44"/>
      <c r="C346" s="2"/>
      <c r="D346" s="2"/>
      <c r="F346" s="2"/>
      <c r="G346" s="2"/>
      <c r="H346" s="2"/>
      <c r="I346" s="3"/>
      <c r="J346" s="4"/>
      <c r="K346" s="4"/>
      <c r="L346" s="44"/>
      <c r="M346" s="44"/>
      <c r="N346" s="44"/>
    </row>
    <row r="347" spans="1:14" ht="18" customHeight="1">
      <c r="A347" s="44"/>
      <c r="C347" s="2"/>
      <c r="D347" s="2"/>
      <c r="F347" s="2"/>
      <c r="G347" s="2"/>
      <c r="H347" s="2"/>
      <c r="I347" s="3"/>
      <c r="J347" s="4"/>
      <c r="K347" s="4"/>
      <c r="L347" s="44"/>
      <c r="M347" s="44"/>
      <c r="N347" s="44"/>
    </row>
    <row r="348" spans="1:14" ht="18" customHeight="1">
      <c r="A348" s="44"/>
      <c r="C348" s="2"/>
      <c r="D348" s="2"/>
      <c r="F348" s="2"/>
      <c r="G348" s="2"/>
      <c r="H348" s="2"/>
      <c r="I348" s="3"/>
      <c r="J348" s="4"/>
      <c r="K348" s="4"/>
      <c r="L348" s="44"/>
      <c r="M348" s="44"/>
      <c r="N348" s="44"/>
    </row>
    <row r="349" spans="1:14" ht="18" customHeight="1">
      <c r="A349" s="44"/>
      <c r="C349" s="2"/>
      <c r="D349" s="2"/>
      <c r="F349" s="2"/>
      <c r="G349" s="2"/>
      <c r="H349" s="2"/>
      <c r="I349" s="3"/>
      <c r="J349" s="4"/>
      <c r="K349" s="4"/>
      <c r="L349" s="44"/>
      <c r="M349" s="44"/>
      <c r="N349" s="44"/>
    </row>
    <row r="350" spans="1:14" ht="18" customHeight="1">
      <c r="A350" s="44"/>
      <c r="C350" s="2"/>
      <c r="D350" s="2"/>
      <c r="F350" s="2"/>
      <c r="G350" s="2"/>
      <c r="H350" s="2"/>
      <c r="I350" s="3"/>
      <c r="J350" s="4"/>
      <c r="K350" s="4"/>
      <c r="L350" s="44"/>
      <c r="M350" s="44"/>
      <c r="N350" s="44"/>
    </row>
    <row r="351" spans="1:14" ht="18" customHeight="1">
      <c r="A351" s="44"/>
      <c r="C351" s="2"/>
      <c r="D351" s="2"/>
      <c r="F351" s="2"/>
      <c r="G351" s="2"/>
      <c r="H351" s="2"/>
      <c r="I351" s="3"/>
      <c r="J351" s="4"/>
      <c r="K351" s="4"/>
      <c r="L351" s="44"/>
      <c r="M351" s="44"/>
      <c r="N351" s="44"/>
    </row>
    <row r="352" spans="1:14" ht="18" customHeight="1">
      <c r="A352" s="44"/>
      <c r="C352" s="2"/>
      <c r="D352" s="2"/>
      <c r="F352" s="2"/>
      <c r="G352" s="2"/>
      <c r="H352" s="2"/>
      <c r="I352" s="3"/>
      <c r="J352" s="4"/>
      <c r="K352" s="4"/>
      <c r="L352" s="44"/>
      <c r="M352" s="44"/>
      <c r="N352" s="44"/>
    </row>
    <row r="353" spans="1:14" ht="18" customHeight="1">
      <c r="A353" s="44"/>
      <c r="C353" s="2"/>
      <c r="D353" s="2"/>
      <c r="F353" s="2"/>
      <c r="G353" s="2"/>
      <c r="H353" s="2"/>
      <c r="I353" s="3"/>
      <c r="J353" s="4"/>
      <c r="K353" s="4"/>
      <c r="L353" s="44"/>
      <c r="M353" s="44"/>
      <c r="N353" s="44"/>
    </row>
    <row r="354" spans="1:14" ht="18" customHeight="1">
      <c r="A354" s="44"/>
      <c r="C354" s="2"/>
      <c r="D354" s="2"/>
      <c r="F354" s="2"/>
      <c r="G354" s="2"/>
      <c r="H354" s="2"/>
      <c r="I354" s="3"/>
      <c r="J354" s="4"/>
      <c r="K354" s="4"/>
      <c r="L354" s="44"/>
      <c r="M354" s="44"/>
      <c r="N354" s="44"/>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2024-12-02T17:42:10Z</dcterms:modified>
</cp:coreProperties>
</file>