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643DF01-4914-AD45-B94E-6CF1ED0EF66F}" xr6:coauthVersionLast="47" xr6:coauthVersionMax="47" xr10:uidLastSave="{00000000-0000-0000-0000-000000000000}"/>
  <bookViews>
    <workbookView xWindow="6100" yWindow="498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<sst xmlns="http://schemas.openxmlformats.org/spreadsheetml/2006/main" count="2298" uniqueCount="359">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</sst>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6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61" zoomScale="86" workbookViewId="0">
      <selection activeCell="M288" sqref="M28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55" t="s">
        <v>319</v>
      </c>
      <c r="D259" s="155" t="s">
        <v>113</v>
      </c>
      <c r="E259" s="111" t="s">
        <v>336</v>
      </c>
      <c r="F259" s="155"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55" t="s">
        <v>130</v>
      </c>
      <c r="D260" s="155" t="s">
        <v>113</v>
      </c>
      <c r="E260" s="9"/>
      <c r="F260" s="155"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55" t="s">
        <v>130</v>
      </c>
      <c r="D261" s="155" t="s">
        <v>113</v>
      </c>
      <c r="E261" s="9"/>
      <c r="F261" s="155"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55" t="s">
        <v>130</v>
      </c>
      <c r="D262" s="155" t="s">
        <v>113</v>
      </c>
      <c r="E262" s="9"/>
      <c r="F262" s="155"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55" t="s">
        <v>319</v>
      </c>
      <c r="D263" s="155" t="s">
        <v>113</v>
      </c>
      <c r="E263" s="111" t="s">
        <v>336</v>
      </c>
      <c r="F263" s="155"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55" t="s">
        <v>130</v>
      </c>
      <c r="D264" s="155" t="s">
        <v>113</v>
      </c>
      <c r="E264" s="9"/>
      <c r="F264" s="155"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55" t="s">
        <v>130</v>
      </c>
      <c r="D265" s="155" t="s">
        <v>113</v>
      </c>
      <c r="E265" s="9"/>
      <c r="F265" s="155"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55" t="s">
        <v>130</v>
      </c>
      <c r="D266" s="155" t="s">
        <v>113</v>
      </c>
      <c r="E266" s="9"/>
      <c r="F266" s="155"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55" t="s">
        <v>319</v>
      </c>
      <c r="D267" s="155" t="s">
        <v>113</v>
      </c>
      <c r="E267" s="111" t="s">
        <v>336</v>
      </c>
      <c r="F267" s="155"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55" t="s">
        <v>130</v>
      </c>
      <c r="D268" s="155" t="s">
        <v>113</v>
      </c>
      <c r="E268" s="9"/>
      <c r="F268" s="155"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55" t="s">
        <v>130</v>
      </c>
      <c r="D269" s="155" t="s">
        <v>113</v>
      </c>
      <c r="E269" s="9"/>
      <c r="F269" s="155"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55" t="s">
        <v>130</v>
      </c>
      <c r="D270" s="155" t="s">
        <v>113</v>
      </c>
      <c r="E270" s="9"/>
      <c r="F270" s="155"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55" t="s">
        <v>340</v>
      </c>
      <c r="D271" s="155" t="s">
        <v>339</v>
      </c>
      <c r="E271" s="9"/>
      <c r="F271" s="155"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55" t="s">
        <v>340</v>
      </c>
      <c r="D272" s="155" t="s">
        <v>339</v>
      </c>
      <c r="E272" s="9"/>
      <c r="F272" s="155"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55" t="s">
        <v>340</v>
      </c>
      <c r="D273" s="155" t="s">
        <v>339</v>
      </c>
      <c r="E273" s="9"/>
      <c r="F273" s="155" t="s">
        <v>251</v>
      </c>
      <c r="G273" s="112" t="s">
        <v>29</v>
      </c>
      <c r="H273" s="68"/>
      <c r="I273" s="117">
        <v>140</v>
      </c>
      <c r="J273" s="158">
        <v>1.17E-6</v>
      </c>
      <c r="K273" s="70"/>
      <c r="L273" s="113" t="s">
        <v>252</v>
      </c>
      <c r="M273" s="68"/>
      <c r="N273" s="112" t="s">
        <v>342</v>
      </c>
      <c r="O273" s="9"/>
      <c r="P273" s="4"/>
      <c r="Q273" s="4"/>
      <c r="R273" s="9"/>
      <c r="S273" s="9"/>
      <c r="T273" s="9"/>
    </row>
    <row r="274" spans="1:20" ht="18" customHeight="1">
      <c r="A274" s="64"/>
      <c r="B274" s="111" t="s">
        <v>338</v>
      </c>
      <c r="C274" s="155" t="s">
        <v>340</v>
      </c>
      <c r="D274" s="155" t="s">
        <v>339</v>
      </c>
      <c r="E274" s="9"/>
      <c r="F274" s="155"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111" t="s">
        <v>343</v>
      </c>
      <c r="C275" s="155" t="s">
        <v>344</v>
      </c>
      <c r="D275" s="155" t="s">
        <v>113</v>
      </c>
      <c r="E275" s="157" t="s">
        <v>345</v>
      </c>
      <c r="F275" s="4"/>
      <c r="G275" s="68"/>
      <c r="H275" s="4"/>
      <c r="I275" s="83"/>
      <c r="J275" s="70"/>
      <c r="K275" s="70"/>
      <c r="L275" s="68"/>
      <c r="M275" s="68"/>
      <c r="N275" s="112" t="s">
        <v>346</v>
      </c>
      <c r="O275" s="9"/>
      <c r="P275" s="4"/>
      <c r="Q275" s="4"/>
      <c r="R275" s="9"/>
      <c r="S275" s="9"/>
      <c r="T275" s="9"/>
    </row>
    <row r="276" spans="1:20" ht="18" customHeight="1">
      <c r="A276" s="64"/>
      <c r="B276" s="111" t="s">
        <v>347</v>
      </c>
      <c r="C276" s="155" t="s">
        <v>349</v>
      </c>
      <c r="D276" s="155" t="s">
        <v>113</v>
      </c>
      <c r="E276" s="9"/>
      <c r="F276" s="4"/>
      <c r="G276" s="68"/>
      <c r="H276" s="4"/>
      <c r="I276" s="83"/>
      <c r="J276" s="70"/>
      <c r="K276" s="70"/>
      <c r="L276" s="68"/>
      <c r="M276" s="68"/>
      <c r="N276" s="112" t="s">
        <v>351</v>
      </c>
      <c r="O276" s="9"/>
      <c r="P276" s="4"/>
      <c r="Q276" s="4"/>
      <c r="R276" s="9"/>
      <c r="S276" s="9"/>
      <c r="T276" s="9"/>
    </row>
    <row r="277" spans="1:20" ht="18" customHeight="1">
      <c r="A277" s="64"/>
      <c r="B277" s="111" t="s">
        <v>348</v>
      </c>
      <c r="C277" s="155" t="s">
        <v>349</v>
      </c>
      <c r="D277" s="155" t="s">
        <v>113</v>
      </c>
      <c r="E277" s="9"/>
      <c r="F277" s="4"/>
      <c r="G277" s="68"/>
      <c r="H277" s="4"/>
      <c r="I277" s="83"/>
      <c r="J277" s="70"/>
      <c r="K277" s="70"/>
      <c r="L277" s="68"/>
      <c r="M277" s="68"/>
      <c r="N277" s="112" t="s">
        <v>351</v>
      </c>
      <c r="O277" s="9"/>
      <c r="P277" s="4"/>
      <c r="Q277" s="4"/>
      <c r="R277" s="9"/>
      <c r="S277" s="9"/>
      <c r="T277" s="9"/>
    </row>
    <row r="278" spans="1:20" ht="18" customHeight="1">
      <c r="A278" s="64"/>
      <c r="B278" s="111" t="s">
        <v>348</v>
      </c>
      <c r="C278" s="155" t="s">
        <v>349</v>
      </c>
      <c r="D278" s="155" t="s">
        <v>187</v>
      </c>
      <c r="E278" s="157" t="s">
        <v>350</v>
      </c>
      <c r="F278" s="4"/>
      <c r="G278" s="68"/>
      <c r="H278" s="4"/>
      <c r="I278" s="83"/>
      <c r="J278" s="70"/>
      <c r="K278" s="70"/>
      <c r="L278" s="68"/>
      <c r="M278" s="68"/>
      <c r="N278" s="112" t="s">
        <v>351</v>
      </c>
      <c r="O278" s="9"/>
      <c r="P278" s="4"/>
      <c r="Q278" s="4"/>
      <c r="R278" s="9"/>
      <c r="S278" s="9"/>
      <c r="T278" s="9"/>
    </row>
    <row r="279" spans="1:20" ht="18" customHeight="1">
      <c r="A279" s="64"/>
      <c r="B279" s="111" t="s">
        <v>353</v>
      </c>
      <c r="C279" s="155" t="s">
        <v>130</v>
      </c>
      <c r="D279" s="155" t="s">
        <v>113</v>
      </c>
      <c r="E279" s="157"/>
      <c r="F279" s="4"/>
      <c r="G279" s="68"/>
      <c r="H279" s="4"/>
      <c r="I279" s="83"/>
      <c r="J279" s="70"/>
      <c r="K279" s="70"/>
      <c r="L279" s="68"/>
      <c r="M279" s="68"/>
      <c r="N279" s="112" t="s">
        <v>352</v>
      </c>
      <c r="O279" s="9"/>
      <c r="P279" s="4"/>
      <c r="Q279" s="4"/>
      <c r="R279" s="9"/>
      <c r="S279" s="9"/>
      <c r="T279" s="9"/>
    </row>
    <row r="280" spans="1:20" ht="18" customHeight="1">
      <c r="A280" s="64"/>
      <c r="B280" s="111" t="s">
        <v>354</v>
      </c>
      <c r="C280" s="155" t="s">
        <v>358</v>
      </c>
      <c r="D280" s="155" t="s">
        <v>113</v>
      </c>
      <c r="E280" s="157"/>
      <c r="F280" s="4"/>
      <c r="G280" s="68"/>
      <c r="H280" s="4"/>
      <c r="I280" s="83"/>
      <c r="J280" s="70"/>
      <c r="K280" s="70"/>
      <c r="L280" s="68"/>
      <c r="M280" s="68"/>
      <c r="N280" s="112" t="s">
        <v>352</v>
      </c>
      <c r="O280" s="9"/>
      <c r="P280" s="4"/>
      <c r="Q280" s="4"/>
      <c r="R280" s="9"/>
      <c r="S280" s="9"/>
      <c r="T280" s="9"/>
    </row>
    <row r="281" spans="1:20" ht="18" customHeight="1">
      <c r="A281" s="64"/>
      <c r="B281" s="111" t="s">
        <v>355</v>
      </c>
      <c r="C281" s="155" t="s">
        <v>117</v>
      </c>
      <c r="D281" s="155" t="s">
        <v>113</v>
      </c>
      <c r="E281" s="157"/>
      <c r="F281" s="4"/>
      <c r="G281" s="68"/>
      <c r="H281" s="4"/>
      <c r="I281" s="83"/>
      <c r="J281" s="70"/>
      <c r="K281" s="70"/>
      <c r="L281" s="68"/>
      <c r="M281" s="68"/>
      <c r="N281" s="112" t="s">
        <v>352</v>
      </c>
      <c r="O281" s="9"/>
      <c r="P281" s="4"/>
      <c r="Q281" s="4"/>
      <c r="R281" s="9"/>
      <c r="S281" s="9"/>
      <c r="T281" s="9"/>
    </row>
    <row r="282" spans="1:20" ht="18" customHeight="1">
      <c r="A282" s="64"/>
      <c r="B282" s="111" t="s">
        <v>356</v>
      </c>
      <c r="C282" s="159" t="s">
        <v>358</v>
      </c>
      <c r="D282" s="155" t="s">
        <v>195</v>
      </c>
      <c r="E282" s="157" t="s">
        <v>357</v>
      </c>
      <c r="F282" s="4"/>
      <c r="G282" s="68"/>
      <c r="H282" s="4"/>
      <c r="I282" s="83"/>
      <c r="J282" s="70"/>
      <c r="K282" s="70"/>
      <c r="L282" s="68"/>
      <c r="M282" s="68"/>
      <c r="N282" s="112" t="s">
        <v>352</v>
      </c>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4"/>
      <c r="L309" s="68"/>
      <c r="M309" s="68"/>
      <c r="N309" s="68"/>
      <c r="O309" s="9"/>
      <c r="P309" s="4"/>
      <c r="Q309" s="4"/>
      <c r="R309" s="9"/>
      <c r="S309" s="9"/>
      <c r="T309" s="9"/>
    </row>
    <row r="310" spans="1:20" ht="18" customHeight="1">
      <c r="A310" s="68"/>
      <c r="B310" s="73"/>
      <c r="C310" s="4"/>
      <c r="D310" s="4"/>
      <c r="E310" s="9"/>
      <c r="F310" s="4"/>
      <c r="G310" s="4"/>
      <c r="H310" s="4"/>
      <c r="I310" s="83"/>
      <c r="J310" s="70"/>
      <c r="K310" s="70"/>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4"/>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70"/>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2024-12-16T16:31:45Z</dcterms:modified>
</cp:coreProperties>
</file>