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DE9AF4A-B76A-C843-A9BE-CFBF42092DEF}" xr6:coauthVersionLast="47" xr6:coauthVersionMax="47" xr10:uidLastSave="{00000000-0000-0000-0000-000000000000}"/>
  <bookViews>
    <workbookView xWindow="13660" yWindow="340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<sst xmlns="http://schemas.openxmlformats.org/spreadsheetml/2006/main" count="2281" uniqueCount="352">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</sst>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59" zoomScale="86" workbookViewId="0">
      <selection activeCell="M283" sqref="M28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55" t="s">
        <v>319</v>
      </c>
      <c r="D259" s="155" t="s">
        <v>113</v>
      </c>
      <c r="E259" s="111" t="s">
        <v>336</v>
      </c>
      <c r="F259" s="155"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55" t="s">
        <v>130</v>
      </c>
      <c r="D260" s="155" t="s">
        <v>113</v>
      </c>
      <c r="E260" s="9"/>
      <c r="F260" s="155"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55" t="s">
        <v>130</v>
      </c>
      <c r="D261" s="155" t="s">
        <v>113</v>
      </c>
      <c r="E261" s="9"/>
      <c r="F261" s="155"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55" t="s">
        <v>130</v>
      </c>
      <c r="D262" s="155" t="s">
        <v>113</v>
      </c>
      <c r="E262" s="9"/>
      <c r="F262" s="155"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55" t="s">
        <v>319</v>
      </c>
      <c r="D263" s="155" t="s">
        <v>113</v>
      </c>
      <c r="E263" s="111" t="s">
        <v>336</v>
      </c>
      <c r="F263" s="155"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55" t="s">
        <v>130</v>
      </c>
      <c r="D264" s="155" t="s">
        <v>113</v>
      </c>
      <c r="E264" s="9"/>
      <c r="F264" s="155"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55" t="s">
        <v>130</v>
      </c>
      <c r="D265" s="155" t="s">
        <v>113</v>
      </c>
      <c r="E265" s="9"/>
      <c r="F265" s="155"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55" t="s">
        <v>130</v>
      </c>
      <c r="D266" s="155" t="s">
        <v>113</v>
      </c>
      <c r="E266" s="9"/>
      <c r="F266" s="155"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55" t="s">
        <v>319</v>
      </c>
      <c r="D267" s="155" t="s">
        <v>113</v>
      </c>
      <c r="E267" s="111" t="s">
        <v>336</v>
      </c>
      <c r="F267" s="155"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55" t="s">
        <v>130</v>
      </c>
      <c r="D268" s="155" t="s">
        <v>113</v>
      </c>
      <c r="E268" s="9"/>
      <c r="F268" s="155"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55" t="s">
        <v>130</v>
      </c>
      <c r="D269" s="155" t="s">
        <v>113</v>
      </c>
      <c r="E269" s="9"/>
      <c r="F269" s="155"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55" t="s">
        <v>130</v>
      </c>
      <c r="D270" s="155" t="s">
        <v>113</v>
      </c>
      <c r="E270" s="9"/>
      <c r="F270" s="155"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55" t="s">
        <v>340</v>
      </c>
      <c r="D271" s="155" t="s">
        <v>339</v>
      </c>
      <c r="E271" s="9"/>
      <c r="F271" s="155"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55" t="s">
        <v>340</v>
      </c>
      <c r="D272" s="155" t="s">
        <v>339</v>
      </c>
      <c r="E272" s="9"/>
      <c r="F272" s="155"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55" t="s">
        <v>340</v>
      </c>
      <c r="D273" s="155" t="s">
        <v>339</v>
      </c>
      <c r="E273" s="9"/>
      <c r="F273" s="155" t="s">
        <v>251</v>
      </c>
      <c r="G273" s="112" t="s">
        <v>29</v>
      </c>
      <c r="H273" s="68"/>
      <c r="I273" s="117">
        <v>140</v>
      </c>
      <c r="J273" s="158">
        <v>1.17E-6</v>
      </c>
      <c r="K273" s="70"/>
      <c r="L273" s="113" t="s">
        <v>252</v>
      </c>
      <c r="M273" s="68"/>
      <c r="N273" s="112" t="s">
        <v>342</v>
      </c>
      <c r="O273" s="9"/>
      <c r="P273" s="4"/>
      <c r="Q273" s="4"/>
      <c r="R273" s="9"/>
      <c r="S273" s="9"/>
      <c r="T273" s="9"/>
    </row>
    <row r="274" spans="1:20" ht="18" customHeight="1">
      <c r="A274" s="64"/>
      <c r="B274" s="111" t="s">
        <v>338</v>
      </c>
      <c r="C274" s="155" t="s">
        <v>340</v>
      </c>
      <c r="D274" s="155" t="s">
        <v>339</v>
      </c>
      <c r="E274" s="9"/>
      <c r="F274" s="155"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111" t="s">
        <v>343</v>
      </c>
      <c r="C275" s="155" t="s">
        <v>344</v>
      </c>
      <c r="D275" s="155" t="s">
        <v>113</v>
      </c>
      <c r="E275" s="157" t="s">
        <v>345</v>
      </c>
      <c r="F275" s="4"/>
      <c r="G275" s="68"/>
      <c r="H275" s="4"/>
      <c r="I275" s="83"/>
      <c r="J275" s="70"/>
      <c r="K275" s="70"/>
      <c r="L275" s="68"/>
      <c r="M275" s="68"/>
      <c r="N275" s="112" t="s">
        <v>346</v>
      </c>
      <c r="O275" s="9"/>
      <c r="P275" s="4"/>
      <c r="Q275" s="4"/>
      <c r="R275" s="9"/>
      <c r="S275" s="9"/>
      <c r="T275" s="9"/>
    </row>
    <row r="276" spans="1:20" ht="18" customHeight="1">
      <c r="A276" s="64"/>
      <c r="B276" s="111" t="s">
        <v>347</v>
      </c>
      <c r="C276" s="155" t="s">
        <v>349</v>
      </c>
      <c r="D276" s="155" t="s">
        <v>113</v>
      </c>
      <c r="E276" s="9"/>
      <c r="F276" s="4"/>
      <c r="G276" s="68"/>
      <c r="H276" s="4"/>
      <c r="I276" s="83"/>
      <c r="J276" s="70"/>
      <c r="K276" s="70"/>
      <c r="L276" s="68"/>
      <c r="M276" s="68"/>
      <c r="N276" s="112" t="s">
        <v>351</v>
      </c>
      <c r="O276" s="9"/>
      <c r="P276" s="4"/>
      <c r="Q276" s="4"/>
      <c r="R276" s="9"/>
      <c r="S276" s="9"/>
      <c r="T276" s="9"/>
    </row>
    <row r="277" spans="1:20" ht="18" customHeight="1">
      <c r="A277" s="64"/>
      <c r="B277" s="111" t="s">
        <v>348</v>
      </c>
      <c r="C277" s="155" t="s">
        <v>349</v>
      </c>
      <c r="D277" s="155" t="s">
        <v>113</v>
      </c>
      <c r="E277" s="9"/>
      <c r="F277" s="4"/>
      <c r="G277" s="68"/>
      <c r="H277" s="4"/>
      <c r="I277" s="83"/>
      <c r="J277" s="70"/>
      <c r="K277" s="70"/>
      <c r="L277" s="68"/>
      <c r="M277" s="68"/>
      <c r="N277" s="112" t="s">
        <v>351</v>
      </c>
      <c r="O277" s="9"/>
      <c r="P277" s="4"/>
      <c r="Q277" s="4"/>
      <c r="R277" s="9"/>
      <c r="S277" s="9"/>
      <c r="T277" s="9"/>
    </row>
    <row r="278" spans="1:20" ht="18" customHeight="1">
      <c r="A278" s="64"/>
      <c r="B278" s="111" t="s">
        <v>348</v>
      </c>
      <c r="C278" s="155" t="s">
        <v>349</v>
      </c>
      <c r="D278" s="155" t="s">
        <v>187</v>
      </c>
      <c r="E278" s="157" t="s">
        <v>350</v>
      </c>
      <c r="F278" s="4"/>
      <c r="G278" s="68"/>
      <c r="H278" s="4"/>
      <c r="I278" s="83"/>
      <c r="J278" s="70"/>
      <c r="K278" s="70"/>
      <c r="L278" s="68"/>
      <c r="M278" s="68"/>
      <c r="N278" s="112" t="s">
        <v>351</v>
      </c>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4"/>
      <c r="L309" s="68"/>
      <c r="M309" s="68"/>
      <c r="N309" s="68"/>
      <c r="O309" s="9"/>
      <c r="P309" s="4"/>
      <c r="Q309" s="4"/>
      <c r="R309" s="9"/>
      <c r="S309" s="9"/>
      <c r="T309" s="9"/>
    </row>
    <row r="310" spans="1:20" ht="18" customHeight="1">
      <c r="A310" s="68"/>
      <c r="B310" s="73"/>
      <c r="C310" s="4"/>
      <c r="D310" s="4"/>
      <c r="E310" s="9"/>
      <c r="F310" s="4"/>
      <c r="G310" s="4"/>
      <c r="H310" s="4"/>
      <c r="I310" s="83"/>
      <c r="J310" s="70"/>
      <c r="K310" s="70"/>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4"/>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70"/>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2024-12-16T16:19:52Z</dcterms:modified>
</cp:coreProperties>
</file>