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40B4C86-24E6-4540-BCB1-351191367449}"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1" i="1" l="1"/>
  <c r="K84" i="1"/>
  <c r="K85" i="1"/>
  <c r="K86" i="1"/>
  <c r="K83" i="1"/>
  <c r="J84" i="1"/>
  <c r="J85" i="1"/>
  <c r="J86" i="1"/>
  <c r="J83" i="1"/>
  <c r="J14" i="1"/>
  <c r="J15" i="1"/>
  <c r="J16" i="1"/>
  <c r="J17" i="1"/>
</calcChain>
</file>

<file path=xl/sharedStrings.xml><?xml version="1.0" encoding="utf-8"?>
<sst xmlns="http://schemas.openxmlformats.org/spreadsheetml/2006/main" count="1135" uniqueCount="250">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</sst>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B101" zoomScale="99" workbookViewId="0">
      <selection activeCell="F136" sqref="F136"/>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69</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t="s">
        <v>236</v>
      </c>
      <c r="C122" s="42" t="s">
        <v>238</v>
      </c>
      <c r="D122" s="42" t="s">
        <v>64</v>
      </c>
      <c r="E122" s="44" t="s">
        <v>237</v>
      </c>
      <c r="F122" s="42"/>
      <c r="G122" s="42"/>
      <c r="H122" s="42"/>
      <c r="I122" s="3"/>
      <c r="J122" s="4"/>
      <c r="K122" s="4"/>
      <c r="L122" s="44"/>
      <c r="M122" s="44" t="s">
        <v>239</v>
      </c>
      <c r="N122" s="44" t="s">
        <v>235</v>
      </c>
    </row>
    <row r="123" spans="1:14" ht="18" customHeight="1" x14ac:dyDescent="0.2">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x14ac:dyDescent="0.2">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x14ac:dyDescent="0.2">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x14ac:dyDescent="0.2">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x14ac:dyDescent="0.2">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x14ac:dyDescent="0.2">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4" ht="18" customHeight="1" x14ac:dyDescent="0.2">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4" ht="18" customHeight="1" x14ac:dyDescent="0.2">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2024-11-25T17:16:46Z</dcterms:modified>
</cp:coreProperties>
</file>