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7D7FEED8-F5AD-174A-82EF-E1B3AEC1DCC4}"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<sst xmlns="http://schemas.openxmlformats.org/spreadsheetml/2006/main" count="2731" uniqueCount="330">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</sst>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279" zoomScale="75" zoomScaleNormal="80" workbookViewId="0">
      <selection activeCell="M291" sqref="M291"/>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53"/>
      <c r="I277" s="154">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55"/>
      <c r="I278" s="156">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55"/>
      <c r="I279" s="156">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53"/>
      <c r="I280" s="154">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55"/>
      <c r="I281" s="156">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55"/>
      <c r="I282" s="156">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53"/>
      <c r="I283" s="154">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55"/>
      <c r="I284" s="156">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55"/>
      <c r="I285" s="156">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55"/>
      <c r="I286" s="156">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55"/>
      <c r="I287" s="156">
        <v>298</v>
      </c>
      <c r="J287" s="41">
        <v>-0.19</v>
      </c>
      <c r="K287" s="41"/>
      <c r="L287" s="53" t="s">
        <v>156</v>
      </c>
      <c r="M287" s="53"/>
      <c r="N287" s="38" t="s">
        <v>329</v>
      </c>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1"/>
      <c r="F289" s="53"/>
      <c r="G289" s="31"/>
      <c r="H289" s="53"/>
      <c r="I289" s="36"/>
      <c r="J289" s="41"/>
      <c r="K289" s="41"/>
      <c r="L289" s="53"/>
      <c r="M289" s="53"/>
      <c r="N289" s="38"/>
      <c r="O289" s="41"/>
      <c r="P289" s="41"/>
      <c r="Q289" s="41"/>
      <c r="R289" s="41"/>
      <c r="S289" s="35"/>
      <c r="T289" s="35"/>
    </row>
    <row r="290" spans="1:20" ht="18" customHeight="1">
      <c r="A290" s="53"/>
      <c r="B290" s="53"/>
      <c r="C290" s="53"/>
      <c r="D290" s="53"/>
      <c r="E290" s="51"/>
      <c r="F290" s="53"/>
      <c r="G290" s="31"/>
      <c r="H290" s="53"/>
      <c r="I290" s="36"/>
      <c r="J290" s="41"/>
      <c r="K290" s="41"/>
      <c r="L290" s="53"/>
      <c r="M290" s="53"/>
      <c r="N290" s="38"/>
      <c r="O290" s="41"/>
      <c r="P290" s="41"/>
      <c r="Q290" s="41"/>
      <c r="R290" s="41"/>
      <c r="S290" s="35"/>
      <c r="T290" s="35"/>
    </row>
    <row r="291" spans="1:20" ht="18" customHeight="1">
      <c r="A291" s="53"/>
      <c r="B291" s="53"/>
      <c r="C291" s="53"/>
      <c r="D291" s="53"/>
      <c r="E291" s="51"/>
      <c r="F291" s="53"/>
      <c r="G291" s="31"/>
      <c r="H291" s="53"/>
      <c r="I291" s="36"/>
      <c r="J291" s="41"/>
      <c r="K291" s="41"/>
      <c r="L291" s="53"/>
      <c r="M291" s="53"/>
      <c r="N291" s="38"/>
      <c r="O291" s="41"/>
      <c r="P291" s="41"/>
      <c r="Q291" s="41"/>
      <c r="R291" s="41"/>
      <c r="S291" s="35"/>
      <c r="T291" s="35"/>
    </row>
    <row r="292" spans="1:20" ht="18" customHeight="1">
      <c r="A292" s="53"/>
      <c r="B292" s="53"/>
      <c r="C292" s="53"/>
      <c r="D292" s="53"/>
      <c r="E292" s="51"/>
      <c r="F292" s="53"/>
      <c r="G292" s="31"/>
      <c r="H292" s="53"/>
      <c r="I292" s="36"/>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54"/>
      <c r="K293" s="41"/>
      <c r="L293" s="53"/>
      <c r="M293" s="53"/>
      <c r="N293" s="38"/>
      <c r="O293" s="41"/>
      <c r="P293" s="41"/>
      <c r="Q293" s="41"/>
      <c r="R293" s="41"/>
      <c r="S293" s="35"/>
      <c r="T293" s="35"/>
    </row>
    <row r="294" spans="1:20" ht="18" customHeight="1">
      <c r="A294" s="53"/>
      <c r="B294" s="53"/>
      <c r="C294" s="53"/>
      <c r="D294" s="53"/>
      <c r="E294" s="51"/>
      <c r="F294" s="53"/>
      <c r="G294" s="31"/>
      <c r="H294" s="53"/>
      <c r="I294" s="36"/>
      <c r="J294" s="54"/>
      <c r="K294" s="41"/>
      <c r="L294" s="53"/>
      <c r="M294" s="53"/>
      <c r="N294" s="38"/>
      <c r="O294" s="41"/>
      <c r="P294" s="41"/>
      <c r="Q294" s="41"/>
      <c r="R294" s="41"/>
      <c r="S294" s="35"/>
      <c r="T294" s="35"/>
    </row>
    <row r="295" spans="1:20" ht="18" customHeight="1">
      <c r="A295" s="53"/>
      <c r="B295" s="53"/>
      <c r="C295" s="53"/>
      <c r="D295" s="53"/>
      <c r="E295" s="51"/>
      <c r="F295" s="53"/>
      <c r="G295" s="31"/>
      <c r="H295" s="53"/>
      <c r="I295" s="36"/>
      <c r="J295" s="54"/>
      <c r="K295" s="41"/>
      <c r="L295" s="53"/>
      <c r="M295" s="53"/>
      <c r="N295" s="38"/>
      <c r="O295" s="41"/>
      <c r="P295" s="41"/>
      <c r="Q295" s="41"/>
      <c r="R295" s="41"/>
      <c r="S295" s="35"/>
      <c r="T295" s="35"/>
    </row>
    <row r="296" spans="1:20" ht="18" customHeight="1">
      <c r="A296" s="53"/>
      <c r="B296" s="53"/>
      <c r="C296" s="53"/>
      <c r="D296" s="53"/>
      <c r="E296" s="51"/>
      <c r="F296" s="53"/>
      <c r="G296" s="31"/>
      <c r="H296" s="53"/>
      <c r="I296" s="36"/>
      <c r="J296" s="54"/>
      <c r="K296" s="41"/>
      <c r="L296" s="53"/>
      <c r="M296" s="53"/>
      <c r="N296" s="38"/>
      <c r="O296" s="41"/>
      <c r="P296" s="41"/>
      <c r="Q296" s="41"/>
      <c r="R296" s="41"/>
      <c r="S296" s="35"/>
      <c r="T296" s="35"/>
    </row>
    <row r="297" spans="1:20" ht="18" customHeight="1">
      <c r="A297" s="88"/>
      <c r="B297" s="53"/>
      <c r="C297" s="53"/>
      <c r="D297" s="53"/>
      <c r="E297" s="51"/>
      <c r="F297" s="53"/>
      <c r="G297" s="31"/>
      <c r="H297" s="53"/>
      <c r="I297" s="36"/>
      <c r="J297" s="54"/>
      <c r="K297" s="41"/>
      <c r="L297" s="53"/>
      <c r="M297" s="53"/>
      <c r="N297" s="38"/>
      <c r="O297" s="41"/>
      <c r="P297" s="41"/>
      <c r="Q297" s="41"/>
      <c r="R297" s="41"/>
      <c r="S297" s="35"/>
      <c r="T297" s="35"/>
    </row>
    <row r="298" spans="1:20" ht="18" customHeight="1">
      <c r="A298" s="90"/>
      <c r="B298" s="53"/>
      <c r="C298" s="53"/>
      <c r="D298" s="53"/>
      <c r="E298" s="51"/>
      <c r="F298" s="53"/>
      <c r="G298" s="31"/>
      <c r="H298" s="53"/>
      <c r="I298" s="36"/>
      <c r="J298" s="54"/>
      <c r="K298" s="41"/>
      <c r="L298" s="53"/>
      <c r="M298" s="53"/>
      <c r="N298" s="38"/>
      <c r="O298" s="41"/>
      <c r="P298" s="41"/>
      <c r="Q298" s="41"/>
      <c r="R298" s="41"/>
      <c r="S298" s="35"/>
      <c r="T298" s="35"/>
    </row>
    <row r="299" spans="1:20" ht="18" customHeight="1">
      <c r="A299" s="90"/>
      <c r="B299" s="53"/>
      <c r="C299" s="53"/>
      <c r="D299" s="53"/>
      <c r="E299" s="51"/>
      <c r="F299" s="89"/>
      <c r="G299" s="31"/>
      <c r="H299" s="53"/>
      <c r="I299" s="36"/>
      <c r="J299" s="54"/>
      <c r="K299" s="41"/>
      <c r="L299" s="53"/>
      <c r="M299" s="53"/>
      <c r="N299" s="38"/>
      <c r="O299" s="41"/>
      <c r="P299" s="41"/>
      <c r="Q299" s="41"/>
      <c r="R299" s="41"/>
      <c r="S299" s="35"/>
      <c r="T299" s="35"/>
    </row>
    <row r="300" spans="1:20" ht="18" customHeight="1">
      <c r="A300" s="88"/>
      <c r="B300" s="53"/>
      <c r="C300" s="53"/>
      <c r="D300" s="53"/>
      <c r="E300" s="51"/>
      <c r="F300" s="89"/>
      <c r="G300" s="31"/>
      <c r="H300" s="53"/>
      <c r="I300" s="36"/>
      <c r="J300" s="54"/>
      <c r="K300" s="41"/>
      <c r="L300" s="53"/>
      <c r="M300" s="53"/>
      <c r="N300" s="38"/>
      <c r="O300" s="41"/>
      <c r="P300" s="41"/>
      <c r="Q300" s="41"/>
      <c r="R300" s="41"/>
      <c r="S300" s="35"/>
      <c r="T300" s="35"/>
    </row>
    <row r="301" spans="1:20" ht="18" customHeight="1">
      <c r="A301" s="90"/>
      <c r="B301" s="53"/>
      <c r="C301" s="53"/>
      <c r="D301" s="53"/>
      <c r="E301" s="51"/>
      <c r="F301" s="89"/>
      <c r="G301" s="31"/>
      <c r="H301" s="53"/>
      <c r="I301" s="36"/>
      <c r="J301" s="54"/>
      <c r="K301" s="41"/>
      <c r="L301" s="53"/>
      <c r="M301" s="53"/>
      <c r="N301" s="38"/>
      <c r="O301" s="41"/>
      <c r="P301" s="41"/>
      <c r="Q301" s="41"/>
      <c r="R301" s="41"/>
      <c r="S301" s="35"/>
      <c r="T301" s="35"/>
    </row>
    <row r="302" spans="1:20" ht="18" customHeight="1">
      <c r="A302" s="90"/>
      <c r="B302" s="53"/>
      <c r="C302" s="53"/>
      <c r="D302" s="53"/>
      <c r="E302" s="51"/>
      <c r="F302" s="89"/>
      <c r="G302" s="31"/>
      <c r="H302" s="53"/>
      <c r="I302" s="36"/>
      <c r="J302" s="54"/>
      <c r="K302" s="41"/>
      <c r="L302" s="53"/>
      <c r="M302" s="53"/>
      <c r="N302" s="38"/>
      <c r="O302" s="41"/>
      <c r="P302" s="41"/>
      <c r="Q302" s="41"/>
      <c r="R302" s="41"/>
      <c r="S302" s="35"/>
      <c r="T302" s="35"/>
    </row>
    <row r="303" spans="1:20" ht="18" customHeight="1">
      <c r="A303" s="53"/>
      <c r="B303" s="53"/>
      <c r="C303" s="53"/>
      <c r="D303" s="53"/>
      <c r="E303" s="51"/>
      <c r="F303" s="89"/>
      <c r="G303" s="31"/>
      <c r="H303" s="53"/>
      <c r="I303" s="36"/>
      <c r="J303" s="41"/>
      <c r="K303" s="41"/>
      <c r="L303" s="53"/>
      <c r="M303" s="53"/>
      <c r="N303" s="38"/>
      <c r="O303" s="41"/>
      <c r="P303" s="41"/>
      <c r="Q303" s="41"/>
      <c r="R303" s="41"/>
      <c r="S303" s="35"/>
      <c r="T303" s="35"/>
    </row>
    <row r="304" spans="1:20" ht="18" customHeight="1">
      <c r="A304" s="53"/>
      <c r="B304" s="88"/>
      <c r="C304" s="89"/>
      <c r="D304" s="89"/>
      <c r="E304" s="100"/>
      <c r="F304" s="53"/>
      <c r="G304" s="31"/>
      <c r="H304" s="53"/>
      <c r="I304" s="36"/>
      <c r="J304" s="41"/>
      <c r="K304" s="41"/>
      <c r="L304" s="53"/>
      <c r="M304" s="53"/>
      <c r="N304" s="38"/>
      <c r="O304" s="41"/>
      <c r="P304" s="41"/>
      <c r="Q304" s="41"/>
      <c r="R304" s="41"/>
      <c r="S304" s="35"/>
      <c r="T304" s="35"/>
    </row>
    <row r="305" spans="1:20" ht="18" customHeight="1">
      <c r="A305" s="53"/>
      <c r="B305" s="90"/>
      <c r="C305" s="91"/>
      <c r="D305" s="91"/>
      <c r="E305" s="101"/>
      <c r="F305" s="53"/>
      <c r="G305" s="31"/>
      <c r="H305" s="53"/>
      <c r="I305" s="36"/>
      <c r="J305" s="41"/>
      <c r="K305" s="41"/>
      <c r="L305" s="53"/>
      <c r="M305" s="53"/>
      <c r="N305" s="38"/>
      <c r="O305" s="41"/>
      <c r="P305" s="41"/>
      <c r="Q305" s="41"/>
      <c r="R305" s="41"/>
      <c r="S305" s="35"/>
      <c r="T305" s="35"/>
    </row>
    <row r="306" spans="1:20" ht="18" customHeight="1">
      <c r="A306" s="53"/>
      <c r="B306" s="90"/>
      <c r="C306" s="91"/>
      <c r="D306" s="91"/>
      <c r="E306" s="101"/>
      <c r="F306" s="53"/>
      <c r="G306" s="31"/>
      <c r="H306" s="53"/>
      <c r="I306" s="36"/>
      <c r="J306" s="41"/>
      <c r="K306" s="41"/>
      <c r="L306" s="53"/>
      <c r="M306" s="53"/>
      <c r="N306" s="38"/>
      <c r="O306" s="41"/>
      <c r="P306" s="41"/>
      <c r="Q306" s="41"/>
      <c r="R306" s="41"/>
      <c r="S306" s="35"/>
      <c r="T306" s="35"/>
    </row>
    <row r="307" spans="1:20" ht="18" customHeight="1">
      <c r="A307" s="53"/>
      <c r="B307" s="90"/>
      <c r="C307" s="91"/>
      <c r="D307" s="91"/>
      <c r="E307" s="101"/>
      <c r="F307" s="53"/>
      <c r="G307" s="31"/>
      <c r="H307" s="53"/>
      <c r="I307" s="36"/>
      <c r="J307" s="41"/>
      <c r="K307" s="41"/>
      <c r="L307" s="53"/>
      <c r="M307" s="53"/>
      <c r="N307" s="38"/>
      <c r="O307" s="41"/>
      <c r="P307" s="41"/>
      <c r="Q307" s="41"/>
      <c r="R307" s="41"/>
      <c r="S307" s="35"/>
      <c r="T307" s="35"/>
    </row>
    <row r="308" spans="1:20" ht="18" customHeight="1">
      <c r="A308" s="53"/>
      <c r="B308" s="90"/>
      <c r="C308" s="91"/>
      <c r="D308" s="91"/>
      <c r="E308" s="101"/>
      <c r="F308" s="53"/>
      <c r="G308" s="31"/>
      <c r="H308" s="53"/>
      <c r="I308" s="36"/>
      <c r="J308" s="33"/>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33"/>
      <c r="K309" s="33"/>
      <c r="L309" s="53"/>
      <c r="M309" s="53"/>
      <c r="N309" s="38"/>
      <c r="O309" s="41"/>
      <c r="P309" s="41"/>
      <c r="Q309" s="41"/>
      <c r="R309" s="41"/>
      <c r="S309" s="35"/>
      <c r="T309" s="35"/>
    </row>
    <row r="310" spans="1:20" ht="18" customHeight="1">
      <c r="A310" s="53"/>
      <c r="B310" s="90"/>
      <c r="C310" s="91"/>
      <c r="D310" s="91"/>
      <c r="E310" s="101"/>
      <c r="F310" s="53"/>
      <c r="G310" s="31"/>
      <c r="H310" s="53"/>
      <c r="I310" s="36"/>
      <c r="J310" s="33"/>
      <c r="K310" s="33"/>
      <c r="L310" s="53"/>
      <c r="M310" s="53"/>
      <c r="N310" s="38"/>
      <c r="O310" s="41"/>
      <c r="P310" s="41"/>
      <c r="Q310" s="41"/>
      <c r="R310" s="41"/>
      <c r="S310" s="35"/>
      <c r="T310" s="35"/>
    </row>
    <row r="311" spans="1:20" ht="18" customHeight="1">
      <c r="A311" s="53"/>
      <c r="B311" s="90"/>
      <c r="C311" s="91"/>
      <c r="D311" s="91"/>
      <c r="E311" s="101"/>
      <c r="F311" s="53"/>
      <c r="G311" s="31"/>
      <c r="H311" s="53"/>
      <c r="I311" s="36"/>
      <c r="J311" s="33"/>
      <c r="K311" s="33"/>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33"/>
      <c r="L312" s="53"/>
      <c r="M312" s="53"/>
      <c r="N312" s="38"/>
      <c r="O312" s="41"/>
      <c r="P312" s="41"/>
      <c r="Q312" s="41"/>
      <c r="R312" s="41"/>
      <c r="S312" s="35"/>
      <c r="T312" s="35"/>
    </row>
    <row r="313" spans="1:20" ht="18" customHeight="1">
      <c r="A313" s="53"/>
      <c r="B313" s="90"/>
      <c r="C313" s="91"/>
      <c r="D313" s="91"/>
      <c r="E313" s="101"/>
      <c r="F313" s="53"/>
      <c r="G313" s="31"/>
      <c r="H313" s="53"/>
      <c r="I313" s="36"/>
      <c r="J313" s="41"/>
      <c r="K313" s="33"/>
      <c r="L313" s="53"/>
      <c r="M313" s="53"/>
      <c r="N313" s="38"/>
      <c r="O313" s="41"/>
      <c r="P313" s="41"/>
      <c r="Q313" s="41"/>
      <c r="R313" s="41"/>
      <c r="S313" s="35"/>
      <c r="T313" s="35"/>
    </row>
    <row r="314" spans="1:20" ht="18" customHeight="1">
      <c r="A314" s="53"/>
      <c r="B314" s="88"/>
      <c r="C314" s="89"/>
      <c r="D314" s="53"/>
      <c r="E314" s="53"/>
      <c r="F314" s="53"/>
      <c r="G314" s="31"/>
      <c r="H314" s="53"/>
      <c r="I314" s="41"/>
      <c r="J314" s="41"/>
      <c r="K314" s="41"/>
      <c r="L314" s="53"/>
      <c r="M314" s="53"/>
      <c r="N314" s="38"/>
      <c r="O314" s="41"/>
      <c r="P314" s="41"/>
      <c r="Q314" s="41"/>
      <c r="R314" s="41"/>
      <c r="S314" s="35"/>
      <c r="T314" s="35"/>
    </row>
    <row r="315" spans="1:20" ht="18" customHeight="1">
      <c r="A315" s="53"/>
      <c r="B315" s="90"/>
      <c r="C315" s="91"/>
      <c r="D315" s="53"/>
      <c r="E315" s="53"/>
      <c r="F315" s="53"/>
      <c r="G315" s="31"/>
      <c r="H315" s="53"/>
      <c r="I315" s="41"/>
      <c r="J315" s="41"/>
      <c r="K315" s="44"/>
      <c r="L315" s="53"/>
      <c r="M315" s="53"/>
      <c r="N315" s="38"/>
      <c r="O315" s="41"/>
      <c r="P315" s="41"/>
      <c r="Q315" s="41"/>
      <c r="R315" s="41"/>
      <c r="S315" s="35"/>
      <c r="T315" s="35"/>
    </row>
    <row r="316" spans="1:20" ht="18" customHeight="1">
      <c r="A316" s="53"/>
      <c r="B316" s="90"/>
      <c r="C316" s="91"/>
      <c r="D316" s="53"/>
      <c r="E316" s="53"/>
      <c r="F316" s="53"/>
      <c r="G316" s="31"/>
      <c r="H316" s="53"/>
      <c r="I316" s="41"/>
      <c r="J316" s="41"/>
      <c r="K316" s="44"/>
      <c r="L316" s="53"/>
      <c r="M316" s="53"/>
      <c r="N316" s="38"/>
      <c r="O316" s="41"/>
      <c r="P316" s="41"/>
      <c r="Q316" s="41"/>
      <c r="R316" s="41"/>
      <c r="S316" s="35"/>
      <c r="T316" s="35"/>
    </row>
    <row r="317" spans="1:20" ht="18" customHeight="1">
      <c r="A317" s="53"/>
      <c r="B317" s="90"/>
      <c r="C317" s="91"/>
      <c r="D317" s="53"/>
      <c r="E317" s="53"/>
      <c r="F317" s="53"/>
      <c r="G317" s="31"/>
      <c r="H317" s="41"/>
      <c r="I317" s="41"/>
      <c r="J317" s="41"/>
      <c r="K317" s="44"/>
      <c r="L317" s="53"/>
      <c r="M317" s="53"/>
      <c r="N317" s="38"/>
      <c r="O317" s="41"/>
      <c r="P317" s="41"/>
      <c r="Q317" s="41"/>
      <c r="R317" s="41"/>
      <c r="S317" s="35"/>
      <c r="T317" s="35"/>
    </row>
    <row r="318" spans="1:20" ht="18" customHeight="1">
      <c r="A318" s="53"/>
      <c r="B318" s="90"/>
      <c r="C318" s="91"/>
      <c r="D318" s="53"/>
      <c r="E318" s="53"/>
      <c r="F318" s="53"/>
      <c r="G318" s="31"/>
      <c r="H318" s="41"/>
      <c r="I318" s="41"/>
      <c r="J318" s="54"/>
      <c r="K318" s="44"/>
      <c r="L318" s="53"/>
      <c r="M318" s="53"/>
      <c r="N318" s="38"/>
      <c r="O318" s="41"/>
      <c r="P318" s="41"/>
      <c r="Q318" s="41"/>
      <c r="R318" s="41"/>
      <c r="S318" s="35"/>
      <c r="T318" s="35"/>
    </row>
    <row r="319" spans="1:20" ht="18" customHeight="1">
      <c r="A319" s="53"/>
      <c r="B319" s="88"/>
      <c r="C319" s="89"/>
      <c r="D319" s="53"/>
      <c r="E319" s="53"/>
      <c r="F319" s="53"/>
      <c r="G319" s="31"/>
      <c r="H319" s="41"/>
      <c r="I319" s="41"/>
      <c r="J319" s="54"/>
      <c r="K319" s="44"/>
      <c r="L319" s="53"/>
      <c r="M319" s="53"/>
      <c r="N319" s="38"/>
      <c r="O319" s="41"/>
      <c r="P319" s="41"/>
      <c r="Q319" s="41"/>
      <c r="R319" s="41"/>
      <c r="S319" s="35"/>
      <c r="T319" s="35"/>
    </row>
    <row r="320" spans="1:20" ht="18" customHeight="1">
      <c r="A320" s="53"/>
      <c r="B320" s="90"/>
      <c r="C320" s="91"/>
      <c r="D320" s="53"/>
      <c r="E320" s="53"/>
      <c r="F320" s="53"/>
      <c r="G320" s="31"/>
      <c r="H320" s="41"/>
      <c r="I320" s="41"/>
      <c r="J320" s="54"/>
      <c r="K320" s="44"/>
      <c r="L320" s="53"/>
      <c r="M320" s="53"/>
      <c r="N320" s="38"/>
      <c r="O320" s="41"/>
      <c r="P320" s="41"/>
      <c r="Q320" s="41"/>
      <c r="R320" s="41"/>
      <c r="S320" s="35"/>
      <c r="T320" s="35"/>
    </row>
    <row r="321" spans="1:20" ht="18" customHeight="1">
      <c r="A321" s="53"/>
      <c r="B321" s="90"/>
      <c r="C321" s="91"/>
      <c r="D321" s="53"/>
      <c r="E321" s="53"/>
      <c r="F321" s="53"/>
      <c r="G321" s="31"/>
      <c r="H321" s="41"/>
      <c r="I321" s="41"/>
      <c r="J321" s="54"/>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88"/>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2026-07-13T06:58:38Z</dcterms:modified>
</cp:coreProperties>
</file>