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8E9515A-24CE-1844-812B-014170FF49B4}" xr6:coauthVersionLast="47" xr6:coauthVersionMax="47" xr10:uidLastSave="{00000000-0000-0000-0000-000000000000}"/>
  <bookViews>
    <workbookView xWindow="0" yWindow="79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55" i="1" l="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<sst xmlns="http://schemas.openxmlformats.org/spreadsheetml/2006/main" count="6216" uniqueCount="469">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</sst>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647" zoomScale="80" zoomScaleNormal="80" workbookViewId="0">
      <selection activeCell="N677" sqref="N67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8" t="s">
        <v>3</v>
      </c>
      <c r="E2" s="129"/>
      <c r="F2" s="132"/>
      <c r="G2" s="133"/>
      <c r="H2" s="133"/>
      <c r="I2" s="134"/>
      <c r="J2" s="135"/>
      <c r="K2" s="135"/>
      <c r="L2" s="133"/>
      <c r="M2" s="133"/>
      <c r="N2" s="136"/>
      <c r="O2" s="13"/>
      <c r="P2" s="4"/>
      <c r="Q2" s="4"/>
      <c r="R2" s="9"/>
      <c r="S2" s="9"/>
      <c r="T2" s="9"/>
    </row>
    <row r="3" spans="1:20" ht="22.5" customHeight="1">
      <c r="A3" s="14" t="s">
        <v>4</v>
      </c>
      <c r="B3" s="15" t="s">
        <v>5</v>
      </c>
      <c r="C3" s="12"/>
      <c r="D3" s="130"/>
      <c r="E3" s="131"/>
      <c r="F3" s="137"/>
      <c r="G3" s="137"/>
      <c r="H3" s="137"/>
      <c r="I3" s="138"/>
      <c r="J3" s="139"/>
      <c r="K3" s="139"/>
      <c r="L3" s="137"/>
      <c r="M3" s="137"/>
      <c r="N3" s="14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1" t="s">
        <v>9</v>
      </c>
      <c r="D5" s="143" t="s">
        <v>10</v>
      </c>
      <c r="E5" s="143" t="s">
        <v>11</v>
      </c>
      <c r="F5" s="143" t="s">
        <v>12</v>
      </c>
      <c r="G5" s="143" t="s">
        <v>13</v>
      </c>
      <c r="H5" s="144" t="s">
        <v>14</v>
      </c>
      <c r="I5" s="143" t="s">
        <v>15</v>
      </c>
      <c r="J5" s="143" t="s">
        <v>16</v>
      </c>
      <c r="K5" s="143" t="s">
        <v>17</v>
      </c>
      <c r="L5" s="143" t="s">
        <v>16</v>
      </c>
      <c r="M5" s="143" t="s">
        <v>18</v>
      </c>
      <c r="N5" s="143" t="s">
        <v>19</v>
      </c>
      <c r="O5" s="111" t="s">
        <v>20</v>
      </c>
      <c r="P5" s="25"/>
      <c r="Q5" s="4"/>
      <c r="R5" s="9"/>
      <c r="S5" s="9"/>
      <c r="T5" s="9"/>
    </row>
    <row r="6" spans="1:20" ht="28.5" customHeight="1" thickTop="1">
      <c r="A6" s="26" t="s">
        <v>21</v>
      </c>
      <c r="B6" s="27" t="s">
        <v>22</v>
      </c>
      <c r="C6" s="142"/>
      <c r="D6" s="142"/>
      <c r="E6" s="142"/>
      <c r="F6" s="142"/>
      <c r="G6" s="142"/>
      <c r="H6" s="145"/>
      <c r="I6" s="146"/>
      <c r="J6" s="147"/>
      <c r="K6" s="147"/>
      <c r="L6" s="142"/>
      <c r="M6" s="142"/>
      <c r="N6" s="142"/>
      <c r="O6" s="112"/>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3"/>
      <c r="P7" s="68" t="s">
        <v>77</v>
      </c>
      <c r="Q7" s="68" t="s">
        <v>36</v>
      </c>
      <c r="R7" s="69" t="s">
        <v>37</v>
      </c>
      <c r="S7" s="70"/>
      <c r="T7" s="29"/>
    </row>
    <row r="8" spans="1:20" ht="20.25" customHeight="1" thickBot="1">
      <c r="A8" s="63"/>
      <c r="B8" s="114" t="s">
        <v>38</v>
      </c>
      <c r="C8" s="115"/>
      <c r="D8" s="115"/>
      <c r="E8" s="116"/>
      <c r="F8" s="117" t="s">
        <v>39</v>
      </c>
      <c r="G8" s="118"/>
      <c r="H8" s="118"/>
      <c r="I8" s="119"/>
      <c r="J8" s="120"/>
      <c r="K8" s="120"/>
      <c r="L8" s="121"/>
      <c r="M8" s="122" t="s">
        <v>40</v>
      </c>
      <c r="N8" s="123"/>
      <c r="O8" s="80" t="s">
        <v>41</v>
      </c>
      <c r="P8" s="124" t="s">
        <v>42</v>
      </c>
      <c r="Q8" s="125"/>
      <c r="R8" s="126"/>
      <c r="S8" s="126"/>
      <c r="T8" s="127"/>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48" t="s">
        <v>391</v>
      </c>
      <c r="B590" s="148"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2025-06-23T11:20:37Z</dcterms:modified>
</cp:coreProperties>
</file>