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F9C7FFE8-5747-9B41-BDFB-6E2B0D44319C}"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<sst xmlns="http://schemas.openxmlformats.org/spreadsheetml/2006/main" count="2143" uniqueCount="259">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</sst>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2">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16" zoomScale="93" zoomScaleNormal="80" workbookViewId="0">
      <selection activeCell="I225" sqref="I22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c r="C223" s="86"/>
      <c r="D223" s="86"/>
      <c r="E223" s="99"/>
      <c r="F223" s="49"/>
      <c r="G223" s="31"/>
      <c r="H223" s="52"/>
      <c r="I223" s="50"/>
      <c r="J223" s="41"/>
      <c r="K223" s="36"/>
      <c r="L223" s="38"/>
      <c r="M223" s="38"/>
      <c r="N223" s="29"/>
      <c r="O223" s="41"/>
      <c r="P223" s="41"/>
      <c r="Q223" s="41"/>
      <c r="R223" s="35"/>
      <c r="S223" s="35"/>
      <c r="T223" s="35"/>
    </row>
    <row r="224" spans="1:20" ht="18" customHeight="1">
      <c r="A224" s="105"/>
      <c r="B224" s="97"/>
      <c r="C224" s="85"/>
      <c r="D224" s="85"/>
      <c r="E224" s="97"/>
      <c r="F224" s="49"/>
      <c r="G224" s="31"/>
      <c r="H224" s="52"/>
      <c r="I224" s="50"/>
      <c r="J224" s="41"/>
      <c r="K224" s="36"/>
      <c r="L224" s="38"/>
      <c r="M224" s="38"/>
      <c r="N224" s="29"/>
      <c r="O224" s="41"/>
      <c r="P224" s="41"/>
      <c r="Q224" s="41"/>
      <c r="R224" s="35"/>
      <c r="S224" s="35"/>
      <c r="T224" s="35"/>
    </row>
    <row r="225" spans="1:20" ht="18" customHeight="1">
      <c r="A225" s="106"/>
      <c r="B225" s="99"/>
      <c r="C225" s="86"/>
      <c r="D225" s="86"/>
      <c r="E225" s="99"/>
      <c r="F225" s="49"/>
      <c r="G225" s="31"/>
      <c r="H225" s="52"/>
      <c r="I225" s="50"/>
      <c r="J225" s="41"/>
      <c r="K225" s="36"/>
      <c r="L225" s="38"/>
      <c r="M225" s="38"/>
      <c r="N225" s="29"/>
      <c r="O225" s="41"/>
      <c r="P225" s="41"/>
      <c r="Q225" s="41"/>
      <c r="R225" s="35"/>
      <c r="S225" s="35"/>
      <c r="T225" s="35"/>
    </row>
    <row r="226" spans="1:20" ht="18" customHeight="1">
      <c r="A226" s="106"/>
      <c r="B226" s="99"/>
      <c r="C226" s="86"/>
      <c r="D226" s="86"/>
      <c r="E226" s="99"/>
      <c r="F226" s="49"/>
      <c r="G226" s="31"/>
      <c r="H226" s="52"/>
      <c r="I226" s="50"/>
      <c r="J226" s="41"/>
      <c r="K226" s="36"/>
      <c r="L226" s="38"/>
      <c r="M226" s="38"/>
      <c r="N226" s="29"/>
      <c r="O226" s="41"/>
      <c r="P226" s="41"/>
      <c r="Q226" s="41"/>
      <c r="R226" s="35"/>
      <c r="S226" s="35"/>
      <c r="T226" s="35"/>
    </row>
    <row r="227" spans="1:20" ht="18" customHeight="1">
      <c r="A227" s="106"/>
      <c r="B227" s="99"/>
      <c r="C227" s="86"/>
      <c r="D227" s="86"/>
      <c r="E227" s="99"/>
      <c r="F227" s="49"/>
      <c r="G227" s="31"/>
      <c r="H227" s="52"/>
      <c r="I227" s="50"/>
      <c r="J227" s="41"/>
      <c r="K227" s="36"/>
      <c r="L227" s="38"/>
      <c r="M227" s="38"/>
      <c r="N227" s="29"/>
      <c r="O227" s="41"/>
      <c r="P227" s="41"/>
      <c r="Q227" s="41"/>
      <c r="R227" s="35"/>
      <c r="S227" s="35"/>
      <c r="T227" s="35"/>
    </row>
    <row r="228" spans="1:20" ht="18" customHeight="1">
      <c r="A228" s="106"/>
      <c r="B228" s="99"/>
      <c r="C228" s="86"/>
      <c r="D228" s="86"/>
      <c r="E228" s="99"/>
      <c r="F228" s="49"/>
      <c r="G228" s="31"/>
      <c r="H228" s="52"/>
      <c r="I228" s="50"/>
      <c r="J228" s="41"/>
      <c r="K228" s="36"/>
      <c r="L228" s="38"/>
      <c r="M228" s="38"/>
      <c r="N228" s="29"/>
      <c r="O228" s="41"/>
      <c r="P228" s="41"/>
      <c r="Q228" s="41"/>
      <c r="R228" s="35"/>
      <c r="S228" s="35"/>
      <c r="T228" s="35"/>
    </row>
    <row r="229" spans="1:20" ht="18" customHeight="1">
      <c r="A229" s="106"/>
      <c r="B229" s="99"/>
      <c r="C229" s="86"/>
      <c r="D229" s="86"/>
      <c r="E229" s="99"/>
      <c r="F229" s="49"/>
      <c r="G229" s="31"/>
      <c r="H229" s="52"/>
      <c r="I229" s="50"/>
      <c r="J229" s="41"/>
      <c r="K229" s="36"/>
      <c r="L229" s="38"/>
      <c r="M229" s="38"/>
      <c r="N229" s="29"/>
      <c r="O229" s="41"/>
      <c r="P229" s="41"/>
      <c r="Q229" s="41"/>
      <c r="R229" s="35"/>
      <c r="S229" s="35"/>
      <c r="T229" s="35"/>
    </row>
    <row r="230" spans="1:20" ht="18" customHeight="1">
      <c r="A230" s="106"/>
      <c r="B230" s="99"/>
      <c r="C230" s="86"/>
      <c r="D230" s="86"/>
      <c r="E230" s="99"/>
      <c r="F230" s="49"/>
      <c r="G230" s="31"/>
      <c r="H230" s="52"/>
      <c r="I230" s="50"/>
      <c r="J230" s="41"/>
      <c r="K230" s="36"/>
      <c r="L230" s="38"/>
      <c r="M230" s="38"/>
      <c r="N230" s="29"/>
      <c r="O230" s="41"/>
      <c r="P230" s="41"/>
      <c r="Q230" s="41"/>
      <c r="R230" s="35"/>
      <c r="S230" s="35"/>
      <c r="T230" s="35"/>
    </row>
    <row r="231" spans="1:20" ht="18" customHeight="1">
      <c r="A231" s="106"/>
      <c r="B231" s="99"/>
      <c r="C231" s="86"/>
      <c r="D231" s="86"/>
      <c r="E231" s="99"/>
      <c r="F231" s="49"/>
      <c r="G231" s="31"/>
      <c r="H231" s="52"/>
      <c r="I231" s="50"/>
      <c r="J231" s="33"/>
      <c r="K231" s="36"/>
      <c r="L231" s="38"/>
      <c r="M231" s="38"/>
      <c r="N231" s="29"/>
      <c r="O231" s="41"/>
      <c r="P231" s="41"/>
      <c r="Q231" s="41"/>
      <c r="R231" s="35"/>
      <c r="S231" s="35"/>
      <c r="T231" s="35"/>
    </row>
    <row r="232" spans="1:20" ht="18" customHeight="1">
      <c r="A232" s="105"/>
      <c r="B232" s="97"/>
      <c r="C232" s="85"/>
      <c r="D232" s="85"/>
      <c r="E232" s="97"/>
      <c r="F232" s="49"/>
      <c r="G232" s="31"/>
      <c r="H232" s="52"/>
      <c r="I232" s="50"/>
      <c r="J232" s="33"/>
      <c r="K232" s="36"/>
      <c r="L232" s="38"/>
      <c r="M232" s="38"/>
      <c r="N232" s="29"/>
      <c r="O232" s="41"/>
      <c r="P232" s="41"/>
      <c r="Q232" s="41"/>
      <c r="R232" s="35"/>
      <c r="S232" s="35"/>
      <c r="T232" s="35"/>
    </row>
    <row r="233" spans="1:20" ht="18" customHeight="1">
      <c r="A233" s="106"/>
      <c r="B233" s="99"/>
      <c r="C233" s="86"/>
      <c r="D233" s="86"/>
      <c r="E233" s="99"/>
      <c r="F233" s="49"/>
      <c r="G233" s="31"/>
      <c r="H233" s="52"/>
      <c r="I233" s="50"/>
      <c r="J233" s="33"/>
      <c r="K233" s="36"/>
      <c r="L233" s="38"/>
      <c r="M233" s="38"/>
      <c r="N233" s="29"/>
      <c r="O233" s="41"/>
      <c r="P233" s="41"/>
      <c r="Q233" s="41"/>
      <c r="R233" s="35"/>
      <c r="S233" s="35"/>
      <c r="T233" s="35"/>
    </row>
    <row r="234" spans="1:20" ht="18" customHeight="1">
      <c r="A234" s="106"/>
      <c r="B234" s="99"/>
      <c r="C234" s="86"/>
      <c r="D234" s="86"/>
      <c r="E234" s="99"/>
      <c r="F234" s="49"/>
      <c r="G234" s="31"/>
      <c r="H234" s="52"/>
      <c r="I234" s="50"/>
      <c r="J234" s="33"/>
      <c r="K234" s="36"/>
      <c r="L234" s="38"/>
      <c r="M234" s="38"/>
      <c r="N234" s="29"/>
      <c r="O234" s="41"/>
      <c r="P234" s="41"/>
      <c r="Q234" s="41"/>
      <c r="R234" s="35"/>
      <c r="S234" s="35"/>
      <c r="T234" s="35"/>
    </row>
    <row r="235" spans="1:20" ht="18" customHeight="1">
      <c r="A235" s="106"/>
      <c r="B235" s="99"/>
      <c r="C235" s="86"/>
      <c r="D235" s="86"/>
      <c r="E235" s="99"/>
      <c r="F235" s="49"/>
      <c r="G235" s="31"/>
      <c r="H235" s="52"/>
      <c r="I235" s="50"/>
      <c r="J235" s="33"/>
      <c r="K235" s="36"/>
      <c r="L235" s="38"/>
      <c r="M235" s="38"/>
      <c r="N235" s="29"/>
      <c r="O235" s="41"/>
      <c r="P235" s="41"/>
      <c r="Q235" s="41"/>
      <c r="R235" s="35"/>
      <c r="S235" s="35"/>
      <c r="T235" s="35"/>
    </row>
    <row r="236" spans="1:20" ht="18" customHeight="1">
      <c r="A236" s="106"/>
      <c r="B236" s="99"/>
      <c r="C236" s="86"/>
      <c r="D236" s="86"/>
      <c r="E236" s="99"/>
      <c r="F236" s="49"/>
      <c r="G236" s="31"/>
      <c r="H236" s="52"/>
      <c r="I236" s="50"/>
      <c r="J236" s="33"/>
      <c r="K236" s="36"/>
      <c r="L236" s="38"/>
      <c r="M236" s="38"/>
      <c r="N236" s="29"/>
      <c r="O236" s="41"/>
      <c r="P236" s="41"/>
      <c r="Q236" s="41"/>
      <c r="R236" s="35"/>
      <c r="S236" s="35"/>
      <c r="T236" s="35"/>
    </row>
    <row r="237" spans="1:20" ht="18" customHeight="1">
      <c r="A237" s="106"/>
      <c r="B237" s="99"/>
      <c r="C237" s="86"/>
      <c r="D237" s="86"/>
      <c r="E237" s="99"/>
      <c r="F237" s="49"/>
      <c r="G237" s="31"/>
      <c r="H237" s="52"/>
      <c r="I237" s="50"/>
      <c r="J237" s="33"/>
      <c r="K237" s="36"/>
      <c r="L237" s="38"/>
      <c r="M237" s="38"/>
      <c r="N237" s="29"/>
      <c r="O237" s="41"/>
      <c r="P237" s="41"/>
      <c r="Q237" s="41"/>
      <c r="R237" s="35"/>
      <c r="S237" s="35"/>
      <c r="T237" s="35"/>
    </row>
    <row r="238" spans="1:20" ht="18" customHeight="1">
      <c r="A238" s="106"/>
      <c r="B238" s="99"/>
      <c r="C238" s="86"/>
      <c r="D238" s="86"/>
      <c r="E238" s="99"/>
      <c r="F238" s="49"/>
      <c r="G238" s="31"/>
      <c r="H238" s="52"/>
      <c r="I238" s="50"/>
      <c r="J238" s="33"/>
      <c r="K238" s="36"/>
      <c r="L238" s="38"/>
      <c r="M238" s="38"/>
      <c r="N238" s="29"/>
      <c r="O238" s="41"/>
      <c r="P238" s="41"/>
      <c r="Q238" s="41"/>
      <c r="R238" s="41"/>
      <c r="S238" s="35"/>
      <c r="T238" s="35"/>
    </row>
    <row r="239" spans="1:20" ht="18" customHeight="1">
      <c r="A239" s="106"/>
      <c r="B239" s="99"/>
      <c r="C239" s="86"/>
      <c r="D239" s="86"/>
      <c r="E239" s="99"/>
      <c r="F239" s="49"/>
      <c r="G239" s="31"/>
      <c r="H239" s="52"/>
      <c r="I239" s="50"/>
      <c r="J239" s="38"/>
      <c r="K239" s="36"/>
      <c r="L239" s="38"/>
      <c r="M239" s="38"/>
      <c r="N239" s="29"/>
      <c r="O239" s="41"/>
      <c r="P239" s="41"/>
      <c r="Q239" s="41"/>
      <c r="R239" s="41"/>
      <c r="S239" s="35"/>
      <c r="T239" s="35"/>
    </row>
    <row r="240" spans="1:20" ht="18" customHeight="1">
      <c r="A240" s="105"/>
      <c r="B240" s="97"/>
      <c r="C240" s="85"/>
      <c r="D240" s="85"/>
      <c r="E240" s="97"/>
      <c r="F240" s="49"/>
      <c r="G240" s="31"/>
      <c r="H240" s="52"/>
      <c r="I240" s="50"/>
      <c r="J240" s="38"/>
      <c r="K240" s="36"/>
      <c r="L240" s="38"/>
      <c r="M240" s="38"/>
      <c r="N240" s="29"/>
      <c r="O240" s="41"/>
      <c r="P240" s="41"/>
      <c r="Q240" s="41"/>
      <c r="R240" s="41"/>
      <c r="S240" s="35"/>
      <c r="T240" s="35"/>
    </row>
    <row r="241" spans="1:20" ht="18" customHeight="1">
      <c r="A241" s="106"/>
      <c r="B241" s="99"/>
      <c r="C241" s="86"/>
      <c r="D241" s="86"/>
      <c r="E241" s="99"/>
      <c r="F241" s="49"/>
      <c r="G241" s="31"/>
      <c r="H241" s="52"/>
      <c r="I241" s="50"/>
      <c r="J241" s="38"/>
      <c r="K241" s="36"/>
      <c r="L241" s="38"/>
      <c r="M241" s="38"/>
      <c r="N241" s="29"/>
      <c r="O241" s="41"/>
      <c r="P241" s="41"/>
      <c r="Q241" s="41"/>
      <c r="R241" s="41"/>
      <c r="S241" s="35"/>
      <c r="T241" s="35"/>
    </row>
    <row r="242" spans="1:20" ht="18" customHeight="1">
      <c r="A242" s="106"/>
      <c r="B242" s="99"/>
      <c r="C242" s="86"/>
      <c r="D242" s="86"/>
      <c r="E242" s="99"/>
      <c r="F242" s="49"/>
      <c r="G242" s="31"/>
      <c r="H242" s="52"/>
      <c r="I242" s="50"/>
      <c r="J242" s="38"/>
      <c r="K242" s="36"/>
      <c r="L242" s="38"/>
      <c r="M242" s="38"/>
      <c r="N242" s="29"/>
      <c r="O242" s="41"/>
      <c r="P242" s="41"/>
      <c r="Q242" s="41"/>
      <c r="R242" s="41"/>
      <c r="S242" s="35"/>
      <c r="T242" s="35"/>
    </row>
    <row r="243" spans="1:20" ht="18" customHeight="1">
      <c r="A243" s="106"/>
      <c r="B243" s="99"/>
      <c r="C243" s="86"/>
      <c r="D243" s="86"/>
      <c r="E243" s="99"/>
      <c r="F243" s="49"/>
      <c r="G243" s="31"/>
      <c r="H243" s="52"/>
      <c r="I243" s="50"/>
      <c r="J243" s="38"/>
      <c r="K243" s="36"/>
      <c r="L243" s="38"/>
      <c r="M243" s="38"/>
      <c r="N243" s="29"/>
      <c r="O243" s="41"/>
      <c r="P243" s="41"/>
      <c r="Q243" s="41"/>
      <c r="R243" s="41"/>
      <c r="S243" s="35"/>
      <c r="T243" s="35"/>
    </row>
    <row r="244" spans="1:20" ht="18" customHeight="1">
      <c r="A244" s="106"/>
      <c r="B244" s="99"/>
      <c r="C244" s="86"/>
      <c r="D244" s="86"/>
      <c r="E244" s="99"/>
      <c r="F244" s="49"/>
      <c r="G244" s="31"/>
      <c r="H244" s="52"/>
      <c r="I244" s="50"/>
      <c r="J244" s="38"/>
      <c r="K244" s="36"/>
      <c r="L244" s="38"/>
      <c r="M244" s="38"/>
      <c r="N244" s="29"/>
      <c r="O244" s="41"/>
      <c r="P244" s="41"/>
      <c r="Q244" s="41"/>
      <c r="R244" s="41"/>
      <c r="S244" s="35"/>
      <c r="T244" s="35"/>
    </row>
    <row r="245" spans="1:20" ht="18" customHeight="1">
      <c r="A245" s="106"/>
      <c r="B245" s="99"/>
      <c r="C245" s="86"/>
      <c r="D245" s="86"/>
      <c r="E245" s="99"/>
      <c r="F245" s="49"/>
      <c r="G245" s="31"/>
      <c r="H245" s="52"/>
      <c r="I245" s="50"/>
      <c r="J245" s="38"/>
      <c r="K245" s="36"/>
      <c r="L245" s="38"/>
      <c r="M245" s="38"/>
      <c r="N245" s="29"/>
      <c r="O245" s="41"/>
      <c r="P245" s="41"/>
      <c r="Q245" s="41"/>
      <c r="R245" s="41"/>
      <c r="S245" s="35"/>
      <c r="T245" s="35"/>
    </row>
    <row r="246" spans="1:20" ht="18" customHeight="1">
      <c r="A246" s="106"/>
      <c r="B246" s="99"/>
      <c r="C246" s="86"/>
      <c r="D246" s="86"/>
      <c r="E246" s="99"/>
      <c r="F246" s="49"/>
      <c r="G246" s="31"/>
      <c r="H246" s="52"/>
      <c r="I246" s="50"/>
      <c r="J246" s="38"/>
      <c r="K246" s="36"/>
      <c r="L246" s="38"/>
      <c r="M246" s="38"/>
      <c r="N246" s="29"/>
      <c r="O246" s="41"/>
      <c r="P246" s="41"/>
      <c r="Q246" s="41"/>
      <c r="R246" s="41"/>
      <c r="S246" s="35"/>
      <c r="T246" s="35"/>
    </row>
    <row r="247" spans="1:20" ht="18" customHeight="1">
      <c r="A247" s="106"/>
      <c r="B247" s="99"/>
      <c r="C247" s="86"/>
      <c r="D247" s="86"/>
      <c r="E247" s="99"/>
      <c r="F247" s="49"/>
      <c r="G247" s="31"/>
      <c r="H247" s="52"/>
      <c r="I247" s="50"/>
      <c r="J247" s="38"/>
      <c r="K247" s="36"/>
      <c r="L247" s="38"/>
      <c r="M247" s="38"/>
      <c r="N247" s="29"/>
      <c r="O247" s="41"/>
      <c r="P247" s="41"/>
      <c r="Q247" s="41"/>
      <c r="R247" s="41"/>
      <c r="S247" s="35"/>
      <c r="T247" s="41"/>
    </row>
    <row r="248" spans="1:20" ht="18" customHeight="1">
      <c r="A248" s="105"/>
      <c r="B248" s="97"/>
      <c r="C248" s="85"/>
      <c r="D248" s="85"/>
      <c r="E248" s="97"/>
      <c r="F248" s="49"/>
      <c r="G248" s="31"/>
      <c r="H248" s="52"/>
      <c r="I248" s="50"/>
      <c r="J248" s="38"/>
      <c r="K248" s="36"/>
      <c r="L248" s="38"/>
      <c r="M248" s="38"/>
      <c r="N248" s="29"/>
      <c r="O248" s="41"/>
      <c r="P248" s="41"/>
      <c r="Q248" s="41"/>
      <c r="R248" s="41"/>
      <c r="S248" s="35"/>
      <c r="T248" s="41"/>
    </row>
    <row r="249" spans="1:20" ht="18" customHeight="1">
      <c r="A249" s="106"/>
      <c r="B249" s="99"/>
      <c r="C249" s="86"/>
      <c r="D249" s="86"/>
      <c r="E249" s="99"/>
      <c r="F249" s="49"/>
      <c r="G249" s="31"/>
      <c r="H249" s="52"/>
      <c r="I249" s="50"/>
      <c r="J249" s="38"/>
      <c r="K249" s="36"/>
      <c r="L249" s="38"/>
      <c r="M249" s="38"/>
      <c r="N249" s="29"/>
      <c r="O249" s="41"/>
      <c r="P249" s="41"/>
      <c r="Q249" s="41"/>
      <c r="R249" s="41"/>
      <c r="S249" s="35"/>
      <c r="T249" s="41"/>
    </row>
    <row r="250" spans="1:20" ht="18" customHeight="1">
      <c r="A250" s="106"/>
      <c r="B250" s="99"/>
      <c r="C250" s="86"/>
      <c r="D250" s="86"/>
      <c r="E250" s="99"/>
      <c r="F250" s="49"/>
      <c r="G250" s="31"/>
      <c r="H250" s="52"/>
      <c r="I250" s="50"/>
      <c r="J250" s="38"/>
      <c r="K250" s="36"/>
      <c r="L250" s="38"/>
      <c r="M250" s="38"/>
      <c r="N250" s="29"/>
      <c r="O250" s="41"/>
      <c r="P250" s="41"/>
      <c r="Q250" s="41"/>
      <c r="R250" s="41"/>
      <c r="S250" s="35"/>
      <c r="T250" s="35"/>
    </row>
    <row r="251" spans="1:20" ht="18" customHeight="1">
      <c r="A251" s="106"/>
      <c r="B251" s="99"/>
      <c r="C251" s="86"/>
      <c r="D251" s="86"/>
      <c r="E251" s="99"/>
      <c r="F251" s="49"/>
      <c r="G251" s="31"/>
      <c r="H251" s="52"/>
      <c r="I251" s="50"/>
      <c r="J251" s="38"/>
      <c r="K251" s="36"/>
      <c r="L251" s="38"/>
      <c r="M251" s="38"/>
      <c r="N251" s="29"/>
      <c r="O251" s="41"/>
      <c r="P251" s="41"/>
      <c r="Q251" s="41"/>
      <c r="R251" s="41"/>
      <c r="S251" s="35"/>
      <c r="T251" s="35"/>
    </row>
    <row r="252" spans="1:20" ht="18" customHeight="1">
      <c r="A252" s="106"/>
      <c r="B252" s="99"/>
      <c r="C252" s="86"/>
      <c r="D252" s="86"/>
      <c r="E252" s="99"/>
      <c r="F252" s="49"/>
      <c r="G252" s="31"/>
      <c r="H252" s="52"/>
      <c r="I252" s="50"/>
      <c r="J252" s="38"/>
      <c r="K252" s="36"/>
      <c r="L252" s="38"/>
      <c r="M252" s="38"/>
      <c r="N252" s="29"/>
      <c r="O252" s="41"/>
      <c r="P252" s="41"/>
      <c r="Q252" s="41"/>
      <c r="R252" s="41"/>
      <c r="S252" s="35"/>
      <c r="T252" s="35"/>
    </row>
    <row r="253" spans="1:20" ht="18" customHeight="1">
      <c r="A253" s="106"/>
      <c r="B253" s="99"/>
      <c r="C253" s="86"/>
      <c r="D253" s="86"/>
      <c r="E253" s="99"/>
      <c r="F253" s="49"/>
      <c r="G253" s="31"/>
      <c r="H253" s="52"/>
      <c r="I253" s="50"/>
      <c r="J253" s="38"/>
      <c r="K253" s="36"/>
      <c r="L253" s="38"/>
      <c r="M253" s="38"/>
      <c r="N253" s="29"/>
      <c r="O253" s="41"/>
      <c r="P253" s="41"/>
      <c r="Q253" s="41"/>
      <c r="R253" s="41"/>
      <c r="S253" s="35"/>
      <c r="T253" s="35"/>
    </row>
    <row r="254" spans="1:20" ht="18" customHeight="1">
      <c r="A254" s="106"/>
      <c r="B254" s="99"/>
      <c r="C254" s="86"/>
      <c r="D254" s="86"/>
      <c r="E254" s="99"/>
      <c r="F254" s="49"/>
      <c r="G254" s="31"/>
      <c r="H254" s="52"/>
      <c r="I254" s="50"/>
      <c r="J254" s="38"/>
      <c r="K254" s="36"/>
      <c r="L254" s="38"/>
      <c r="M254" s="38"/>
      <c r="N254" s="29"/>
      <c r="O254" s="41"/>
      <c r="P254" s="41"/>
      <c r="Q254" s="41"/>
      <c r="R254" s="41"/>
      <c r="S254" s="35"/>
      <c r="T254" s="35"/>
    </row>
    <row r="255" spans="1:20" ht="18" customHeight="1">
      <c r="A255" s="106"/>
      <c r="B255" s="99"/>
      <c r="C255" s="86"/>
      <c r="D255" s="86"/>
      <c r="E255" s="99"/>
      <c r="F255" s="49"/>
      <c r="G255" s="31"/>
      <c r="H255" s="52"/>
      <c r="I255" s="50"/>
      <c r="J255" s="38"/>
      <c r="K255" s="36"/>
      <c r="L255" s="38"/>
      <c r="M255" s="38"/>
      <c r="N255" s="29"/>
      <c r="O255" s="41"/>
      <c r="P255" s="41"/>
      <c r="Q255" s="41"/>
      <c r="R255" s="41"/>
      <c r="S255" s="35"/>
      <c r="T255" s="35"/>
    </row>
    <row r="256" spans="1:20" ht="18" customHeight="1">
      <c r="A256" s="105"/>
      <c r="B256" s="97"/>
      <c r="C256" s="85"/>
      <c r="D256" s="85"/>
      <c r="E256" s="97"/>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38"/>
      <c r="K262" s="36"/>
      <c r="L262" s="38"/>
      <c r="M262" s="38"/>
      <c r="N262" s="29"/>
      <c r="O262" s="41"/>
      <c r="P262" s="41"/>
      <c r="Q262" s="41"/>
      <c r="R262" s="41"/>
      <c r="S262" s="35"/>
      <c r="T262" s="35"/>
    </row>
    <row r="263" spans="1:20" ht="18" customHeight="1">
      <c r="A263" s="106"/>
      <c r="B263" s="99"/>
      <c r="C263" s="86"/>
      <c r="D263" s="86"/>
      <c r="E263" s="99"/>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29"/>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107"/>
      <c r="K266" s="36"/>
      <c r="L266" s="38"/>
      <c r="M266" s="38"/>
      <c r="N266" s="38"/>
      <c r="O266" s="41"/>
      <c r="P266" s="41"/>
      <c r="Q266" s="41"/>
      <c r="R266" s="41"/>
      <c r="S266" s="35"/>
      <c r="T266" s="35"/>
    </row>
    <row r="267" spans="1:20" ht="18" customHeight="1">
      <c r="A267" s="53"/>
      <c r="B267" s="39"/>
      <c r="C267" s="29"/>
      <c r="D267" s="29"/>
      <c r="E267" s="30"/>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33"/>
      <c r="K268" s="36"/>
      <c r="L268" s="38"/>
      <c r="M268" s="38"/>
      <c r="N268" s="38"/>
      <c r="O268" s="41"/>
      <c r="P268" s="41"/>
      <c r="Q268" s="41"/>
      <c r="R268" s="41"/>
      <c r="S268" s="35"/>
      <c r="T268" s="35"/>
    </row>
    <row r="269" spans="1:20" ht="18" customHeight="1">
      <c r="A269" s="53"/>
      <c r="B269" s="39"/>
      <c r="C269" s="29"/>
      <c r="D269" s="29"/>
      <c r="E269" s="51"/>
      <c r="F269" s="49"/>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36"/>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47"/>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36"/>
      <c r="L274" s="38"/>
      <c r="M274" s="38"/>
      <c r="N274" s="38"/>
      <c r="O274" s="41"/>
      <c r="P274" s="41"/>
      <c r="Q274" s="41"/>
      <c r="R274" s="41"/>
      <c r="S274" s="35"/>
      <c r="T274" s="35"/>
    </row>
    <row r="275" spans="1:20" ht="18" customHeight="1">
      <c r="A275" s="53"/>
      <c r="B275" s="39"/>
      <c r="C275" s="29"/>
      <c r="D275" s="29"/>
      <c r="E275" s="51"/>
      <c r="F275" s="53"/>
      <c r="G275" s="31"/>
      <c r="H275" s="52"/>
      <c r="I275" s="50"/>
      <c r="J275" s="47"/>
      <c r="K275" s="41"/>
      <c r="L275" s="38"/>
      <c r="M275" s="38"/>
      <c r="N275" s="38"/>
      <c r="O275" s="41"/>
      <c r="P275" s="41"/>
      <c r="Q275" s="41"/>
      <c r="R275" s="41"/>
      <c r="S275" s="35"/>
      <c r="T275" s="35"/>
    </row>
    <row r="276" spans="1:20" ht="18" customHeight="1">
      <c r="A276" s="88"/>
      <c r="B276" s="97"/>
      <c r="C276" s="85"/>
      <c r="D276" s="85"/>
      <c r="E276" s="51"/>
      <c r="F276" s="53"/>
      <c r="G276" s="31"/>
      <c r="H276" s="52"/>
      <c r="I276" s="50"/>
      <c r="J276" s="47"/>
      <c r="K276" s="41"/>
      <c r="L276" s="38"/>
      <c r="M276" s="38"/>
      <c r="N276" s="38"/>
      <c r="O276" s="41"/>
      <c r="P276" s="41"/>
      <c r="Q276" s="41"/>
      <c r="R276" s="41"/>
      <c r="S276" s="35"/>
      <c r="T276" s="35"/>
    </row>
    <row r="277" spans="1:20" ht="18" customHeight="1">
      <c r="A277" s="90"/>
      <c r="B277" s="99"/>
      <c r="C277" s="86"/>
      <c r="D277" s="86"/>
      <c r="E277" s="51"/>
      <c r="F277" s="53"/>
      <c r="G277" s="31"/>
      <c r="H277" s="52"/>
      <c r="I277" s="50"/>
      <c r="J277" s="41"/>
      <c r="K277" s="41"/>
      <c r="L277" s="53"/>
      <c r="M277" s="53"/>
      <c r="N277" s="38"/>
      <c r="O277" s="87"/>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41"/>
      <c r="K280" s="41"/>
      <c r="L280" s="53"/>
      <c r="M280" s="53"/>
      <c r="N280" s="38"/>
      <c r="O280" s="41"/>
      <c r="P280" s="41"/>
      <c r="Q280" s="41"/>
      <c r="R280" s="41"/>
      <c r="S280" s="35"/>
      <c r="T280" s="35"/>
    </row>
    <row r="281" spans="1:20" ht="18" customHeight="1">
      <c r="A281" s="90"/>
      <c r="B281" s="99"/>
      <c r="C281" s="86"/>
      <c r="D281" s="86"/>
      <c r="E281" s="51"/>
      <c r="F281" s="53"/>
      <c r="G281" s="31"/>
      <c r="H281" s="52"/>
      <c r="I281" s="50"/>
      <c r="J281" s="54"/>
      <c r="K281" s="41"/>
      <c r="L281" s="53"/>
      <c r="M281" s="53"/>
      <c r="N281" s="38"/>
      <c r="O281" s="41"/>
      <c r="P281" s="41"/>
      <c r="Q281" s="41"/>
      <c r="R281" s="41"/>
      <c r="S281" s="35"/>
      <c r="T281" s="35"/>
    </row>
    <row r="282" spans="1:20" ht="18" customHeight="1">
      <c r="A282" s="53"/>
      <c r="B282" s="53"/>
      <c r="C282" s="53"/>
      <c r="D282" s="53"/>
      <c r="E282" s="53"/>
      <c r="F282" s="53"/>
      <c r="G282" s="31"/>
      <c r="H282" s="53"/>
      <c r="I282" s="50"/>
      <c r="J282" s="54"/>
      <c r="K282" s="4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54"/>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41"/>
      <c r="L286" s="53"/>
      <c r="M286" s="53"/>
      <c r="N286" s="38"/>
      <c r="O286" s="41"/>
      <c r="P286" s="41"/>
      <c r="Q286" s="41"/>
      <c r="R286" s="41"/>
      <c r="S286" s="35"/>
      <c r="T286" s="35"/>
    </row>
    <row r="287" spans="1:20" ht="18" customHeight="1">
      <c r="A287" s="53"/>
      <c r="B287" s="53"/>
      <c r="C287" s="53"/>
      <c r="D287" s="53"/>
      <c r="E287" s="53"/>
      <c r="F287" s="53"/>
      <c r="G287" s="31"/>
      <c r="H287" s="53"/>
      <c r="I287" s="50"/>
      <c r="J287" s="54"/>
      <c r="K287" s="54"/>
      <c r="L287" s="53"/>
      <c r="M287" s="53"/>
      <c r="N287" s="38"/>
      <c r="O287" s="41"/>
      <c r="P287" s="41"/>
      <c r="Q287" s="41"/>
      <c r="R287" s="41"/>
      <c r="S287" s="35"/>
      <c r="T287" s="35"/>
    </row>
    <row r="288" spans="1:20" ht="18" customHeight="1">
      <c r="A288" s="53"/>
      <c r="B288" s="53"/>
      <c r="C288" s="53"/>
      <c r="D288" s="53"/>
      <c r="E288" s="53"/>
      <c r="F288" s="53"/>
      <c r="G288" s="31"/>
      <c r="H288" s="53"/>
      <c r="I288" s="50"/>
      <c r="J288" s="47"/>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3"/>
      <c r="F293" s="53"/>
      <c r="G293" s="31"/>
      <c r="H293" s="53"/>
      <c r="I293" s="50"/>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41"/>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53"/>
      <c r="B301" s="53"/>
      <c r="C301" s="53"/>
      <c r="D301" s="53"/>
      <c r="E301" s="51"/>
      <c r="F301" s="53"/>
      <c r="G301" s="31"/>
      <c r="H301" s="53"/>
      <c r="I301" s="36"/>
      <c r="J301" s="54"/>
      <c r="K301" s="41"/>
      <c r="L301" s="53"/>
      <c r="M301" s="53"/>
      <c r="N301" s="38"/>
      <c r="O301" s="41"/>
      <c r="P301" s="41"/>
      <c r="Q301" s="41"/>
      <c r="R301" s="41"/>
      <c r="S301" s="35"/>
      <c r="T301" s="35"/>
    </row>
    <row r="302" spans="1:20" ht="18" customHeight="1">
      <c r="A302" s="88"/>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53"/>
      <c r="G303" s="31"/>
      <c r="H303" s="53"/>
      <c r="I303" s="36"/>
      <c r="J303" s="54"/>
      <c r="K303" s="41"/>
      <c r="L303" s="53"/>
      <c r="M303" s="53"/>
      <c r="N303" s="38"/>
      <c r="O303" s="41"/>
      <c r="P303" s="41"/>
      <c r="Q303" s="41"/>
      <c r="R303" s="41"/>
      <c r="S303" s="35"/>
      <c r="T303" s="35"/>
    </row>
    <row r="304" spans="1:20" ht="18" customHeight="1">
      <c r="A304" s="90"/>
      <c r="B304" s="53"/>
      <c r="C304" s="53"/>
      <c r="D304" s="53"/>
      <c r="E304" s="51"/>
      <c r="F304" s="89"/>
      <c r="G304" s="31"/>
      <c r="H304" s="53"/>
      <c r="I304" s="36"/>
      <c r="J304" s="54"/>
      <c r="K304" s="41"/>
      <c r="L304" s="53"/>
      <c r="M304" s="53"/>
      <c r="N304" s="38"/>
      <c r="O304" s="41"/>
      <c r="P304" s="41"/>
      <c r="Q304" s="41"/>
      <c r="R304" s="41"/>
      <c r="S304" s="35"/>
      <c r="T304" s="35"/>
    </row>
    <row r="305" spans="1:20" ht="18" customHeight="1">
      <c r="A305" s="88"/>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90"/>
      <c r="B307" s="53"/>
      <c r="C307" s="53"/>
      <c r="D307" s="53"/>
      <c r="E307" s="51"/>
      <c r="F307" s="89"/>
      <c r="G307" s="31"/>
      <c r="H307" s="53"/>
      <c r="I307" s="36"/>
      <c r="J307" s="54"/>
      <c r="K307" s="41"/>
      <c r="L307" s="53"/>
      <c r="M307" s="53"/>
      <c r="N307" s="38"/>
      <c r="O307" s="41"/>
      <c r="P307" s="41"/>
      <c r="Q307" s="41"/>
      <c r="R307" s="41"/>
      <c r="S307" s="35"/>
      <c r="T307" s="35"/>
    </row>
    <row r="308" spans="1:20" ht="18" customHeight="1">
      <c r="A308" s="53"/>
      <c r="B308" s="53"/>
      <c r="C308" s="53"/>
      <c r="D308" s="53"/>
      <c r="E308" s="51"/>
      <c r="F308" s="89"/>
      <c r="G308" s="31"/>
      <c r="H308" s="53"/>
      <c r="I308" s="36"/>
      <c r="J308" s="41"/>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41"/>
      <c r="K312" s="41"/>
      <c r="L312" s="53"/>
      <c r="M312" s="53"/>
      <c r="N312" s="38"/>
      <c r="O312" s="41"/>
      <c r="P312" s="41"/>
      <c r="Q312" s="41"/>
      <c r="R312" s="41"/>
      <c r="S312" s="35"/>
      <c r="T312" s="35"/>
    </row>
    <row r="313" spans="1:20" ht="18" customHeight="1">
      <c r="A313" s="53"/>
      <c r="B313" s="90"/>
      <c r="C313" s="91"/>
      <c r="D313" s="91"/>
      <c r="E313" s="101"/>
      <c r="F313" s="53"/>
      <c r="G313" s="31"/>
      <c r="H313" s="53"/>
      <c r="I313" s="36"/>
      <c r="J313" s="33"/>
      <c r="K313" s="41"/>
      <c r="L313" s="53"/>
      <c r="M313" s="53"/>
      <c r="N313" s="38"/>
      <c r="O313" s="41"/>
      <c r="P313" s="41"/>
      <c r="Q313" s="41"/>
      <c r="R313" s="41"/>
      <c r="S313" s="35"/>
      <c r="T313" s="35"/>
    </row>
    <row r="314" spans="1:20" ht="18" customHeight="1">
      <c r="A314" s="53"/>
      <c r="B314" s="88"/>
      <c r="C314" s="89"/>
      <c r="D314" s="89"/>
      <c r="E314" s="100"/>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33"/>
      <c r="K317" s="33"/>
      <c r="L317" s="53"/>
      <c r="M317" s="53"/>
      <c r="N317" s="38"/>
      <c r="O317" s="41"/>
      <c r="P317" s="41"/>
      <c r="Q317" s="41"/>
      <c r="R317" s="41"/>
      <c r="S317" s="35"/>
      <c r="T317" s="35"/>
    </row>
    <row r="318" spans="1:20" ht="18" customHeight="1">
      <c r="A318" s="53"/>
      <c r="B318" s="90"/>
      <c r="C318" s="91"/>
      <c r="D318" s="91"/>
      <c r="E318" s="101"/>
      <c r="F318" s="53"/>
      <c r="G318" s="31"/>
      <c r="H318" s="53"/>
      <c r="I318" s="36"/>
      <c r="J318" s="41"/>
      <c r="K318" s="33"/>
      <c r="L318" s="53"/>
      <c r="M318" s="53"/>
      <c r="N318" s="38"/>
      <c r="O318" s="41"/>
      <c r="P318" s="41"/>
      <c r="Q318" s="41"/>
      <c r="R318" s="41"/>
      <c r="S318" s="35"/>
      <c r="T318" s="35"/>
    </row>
    <row r="319" spans="1:20" ht="18" customHeight="1">
      <c r="A319" s="53"/>
      <c r="B319" s="88"/>
      <c r="C319" s="89"/>
      <c r="D319" s="53"/>
      <c r="E319" s="53"/>
      <c r="F319" s="53"/>
      <c r="G319" s="31"/>
      <c r="H319" s="53"/>
      <c r="I319" s="41"/>
      <c r="J319" s="41"/>
      <c r="K319" s="41"/>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53"/>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41"/>
      <c r="K322" s="44"/>
      <c r="L322" s="53"/>
      <c r="M322" s="53"/>
      <c r="N322" s="38"/>
      <c r="O322" s="41"/>
      <c r="P322" s="41"/>
      <c r="Q322" s="41"/>
      <c r="R322" s="41"/>
      <c r="S322" s="35"/>
      <c r="T322" s="35"/>
    </row>
    <row r="323" spans="1:20" ht="18" customHeight="1">
      <c r="A323" s="53"/>
      <c r="B323" s="90"/>
      <c r="C323" s="91"/>
      <c r="D323" s="53"/>
      <c r="E323" s="53"/>
      <c r="F323" s="53"/>
      <c r="G323" s="31"/>
      <c r="H323" s="41"/>
      <c r="I323" s="41"/>
      <c r="J323" s="54"/>
      <c r="K323" s="44"/>
      <c r="L323" s="53"/>
      <c r="M323" s="53"/>
      <c r="N323" s="38"/>
      <c r="O323" s="41"/>
      <c r="P323" s="41"/>
      <c r="Q323" s="41"/>
      <c r="R323" s="41"/>
      <c r="S323" s="35"/>
      <c r="T323" s="35"/>
    </row>
    <row r="324" spans="1:20" ht="18" customHeight="1">
      <c r="A324" s="53"/>
      <c r="B324" s="88"/>
      <c r="C324" s="89"/>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54"/>
      <c r="K327" s="44"/>
      <c r="L327" s="53"/>
      <c r="M327" s="53"/>
      <c r="N327" s="38"/>
      <c r="O327" s="41"/>
      <c r="P327" s="41"/>
      <c r="Q327" s="41"/>
      <c r="R327" s="41"/>
      <c r="S327" s="35"/>
      <c r="T327" s="35"/>
    </row>
    <row r="328" spans="1:20" ht="18" customHeight="1">
      <c r="A328" s="53"/>
      <c r="B328" s="90"/>
      <c r="C328" s="91"/>
      <c r="D328" s="53"/>
      <c r="E328" s="53"/>
      <c r="F328" s="53"/>
      <c r="G328" s="31"/>
      <c r="H328" s="41"/>
      <c r="I328" s="41"/>
      <c r="J328" s="41"/>
      <c r="K328" s="44"/>
      <c r="L328" s="53"/>
      <c r="M328" s="53"/>
      <c r="N328" s="38"/>
      <c r="O328" s="41"/>
      <c r="P328" s="41"/>
      <c r="Q328" s="41"/>
      <c r="R328" s="41"/>
      <c r="S328" s="35"/>
      <c r="T328" s="35"/>
    </row>
    <row r="329" spans="1:20" ht="18" customHeight="1">
      <c r="A329" s="53"/>
      <c r="B329" s="88"/>
      <c r="C329" s="89"/>
      <c r="D329" s="89"/>
      <c r="E329" s="89"/>
      <c r="F329" s="89"/>
      <c r="G329" s="92"/>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53"/>
      <c r="B333" s="90"/>
      <c r="C333" s="91"/>
      <c r="D333" s="91"/>
      <c r="E333" s="91"/>
      <c r="F333" s="89"/>
      <c r="G333" s="93"/>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38"/>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1"/>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53"/>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4"/>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53"/>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4"/>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4"/>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1"/>
      <c r="K379" s="41"/>
      <c r="L379" s="53"/>
      <c r="M379" s="53"/>
      <c r="N379" s="53"/>
      <c r="O379" s="41"/>
      <c r="P379" s="41"/>
      <c r="Q379" s="41"/>
      <c r="R379" s="41"/>
      <c r="S379" s="35"/>
      <c r="T379" s="35"/>
    </row>
    <row r="380" spans="1:20" ht="18" customHeight="1">
      <c r="A380" s="41"/>
      <c r="B380" s="53"/>
      <c r="C380" s="53"/>
      <c r="D380" s="53"/>
      <c r="E380" s="53"/>
      <c r="F380" s="53"/>
      <c r="G380" s="31"/>
      <c r="H380" s="41"/>
      <c r="I380" s="41"/>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44"/>
      <c r="K399" s="41"/>
      <c r="L399" s="53"/>
      <c r="M399" s="53"/>
      <c r="N399" s="53"/>
      <c r="O399" s="41"/>
      <c r="P399" s="41"/>
      <c r="Q399" s="41"/>
      <c r="R399" s="41"/>
      <c r="S399" s="35"/>
      <c r="T399" s="35"/>
    </row>
    <row r="400" spans="1:20" ht="18" customHeight="1">
      <c r="A400" s="41"/>
      <c r="B400" s="53"/>
      <c r="C400" s="53"/>
      <c r="D400" s="53"/>
      <c r="E400" s="53"/>
      <c r="F400" s="53"/>
      <c r="G400" s="31"/>
      <c r="H400" s="41"/>
      <c r="I400" s="53"/>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54"/>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5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53"/>
      <c r="C408" s="53"/>
      <c r="D408" s="53"/>
      <c r="E408" s="53"/>
      <c r="F408" s="53"/>
      <c r="G408" s="53"/>
      <c r="H408" s="53"/>
      <c r="I408" s="41"/>
      <c r="J408" s="41"/>
      <c r="K408" s="44"/>
      <c r="L408" s="53"/>
      <c r="M408" s="53"/>
      <c r="N408" s="53"/>
      <c r="O408" s="41"/>
      <c r="P408" s="41"/>
      <c r="Q408" s="41"/>
      <c r="R408" s="41"/>
      <c r="S408" s="35"/>
      <c r="T408" s="35"/>
    </row>
    <row r="409" spans="1:20" ht="18" customHeight="1">
      <c r="A409" s="41"/>
      <c r="B409" s="88"/>
      <c r="C409" s="89"/>
      <c r="D409" s="89"/>
      <c r="E409" s="89"/>
      <c r="F409" s="89"/>
      <c r="G409" s="89"/>
      <c r="H409" s="89"/>
      <c r="I409" s="89"/>
      <c r="J409" s="41"/>
      <c r="K409" s="44"/>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41"/>
      <c r="K411" s="41"/>
      <c r="L411" s="53"/>
      <c r="M411" s="53"/>
      <c r="N411" s="53"/>
      <c r="O411" s="41"/>
      <c r="P411" s="41"/>
      <c r="Q411" s="41"/>
      <c r="R411" s="41"/>
      <c r="S411" s="35"/>
      <c r="T411" s="35"/>
    </row>
    <row r="412" spans="1:20" ht="18" customHeight="1">
      <c r="A412" s="41"/>
      <c r="B412" s="90"/>
      <c r="C412" s="91"/>
      <c r="D412" s="91"/>
      <c r="E412" s="91"/>
      <c r="F412" s="89"/>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41"/>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41"/>
      <c r="B418" s="53"/>
      <c r="C418" s="53"/>
      <c r="D418" s="53"/>
      <c r="E418" s="53"/>
      <c r="F418" s="53"/>
      <c r="G418" s="91"/>
      <c r="H418" s="91"/>
      <c r="I418" s="91"/>
      <c r="J418" s="54"/>
      <c r="K418" s="54"/>
      <c r="L418" s="53"/>
      <c r="M418" s="53"/>
      <c r="N418" s="53"/>
      <c r="O418" s="41"/>
      <c r="P418" s="41"/>
      <c r="Q418" s="41"/>
      <c r="R418" s="41"/>
      <c r="S418" s="35"/>
      <c r="T418" s="35"/>
    </row>
    <row r="419" spans="1:20" ht="18" customHeight="1">
      <c r="A419" s="53"/>
      <c r="B419" s="88"/>
      <c r="C419" s="89"/>
      <c r="D419" s="89"/>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90"/>
      <c r="C421" s="91"/>
      <c r="D421" s="91"/>
      <c r="E421" s="53"/>
      <c r="F421" s="53"/>
      <c r="G421" s="91"/>
      <c r="H421" s="91"/>
      <c r="I421" s="91"/>
      <c r="J421" s="54"/>
      <c r="K421" s="54"/>
      <c r="L421" s="53"/>
      <c r="M421" s="53"/>
      <c r="N421" s="53"/>
      <c r="O421" s="41"/>
      <c r="P421" s="41"/>
      <c r="Q421" s="41"/>
      <c r="R421" s="41"/>
      <c r="S421" s="35"/>
      <c r="T421" s="35"/>
    </row>
    <row r="422" spans="1:20" ht="18"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54"/>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91"/>
      <c r="H427" s="91"/>
      <c r="I427" s="9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54"/>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53"/>
      <c r="B440" s="53"/>
      <c r="C440" s="53"/>
      <c r="D440" s="53"/>
      <c r="E440" s="53"/>
      <c r="F440" s="53"/>
      <c r="G440" s="53"/>
      <c r="H440" s="41"/>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53"/>
      <c r="C449" s="53"/>
      <c r="D449" s="53"/>
      <c r="E449" s="53"/>
      <c r="F449" s="53"/>
      <c r="G449" s="53"/>
      <c r="H449" s="53"/>
      <c r="I449" s="41"/>
      <c r="J449" s="41"/>
      <c r="K449" s="41"/>
      <c r="L449" s="53"/>
      <c r="M449" s="53"/>
      <c r="N449" s="53"/>
      <c r="O449" s="41"/>
      <c r="P449" s="41"/>
      <c r="Q449" s="41"/>
      <c r="R449" s="41"/>
      <c r="S449" s="35"/>
      <c r="T449" s="35"/>
    </row>
    <row r="450" spans="1:20" ht="15" customHeight="1">
      <c r="A450" s="41"/>
      <c r="B450" s="88"/>
      <c r="C450" s="89"/>
      <c r="D450" s="89"/>
      <c r="E450" s="89"/>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88"/>
      <c r="C459" s="89"/>
      <c r="D459" s="89"/>
      <c r="E459" s="89"/>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90"/>
      <c r="C467" s="91"/>
      <c r="D467" s="91"/>
      <c r="E467" s="91"/>
      <c r="F467" s="53"/>
      <c r="G467" s="53"/>
      <c r="H467" s="53"/>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88"/>
      <c r="C478" s="89"/>
      <c r="D478" s="89"/>
      <c r="E478" s="89"/>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90"/>
      <c r="C486" s="91"/>
      <c r="D486" s="91"/>
      <c r="E486" s="91"/>
      <c r="F486" s="53"/>
      <c r="G486" s="53"/>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41"/>
      <c r="B500" s="53"/>
      <c r="C500" s="53"/>
      <c r="D500" s="53"/>
      <c r="E500" s="53"/>
      <c r="F500" s="53"/>
      <c r="G500" s="31"/>
      <c r="H500" s="41"/>
      <c r="I500" s="41"/>
      <c r="J500" s="41"/>
      <c r="K500" s="41"/>
      <c r="L500" s="53"/>
      <c r="M500" s="53"/>
      <c r="N500" s="53"/>
      <c r="O500" s="41"/>
      <c r="P500" s="41"/>
      <c r="Q500" s="41"/>
      <c r="R500" s="41"/>
      <c r="S500" s="35"/>
      <c r="T500" s="35"/>
    </row>
    <row r="501" spans="1:20" ht="15" customHeight="1">
      <c r="A501" s="88"/>
      <c r="B501" s="89"/>
      <c r="C501" s="89"/>
      <c r="D501" s="89"/>
      <c r="E501" s="89"/>
      <c r="F501" s="89"/>
      <c r="G501" s="92"/>
      <c r="H501" s="89"/>
      <c r="I501" s="89"/>
      <c r="J501" s="41"/>
      <c r="K501" s="89"/>
      <c r="L501" s="53"/>
      <c r="M501" s="53"/>
      <c r="N501" s="53"/>
      <c r="O501" s="41"/>
      <c r="P501" s="41"/>
      <c r="Q501" s="41"/>
      <c r="R501" s="41"/>
      <c r="S501" s="35"/>
      <c r="T501" s="35"/>
    </row>
    <row r="502" spans="1:20" ht="15" customHeight="1">
      <c r="A502" s="90"/>
      <c r="B502" s="91"/>
      <c r="C502" s="91"/>
      <c r="D502" s="91"/>
      <c r="E502" s="91"/>
      <c r="F502" s="89"/>
      <c r="G502" s="93"/>
      <c r="H502" s="91"/>
      <c r="I502" s="91"/>
      <c r="J502" s="41"/>
      <c r="K502" s="91"/>
      <c r="L502" s="89"/>
      <c r="M502" s="89"/>
      <c r="N502" s="89"/>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90"/>
      <c r="B521" s="91"/>
      <c r="C521" s="91"/>
      <c r="D521" s="91"/>
      <c r="E521" s="91"/>
      <c r="F521" s="89"/>
      <c r="G521" s="93"/>
      <c r="H521" s="91"/>
      <c r="I521" s="91"/>
      <c r="J521" s="41"/>
      <c r="K521" s="94"/>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89"/>
      <c r="M522" s="89"/>
      <c r="N522" s="91"/>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P528" s="41"/>
      <c r="Q528" s="41"/>
      <c r="R528" s="41"/>
      <c r="S528" s="35"/>
      <c r="T528" s="35"/>
    </row>
    <row r="529" spans="1:20" ht="15" customHeight="1">
      <c r="A529" s="41"/>
      <c r="B529" s="53"/>
      <c r="C529" s="53"/>
      <c r="D529" s="53"/>
      <c r="E529" s="41"/>
      <c r="F529" s="53"/>
      <c r="G529" s="93"/>
      <c r="H529" s="53"/>
      <c r="I529" s="41"/>
      <c r="J529" s="41"/>
      <c r="K529" s="41"/>
      <c r="L529" s="53"/>
      <c r="M529" s="53"/>
      <c r="N529" s="53"/>
      <c r="O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41"/>
      <c r="B539" s="53"/>
      <c r="C539" s="53"/>
      <c r="D539" s="53"/>
      <c r="E539" s="41"/>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53"/>
      <c r="B551" s="53"/>
      <c r="C551" s="53"/>
      <c r="D551" s="53"/>
      <c r="E551" s="53"/>
      <c r="F551" s="53"/>
      <c r="G551" s="93"/>
      <c r="H551" s="41"/>
      <c r="I551" s="41"/>
      <c r="J551" s="41"/>
      <c r="K551" s="41"/>
      <c r="L551" s="53"/>
      <c r="M551" s="53"/>
      <c r="N551" s="53"/>
      <c r="O551" s="41"/>
      <c r="P551" s="41"/>
      <c r="Q551" s="41"/>
      <c r="R551" s="41"/>
      <c r="S551" s="35"/>
      <c r="T551" s="35"/>
    </row>
    <row r="552" spans="1:20" ht="15" customHeight="1">
      <c r="A552" s="88"/>
      <c r="B552" s="89"/>
      <c r="C552" s="89"/>
      <c r="D552" s="89"/>
      <c r="E552" s="89"/>
      <c r="F552" s="89"/>
      <c r="G552" s="93"/>
      <c r="H552" s="89"/>
      <c r="I552" s="89"/>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41"/>
      <c r="K556" s="41"/>
      <c r="L556" s="53"/>
      <c r="M556" s="53"/>
      <c r="N556" s="53"/>
      <c r="O556" s="41"/>
      <c r="P556" s="41"/>
      <c r="Q556" s="41"/>
      <c r="R556" s="41"/>
      <c r="S556" s="35"/>
      <c r="T556" s="35"/>
    </row>
    <row r="557" spans="1:20" ht="15" customHeight="1">
      <c r="A557" s="90"/>
      <c r="B557" s="91"/>
      <c r="C557" s="91"/>
      <c r="D557" s="91"/>
      <c r="E557" s="91"/>
      <c r="F557" s="89"/>
      <c r="G557" s="93"/>
      <c r="H557" s="91"/>
      <c r="I557" s="91"/>
      <c r="J557" s="84"/>
      <c r="K557" s="41"/>
      <c r="L557" s="53"/>
      <c r="M557" s="53"/>
      <c r="N557" s="53"/>
      <c r="O557" s="41"/>
      <c r="P557" s="41"/>
      <c r="Q557" s="41"/>
      <c r="R557" s="41"/>
      <c r="S557" s="35"/>
      <c r="T557" s="35"/>
    </row>
    <row r="558" spans="1:20" ht="15" customHeight="1">
      <c r="A558" s="88"/>
      <c r="B558" s="89"/>
      <c r="C558" s="89"/>
      <c r="D558" s="89"/>
      <c r="E558" s="89"/>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84"/>
      <c r="K562" s="84"/>
      <c r="L562" s="53"/>
      <c r="M562" s="53"/>
      <c r="N562" s="53"/>
      <c r="O562" s="41"/>
      <c r="P562" s="41"/>
      <c r="Q562" s="41"/>
      <c r="R562" s="41"/>
      <c r="S562" s="35"/>
      <c r="T562" s="35"/>
    </row>
    <row r="563" spans="1:20" ht="15" customHeight="1">
      <c r="A563" s="90"/>
      <c r="B563" s="91"/>
      <c r="C563" s="91"/>
      <c r="D563" s="91"/>
      <c r="E563" s="91"/>
      <c r="F563" s="89"/>
      <c r="G563" s="93"/>
      <c r="H563" s="41"/>
      <c r="I563" s="41"/>
      <c r="J563" s="41"/>
      <c r="K563" s="84"/>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53"/>
      <c r="C581" s="53"/>
      <c r="D581" s="53"/>
      <c r="E581" s="53"/>
      <c r="F581" s="53"/>
      <c r="G581" s="93"/>
      <c r="H581" s="53"/>
      <c r="I581" s="41"/>
      <c r="J581" s="41"/>
      <c r="K581" s="41"/>
      <c r="L581" s="53"/>
      <c r="M581" s="53"/>
      <c r="N581" s="53"/>
      <c r="O581" s="41"/>
      <c r="P581" s="41"/>
      <c r="Q581" s="41"/>
      <c r="R581" s="41"/>
      <c r="S581" s="35"/>
      <c r="T581" s="35"/>
    </row>
    <row r="582" spans="1:20" ht="15" customHeight="1">
      <c r="A582" s="41"/>
      <c r="B582" s="88"/>
      <c r="C582" s="89"/>
      <c r="D582" s="89"/>
      <c r="E582" s="89"/>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41"/>
      <c r="B587" s="90"/>
      <c r="C587" s="91"/>
      <c r="D587" s="91"/>
      <c r="E587" s="91"/>
      <c r="F587" s="53"/>
      <c r="G587" s="93"/>
      <c r="H587" s="53"/>
      <c r="I587" s="41"/>
      <c r="J587" s="41"/>
      <c r="K587" s="41"/>
      <c r="L587" s="53"/>
      <c r="M587" s="53"/>
      <c r="N587" s="53"/>
      <c r="O587" s="41"/>
      <c r="P587" s="41"/>
      <c r="Q587" s="41"/>
      <c r="R587" s="41"/>
      <c r="S587" s="35"/>
      <c r="T587" s="35"/>
    </row>
    <row r="588" spans="1:20" ht="15" customHeight="1">
      <c r="A588" s="53"/>
      <c r="B588" s="53"/>
      <c r="C588" s="53"/>
      <c r="D588" s="53"/>
      <c r="E588" s="41"/>
      <c r="F588" s="53"/>
      <c r="G588" s="93"/>
      <c r="H588" s="53"/>
      <c r="I588" s="41"/>
      <c r="J588" s="41"/>
      <c r="K588" s="41"/>
      <c r="L588" s="53"/>
      <c r="M588" s="53"/>
      <c r="N588" s="53"/>
      <c r="O588" s="41"/>
      <c r="P588" s="41"/>
      <c r="Q588" s="41"/>
      <c r="R588" s="41"/>
      <c r="S588" s="35"/>
      <c r="T588" s="35"/>
    </row>
    <row r="589" spans="1:20" ht="15" customHeight="1">
      <c r="A589" s="95"/>
      <c r="B589" s="95"/>
      <c r="C589" s="53"/>
      <c r="D589" s="53"/>
      <c r="E589" s="53"/>
      <c r="F589" s="53"/>
      <c r="G589" s="93"/>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53"/>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41"/>
      <c r="K593" s="41"/>
      <c r="L593" s="41"/>
      <c r="M593" s="53"/>
      <c r="N593" s="53"/>
      <c r="O593" s="41"/>
      <c r="P593" s="41"/>
      <c r="Q593" s="41"/>
      <c r="R593" s="41"/>
      <c r="S593" s="35"/>
      <c r="T593" s="35"/>
    </row>
    <row r="594" spans="1:20" ht="15" customHeight="1">
      <c r="A594" s="41"/>
      <c r="B594" s="53"/>
      <c r="C594" s="53"/>
      <c r="D594" s="53"/>
      <c r="E594" s="53"/>
      <c r="F594" s="41"/>
      <c r="G594" s="41"/>
      <c r="H594" s="41"/>
      <c r="I594" s="41"/>
      <c r="J594" s="84"/>
      <c r="K594" s="41"/>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41"/>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84"/>
      <c r="K598" s="84"/>
      <c r="L598" s="53"/>
      <c r="M598" s="53"/>
      <c r="N598" s="53"/>
      <c r="O598" s="41"/>
      <c r="P598" s="41"/>
      <c r="Q598" s="41"/>
      <c r="R598" s="41"/>
      <c r="S598" s="35"/>
      <c r="T598" s="35"/>
    </row>
    <row r="599" spans="1:20" ht="15" customHeight="1">
      <c r="A599" s="41"/>
      <c r="B599" s="53"/>
      <c r="C599" s="53"/>
      <c r="D599" s="53"/>
      <c r="E599" s="53"/>
      <c r="F599" s="53"/>
      <c r="G599" s="53"/>
      <c r="H599" s="41"/>
      <c r="I599" s="41"/>
      <c r="J599" s="54"/>
      <c r="K599" s="84"/>
      <c r="L599" s="53"/>
      <c r="M599" s="53"/>
      <c r="N599" s="53"/>
      <c r="O599" s="41"/>
      <c r="P599" s="41"/>
      <c r="Q599" s="41"/>
      <c r="R599" s="41"/>
      <c r="S599" s="35"/>
      <c r="T599" s="35"/>
    </row>
    <row r="600" spans="1:20" ht="15" customHeight="1">
      <c r="A600" s="41"/>
      <c r="B600" s="53"/>
      <c r="C600" s="53"/>
      <c r="D600" s="53"/>
      <c r="E600" s="53"/>
      <c r="F600" s="53"/>
      <c r="G600" s="53"/>
      <c r="H600" s="53"/>
      <c r="I600" s="41"/>
      <c r="J600" s="54"/>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54"/>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53"/>
      <c r="F603" s="53"/>
      <c r="G603" s="53"/>
      <c r="H603" s="53"/>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41"/>
      <c r="K604" s="41"/>
      <c r="L604" s="53"/>
      <c r="M604" s="53"/>
      <c r="N604" s="53"/>
      <c r="O604" s="41"/>
      <c r="P604" s="41"/>
      <c r="Q604" s="41"/>
      <c r="R604" s="41"/>
      <c r="S604" s="35"/>
      <c r="T604" s="35"/>
    </row>
    <row r="605" spans="1:20" ht="15" customHeight="1">
      <c r="A605" s="41"/>
      <c r="B605" s="53"/>
      <c r="C605" s="53"/>
      <c r="D605" s="53"/>
      <c r="E605" s="41"/>
      <c r="F605" s="41"/>
      <c r="G605" s="41"/>
      <c r="H605" s="41"/>
      <c r="I605" s="41"/>
      <c r="J605" s="84"/>
      <c r="K605" s="41"/>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41"/>
      <c r="M606" s="41"/>
      <c r="N606" s="53"/>
      <c r="O606" s="41"/>
      <c r="P606" s="41"/>
      <c r="Q606" s="41"/>
      <c r="R606" s="41"/>
      <c r="S606" s="35"/>
      <c r="T606" s="35"/>
    </row>
    <row r="607" spans="1:20" ht="15" customHeight="1">
      <c r="A607" s="41"/>
      <c r="B607" s="53"/>
      <c r="C607" s="53"/>
      <c r="D607" s="53"/>
      <c r="E607" s="53"/>
      <c r="F607" s="53"/>
      <c r="G607" s="53"/>
      <c r="H607" s="41"/>
      <c r="I607" s="41"/>
      <c r="J607" s="84"/>
      <c r="K607" s="84"/>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84"/>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41"/>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53"/>
      <c r="C622" s="53"/>
      <c r="D622" s="53"/>
      <c r="E622" s="53"/>
      <c r="F622" s="53"/>
      <c r="G622" s="53"/>
      <c r="H622" s="41"/>
      <c r="I622" s="41"/>
      <c r="J622" s="54"/>
      <c r="K622" s="41"/>
      <c r="L622" s="53"/>
      <c r="M622" s="53"/>
      <c r="N622" s="53"/>
      <c r="O622" s="41"/>
      <c r="P622" s="41"/>
      <c r="Q622" s="41"/>
      <c r="R622" s="41"/>
      <c r="S622" s="35"/>
      <c r="T622" s="35"/>
    </row>
    <row r="623" spans="1:20" ht="15"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54"/>
      <c r="K627" s="41"/>
      <c r="L627" s="53"/>
      <c r="M627" s="53"/>
      <c r="N627" s="53"/>
      <c r="O627" s="41"/>
      <c r="P627" s="41"/>
      <c r="Q627" s="41"/>
      <c r="R627" s="41"/>
      <c r="S627" s="35"/>
      <c r="T627" s="35"/>
    </row>
    <row r="628" spans="1:20" ht="16" customHeight="1">
      <c r="A628" s="41"/>
      <c r="B628" s="88"/>
      <c r="C628" s="89"/>
      <c r="D628" s="89"/>
      <c r="E628" s="89"/>
      <c r="F628" s="89"/>
      <c r="G628" s="89"/>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54"/>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88"/>
      <c r="C633" s="89"/>
      <c r="D633" s="89"/>
      <c r="E633" s="89"/>
      <c r="F633" s="89"/>
      <c r="G633" s="89"/>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41"/>
      <c r="K637" s="41"/>
      <c r="L637" s="53"/>
      <c r="M637" s="53"/>
      <c r="N637" s="53"/>
      <c r="O637" s="41"/>
      <c r="P637" s="41"/>
      <c r="Q637" s="41"/>
      <c r="R637" s="41"/>
      <c r="S637" s="35"/>
      <c r="T637" s="35"/>
    </row>
    <row r="638" spans="1:20" ht="16" customHeight="1">
      <c r="A638" s="41"/>
      <c r="B638" s="90"/>
      <c r="C638" s="91"/>
      <c r="D638" s="91"/>
      <c r="E638" s="91"/>
      <c r="F638" s="89"/>
      <c r="G638" s="91"/>
      <c r="H638" s="41"/>
      <c r="I638" s="41"/>
      <c r="J638" s="84"/>
      <c r="K638" s="41"/>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84"/>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84"/>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41"/>
      <c r="K645" s="41"/>
      <c r="L645" s="53"/>
      <c r="M645" s="53"/>
      <c r="N645" s="53"/>
      <c r="O645" s="41"/>
      <c r="P645" s="41"/>
      <c r="Q645" s="41"/>
      <c r="R645" s="41"/>
      <c r="S645" s="35"/>
      <c r="T645" s="35"/>
    </row>
    <row r="646" spans="1:20" ht="16" customHeight="1">
      <c r="A646" s="53"/>
      <c r="B646" s="53"/>
      <c r="C646" s="53"/>
      <c r="D646" s="53"/>
      <c r="E646" s="53"/>
      <c r="F646" s="53"/>
      <c r="G646" s="53"/>
      <c r="H646" s="41"/>
      <c r="I646" s="41"/>
      <c r="J646" s="84"/>
      <c r="K646" s="41"/>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41"/>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8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84"/>
      <c r="L650" s="53"/>
      <c r="M650" s="53"/>
      <c r="N650" s="53"/>
      <c r="O650" s="41"/>
      <c r="P650" s="41"/>
      <c r="Q650" s="41"/>
      <c r="R650" s="41"/>
      <c r="S650" s="35"/>
      <c r="T650" s="35"/>
    </row>
    <row r="651" spans="1:20" ht="16" customHeight="1">
      <c r="A651" s="53"/>
      <c r="B651" s="53"/>
      <c r="C651" s="53"/>
      <c r="D651" s="53"/>
      <c r="E651" s="53"/>
      <c r="F651" s="53"/>
      <c r="G651" s="53"/>
      <c r="H651" s="53"/>
      <c r="I651" s="41"/>
      <c r="J651" s="54"/>
      <c r="K651" s="41"/>
      <c r="L651" s="53"/>
      <c r="M651" s="53"/>
      <c r="N651" s="53"/>
      <c r="O651" s="41"/>
      <c r="P651" s="41"/>
      <c r="Q651" s="41"/>
      <c r="R651" s="41"/>
      <c r="S651" s="35"/>
      <c r="T651" s="35"/>
    </row>
    <row r="652" spans="1:20" ht="16" customHeight="1">
      <c r="A652" s="53"/>
      <c r="B652" s="53"/>
      <c r="C652" s="53"/>
      <c r="D652" s="53"/>
      <c r="E652" s="53"/>
      <c r="F652" s="53"/>
      <c r="G652" s="53"/>
      <c r="H652" s="53"/>
      <c r="I652" s="41"/>
      <c r="J652" s="84"/>
      <c r="K652" s="41"/>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41"/>
      <c r="M653" s="41"/>
      <c r="N653" s="53"/>
      <c r="O653" s="41"/>
      <c r="P653" s="41"/>
      <c r="Q653" s="41"/>
      <c r="R653" s="41"/>
      <c r="S653" s="42"/>
      <c r="T653" s="35"/>
    </row>
    <row r="654" spans="1:20" ht="16" customHeight="1">
      <c r="A654" s="53"/>
      <c r="B654" s="53"/>
      <c r="C654" s="53"/>
      <c r="D654" s="53"/>
      <c r="E654" s="41"/>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84"/>
      <c r="K655" s="84"/>
      <c r="L655" s="53"/>
      <c r="M655" s="53"/>
      <c r="N655" s="53"/>
      <c r="O655" s="41"/>
      <c r="P655" s="41"/>
      <c r="Q655" s="41"/>
      <c r="R655" s="41"/>
      <c r="S655" s="42"/>
      <c r="T655" s="35"/>
    </row>
    <row r="656" spans="1:20" ht="16" customHeight="1">
      <c r="A656" s="53"/>
      <c r="B656" s="53"/>
      <c r="C656" s="53"/>
      <c r="D656" s="53"/>
      <c r="E656" s="53"/>
      <c r="F656" s="53"/>
      <c r="G656" s="53"/>
      <c r="H656" s="53"/>
      <c r="I656" s="41"/>
      <c r="J656" s="54"/>
      <c r="K656" s="84"/>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41"/>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53"/>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41"/>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53"/>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41"/>
      <c r="F666" s="53"/>
      <c r="G666" s="53"/>
      <c r="H666" s="53"/>
      <c r="I666" s="41"/>
      <c r="J666" s="54"/>
      <c r="K666" s="41"/>
      <c r="L666" s="53"/>
      <c r="M666" s="53"/>
      <c r="N666" s="53"/>
      <c r="O666" s="41"/>
      <c r="P666" s="41"/>
      <c r="Q666" s="41"/>
      <c r="R666" s="41"/>
      <c r="S666" s="42"/>
      <c r="T666" s="35"/>
    </row>
    <row r="667" spans="1:20" ht="16" customHeight="1">
      <c r="A667" s="53"/>
      <c r="B667" s="53"/>
      <c r="C667" s="53"/>
      <c r="D667" s="53"/>
      <c r="E667" s="53"/>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41"/>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54"/>
      <c r="K670" s="41"/>
      <c r="L670" s="53"/>
      <c r="M670" s="53"/>
      <c r="N670" s="53"/>
      <c r="O670" s="41"/>
      <c r="P670" s="41"/>
      <c r="Q670" s="41"/>
      <c r="R670" s="41"/>
      <c r="S670" s="42"/>
      <c r="T670" s="35"/>
    </row>
    <row r="671" spans="1:20" ht="16" customHeight="1">
      <c r="A671" s="53"/>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53"/>
      <c r="I672" s="41"/>
      <c r="J672" s="84"/>
      <c r="K672" s="41"/>
      <c r="L672" s="53"/>
      <c r="M672" s="53"/>
      <c r="N672" s="53"/>
      <c r="O672" s="41"/>
      <c r="P672" s="41"/>
      <c r="Q672" s="41"/>
      <c r="R672" s="41"/>
      <c r="S672" s="42"/>
      <c r="T672" s="35"/>
    </row>
    <row r="673" spans="1:20" ht="16" customHeight="1">
      <c r="A673" s="41"/>
      <c r="B673" s="53"/>
      <c r="C673" s="53"/>
      <c r="D673" s="53"/>
      <c r="E673" s="53"/>
      <c r="F673" s="53"/>
      <c r="G673" s="53"/>
      <c r="H673" s="41"/>
      <c r="I673" s="41"/>
      <c r="J673" s="84"/>
      <c r="K673" s="41"/>
      <c r="L673" s="53"/>
      <c r="M673" s="53"/>
      <c r="N673" s="53"/>
      <c r="O673" s="41"/>
      <c r="P673" s="41"/>
      <c r="Q673" s="41"/>
      <c r="R673" s="41"/>
      <c r="S673" s="42"/>
      <c r="T673" s="35"/>
    </row>
    <row r="674" spans="1:20" ht="16" customHeight="1">
      <c r="A674" s="41"/>
      <c r="B674" s="53"/>
      <c r="C674" s="53"/>
      <c r="D674" s="53"/>
      <c r="E674" s="53"/>
      <c r="F674" s="53"/>
      <c r="G674" s="53"/>
      <c r="H674" s="53"/>
      <c r="I674" s="41"/>
      <c r="J674" s="84"/>
      <c r="K674" s="41"/>
      <c r="L674" s="53"/>
      <c r="M674" s="53"/>
      <c r="N674" s="53"/>
      <c r="O674" s="41"/>
      <c r="P674" s="41"/>
      <c r="Q674" s="41"/>
      <c r="R674" s="41"/>
      <c r="S674" s="42"/>
      <c r="T674" s="35"/>
    </row>
    <row r="675" spans="1:20" ht="16" customHeight="1">
      <c r="A675" s="41"/>
      <c r="B675" s="53"/>
      <c r="C675" s="53"/>
      <c r="D675" s="53"/>
      <c r="E675" s="53"/>
      <c r="F675" s="53"/>
      <c r="G675" s="53"/>
      <c r="H675" s="41"/>
      <c r="I675" s="41"/>
      <c r="J675" s="84"/>
      <c r="K675" s="41"/>
      <c r="L675" s="53"/>
      <c r="M675" s="53"/>
      <c r="N675" s="53"/>
      <c r="O675" s="41"/>
      <c r="P675" s="41"/>
      <c r="Q675" s="41"/>
      <c r="R675" s="41"/>
      <c r="S675" s="42"/>
      <c r="T675" s="35"/>
    </row>
    <row r="676" spans="1:20" ht="16" customHeight="1">
      <c r="A676" s="41"/>
      <c r="B676" s="53"/>
      <c r="C676" s="53"/>
      <c r="D676" s="53"/>
      <c r="E676" s="53"/>
      <c r="F676" s="53"/>
      <c r="G676" s="53"/>
      <c r="H676" s="53"/>
      <c r="I676" s="41"/>
      <c r="J676" s="84"/>
      <c r="K676" s="41"/>
      <c r="L676" s="53"/>
      <c r="M676" s="53"/>
      <c r="N676" s="53"/>
      <c r="O676" s="41"/>
      <c r="P676" s="41"/>
      <c r="Q676" s="41"/>
      <c r="R676" s="41"/>
      <c r="S676" s="42"/>
      <c r="T676" s="35"/>
    </row>
    <row r="677" spans="1:20" ht="16" customHeight="1">
      <c r="A677" s="41"/>
      <c r="B677" s="53"/>
      <c r="C677" s="53"/>
      <c r="D677" s="53"/>
      <c r="E677" s="53"/>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54"/>
      <c r="K678" s="41"/>
      <c r="L678" s="53"/>
      <c r="M678" s="53"/>
      <c r="N678" s="53"/>
      <c r="O678" s="41"/>
      <c r="P678" s="41"/>
      <c r="Q678" s="41"/>
      <c r="R678" s="41"/>
      <c r="S678" s="42"/>
      <c r="T678" s="35"/>
    </row>
    <row r="679" spans="1:20" ht="16" customHeight="1">
      <c r="A679" s="41"/>
      <c r="B679" s="53"/>
      <c r="C679" s="53"/>
      <c r="D679" s="53"/>
      <c r="E679" s="41"/>
      <c r="F679" s="53"/>
      <c r="G679" s="53"/>
      <c r="H679" s="41"/>
      <c r="I679" s="41"/>
      <c r="J679" s="84"/>
      <c r="K679" s="41"/>
      <c r="L679" s="53"/>
      <c r="M679" s="41"/>
      <c r="N679" s="53"/>
      <c r="O679" s="41"/>
      <c r="P679" s="41"/>
      <c r="Q679" s="41"/>
      <c r="R679" s="41"/>
      <c r="S679" s="42"/>
      <c r="T679" s="35"/>
    </row>
    <row r="680" spans="1:20" ht="16" customHeight="1">
      <c r="A680" s="41"/>
      <c r="B680" s="96"/>
      <c r="C680" s="53"/>
      <c r="D680" s="53"/>
      <c r="E680" s="53"/>
      <c r="F680" s="53"/>
      <c r="G680" s="53"/>
      <c r="H680" s="41"/>
      <c r="I680" s="41"/>
      <c r="J680" s="84"/>
      <c r="K680" s="84"/>
      <c r="L680" s="53"/>
      <c r="M680" s="41"/>
      <c r="N680" s="53"/>
      <c r="O680" s="41"/>
      <c r="P680" s="41"/>
      <c r="Q680" s="41"/>
      <c r="R680" s="41"/>
      <c r="S680" s="42"/>
      <c r="T680" s="35"/>
    </row>
    <row r="681" spans="1:20" ht="16" customHeight="1">
      <c r="A681" s="41"/>
      <c r="B681" s="96"/>
      <c r="C681" s="53"/>
      <c r="D681" s="53"/>
      <c r="E681" s="53"/>
      <c r="F681" s="53"/>
      <c r="G681" s="53"/>
      <c r="H681" s="41"/>
      <c r="I681" s="41"/>
      <c r="J681" s="54"/>
      <c r="K681" s="8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54"/>
      <c r="K684" s="54"/>
      <c r="L684" s="53"/>
      <c r="M684" s="53"/>
      <c r="N684" s="53"/>
      <c r="O684" s="41"/>
      <c r="P684" s="41"/>
      <c r="Q684" s="41"/>
      <c r="R684" s="41"/>
      <c r="S684" s="42"/>
      <c r="T684" s="35"/>
    </row>
    <row r="685" spans="1:20" ht="16" customHeight="1">
      <c r="A685" s="41"/>
      <c r="B685" s="96"/>
      <c r="C685" s="53"/>
      <c r="D685" s="53"/>
      <c r="E685" s="53"/>
      <c r="F685" s="53"/>
      <c r="G685" s="53"/>
      <c r="H685" s="41"/>
      <c r="I685" s="41"/>
      <c r="J685" s="41"/>
      <c r="K685" s="54"/>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53"/>
      <c r="M686" s="53"/>
      <c r="N686" s="53"/>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35"/>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42"/>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6" customHeight="1">
      <c r="A853" s="41"/>
      <c r="B853" s="41"/>
      <c r="C853" s="41"/>
      <c r="D853" s="41"/>
      <c r="E853" s="41"/>
      <c r="F853" s="41"/>
      <c r="G853" s="41"/>
      <c r="H853" s="41"/>
      <c r="I853" s="41"/>
      <c r="J853" s="41"/>
      <c r="K853" s="41"/>
      <c r="L853" s="41"/>
      <c r="M853" s="41"/>
      <c r="N853" s="41"/>
      <c r="O853" s="41"/>
      <c r="P853" s="41"/>
      <c r="Q853" s="41"/>
      <c r="R853" s="41"/>
      <c r="S853" s="35"/>
      <c r="T853" s="35"/>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B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C943" s="41"/>
      <c r="D943" s="41"/>
      <c r="E943" s="41"/>
      <c r="F943" s="41"/>
      <c r="G943" s="41"/>
      <c r="H943" s="41"/>
      <c r="I943" s="41"/>
      <c r="J943" s="41"/>
      <c r="K943" s="41"/>
      <c r="L943" s="41"/>
      <c r="M943" s="41"/>
      <c r="N943" s="41"/>
      <c r="O943" s="41"/>
      <c r="P943" s="41"/>
      <c r="Q943" s="41"/>
      <c r="R943" s="41"/>
      <c r="S943" s="41"/>
      <c r="T943" s="41"/>
    </row>
    <row r="944" spans="1:20" ht="15" customHeight="1">
      <c r="A944" s="41"/>
      <c r="D944" s="41"/>
      <c r="E944" s="41"/>
      <c r="F944" s="41"/>
      <c r="G944" s="41"/>
      <c r="H944" s="41"/>
      <c r="I944" s="41"/>
      <c r="K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L948" s="41"/>
      <c r="M948" s="41"/>
      <c r="N948" s="41"/>
      <c r="O948" s="41"/>
      <c r="P948" s="41"/>
      <c r="Q948" s="41"/>
      <c r="R948" s="41"/>
      <c r="S948" s="41"/>
      <c r="T948" s="41"/>
    </row>
    <row r="949" spans="1:20" ht="15" customHeight="1">
      <c r="A949" s="41"/>
      <c r="D949" s="41"/>
      <c r="E949" s="41"/>
      <c r="F949" s="41"/>
      <c r="G949" s="41"/>
      <c r="H949" s="41"/>
      <c r="M949" s="41"/>
      <c r="N949" s="41"/>
      <c r="O949" s="41"/>
      <c r="P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Q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A955" s="41"/>
      <c r="D955" s="41"/>
      <c r="E955" s="41"/>
      <c r="F955" s="41"/>
      <c r="G955" s="41"/>
      <c r="H955" s="41"/>
      <c r="M955" s="41"/>
      <c r="N955" s="41"/>
      <c r="O955" s="41"/>
      <c r="R955" s="41"/>
      <c r="S955" s="41"/>
      <c r="T955" s="41"/>
    </row>
    <row r="956" spans="1:20" ht="15" customHeight="1">
      <c r="M956" s="41"/>
      <c r="N956" s="41"/>
      <c r="O956" s="41"/>
      <c r="R956" s="41"/>
      <c r="S956" s="41"/>
      <c r="T956" s="41"/>
    </row>
    <row r="957" spans="1:20" ht="15" customHeight="1">
      <c r="O957" s="41"/>
      <c r="R957" s="41"/>
      <c r="S957" s="41"/>
      <c r="T957" s="41"/>
    </row>
    <row r="958" spans="1:20" ht="15" customHeight="1">
      <c r="R958" s="41"/>
      <c r="S958" s="41"/>
      <c r="T958" s="41"/>
    </row>
    <row r="959" spans="1:20" ht="15" customHeight="1">
      <c r="R959" s="41"/>
      <c r="S959" s="41"/>
      <c r="T959" s="41"/>
    </row>
    <row r="960" spans="1:20" ht="15" customHeight="1">
      <c r="R960" s="41"/>
      <c r="S960" s="41"/>
      <c r="T960"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2026-07-12T02:17:34Z</dcterms:modified>
</cp:coreProperties>
</file>