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m d, yyyy"/>
    <numFmt numFmtId="165" formatCode="m/d/yy"/>
    <numFmt numFmtId="166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3"/>
    </font>
    <font>
      <name val="Calibri"/>
      <sz val="14"/>
    </font>
    <font>
      <name val="Arial"/>
      <sz val="10"/>
    </font>
    <font>
      <name val="Calibri"/>
      <b val="1"/>
      <sz val="14"/>
    </font>
    <font>
      <name val="Calibri"/>
      <b val="1"/>
      <sz val="16"/>
    </font>
  </fonts>
  <fills count="4">
    <fill>
      <patternFill/>
    </fill>
    <fill>
      <patternFill patternType="gray125"/>
    </fill>
    <fill>
      <patternFill patternType="solid">
        <fgColor rgb="FF2F75B5"/>
      </patternFill>
    </fill>
    <fill>
      <patternFill patternType="solid">
        <fgColor rgb="FFBDD7EE"/>
      </patternFill>
    </fill>
  </fills>
  <borders count="5">
    <border>
      <left/>
      <right/>
      <top/>
      <bottom/>
      <diagonal/>
    </border>
    <border>
      <left style="thin"/>
      <right style="thin"/>
      <bottom style="thin"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1" fillId="2" borderId="1" applyAlignment="1" pivotButton="0" quotePrefix="0" xfId="0">
      <alignment horizontal="center"/>
    </xf>
    <xf numFmtId="165" fontId="1" fillId="2" borderId="1" applyAlignment="1" pivotButton="0" quotePrefix="0" xfId="0">
      <alignment horizontal="center"/>
    </xf>
    <xf numFmtId="166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1.5703125" customWidth="1" min="3" max="3"/>
    <col width="11.5703125" customWidth="1" min="4" max="4"/>
    <col width="11.5703125" customWidth="1" min="5" max="5"/>
    <col width="11.5703125" customWidth="1" min="6" max="6"/>
    <col width="11.5703125" customWidth="1" min="7" max="7"/>
    <col width="11.5703125" customWidth="1" min="8" max="8"/>
    <col width="11.5703125" customWidth="1" min="9" max="9"/>
    <col width="11.5703125" customWidth="1" min="10" max="10"/>
    <col width="11.5703125" customWidth="1" min="11" max="11"/>
    <col width="11.5703125" customWidth="1" min="12" max="12"/>
    <col width="11.5703125" customWidth="1" min="13" max="13"/>
    <col width="11.5703125" customWidth="1" min="14" max="14"/>
  </cols>
  <sheetData>
    <row r="1">
      <c r="A1" s="1" t="inlineStr">
        <is>
          <t xml:space="preserve">Travel Expenses </t>
        </is>
      </c>
    </row>
    <row r="2"/>
    <row r="3">
      <c r="A3" s="2" t="inlineStr">
        <is>
          <t>Name</t>
        </is>
      </c>
      <c r="B3" s="3" t="n"/>
      <c r="C3" s="11" t="n"/>
      <c r="D3" s="11" t="n"/>
      <c r="E3" s="12" t="n"/>
    </row>
    <row r="4">
      <c r="A4" s="2" t="inlineStr">
        <is>
          <t>Location</t>
        </is>
      </c>
      <c r="B4" s="3" t="n"/>
      <c r="C4" s="11" t="n"/>
      <c r="D4" s="11" t="n"/>
      <c r="E4" s="12" t="n"/>
    </row>
    <row r="5">
      <c r="A5" s="2" t="inlineStr">
        <is>
          <t>Departure Date</t>
        </is>
      </c>
      <c r="B5" s="4" t="n"/>
      <c r="C5" s="11" t="n"/>
      <c r="D5" s="11" t="n"/>
      <c r="E5" s="12" t="n"/>
    </row>
    <row r="6">
      <c r="A6" s="2" t="inlineStr">
        <is>
          <t>Return Date</t>
        </is>
      </c>
      <c r="B6" s="4" t="n"/>
      <c r="C6" s="11" t="n"/>
      <c r="D6" s="11" t="n"/>
      <c r="E6" s="12" t="n"/>
    </row>
    <row r="7">
      <c r="A7" s="2" t="inlineStr">
        <is>
          <t>Sponsor and Wholesaler Name</t>
        </is>
      </c>
      <c r="B7" s="3" t="n"/>
      <c r="C7" s="11" t="n"/>
      <c r="D7" s="11" t="n"/>
      <c r="E7" s="12" t="n"/>
    </row>
    <row r="8" ht="21" customHeight="1">
      <c r="A8" s="5" t="inlineStr">
        <is>
          <t>Type of Expense</t>
        </is>
      </c>
      <c r="B8" s="12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17.25" customHeight="1">
      <c r="A9" s="2" t="inlineStr">
        <is>
          <t>Airfare</t>
        </is>
      </c>
      <c r="B9" s="12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7.25" customHeight="1">
      <c r="A10" s="2" t="inlineStr">
        <is>
          <t>Ground Transportation</t>
        </is>
      </c>
      <c r="B10" s="12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 ht="17.25" customHeight="1">
      <c r="A11" s="2" t="inlineStr">
        <is>
          <t>Parking and Tolls</t>
        </is>
      </c>
      <c r="B11" s="12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7.25" customHeight="1">
      <c r="A12" s="2" t="inlineStr">
        <is>
          <t>Rental Car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 ht="17.25" customHeight="1">
      <c r="A13" s="2" t="inlineStr">
        <is>
          <t>Lodging</t>
        </is>
      </c>
      <c r="B13" s="12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7.25" customHeight="1">
      <c r="A14" s="2" t="inlineStr">
        <is>
          <t>Meals and Tips</t>
        </is>
      </c>
      <c r="B14" s="12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 ht="17.25" customHeight="1">
      <c r="A15" s="2" t="inlineStr">
        <is>
          <t>Gas</t>
        </is>
      </c>
      <c r="B15" s="12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7.25" customHeight="1">
      <c r="A16" s="2" t="inlineStr">
        <is>
          <t>Other</t>
        </is>
      </c>
      <c r="B16" s="12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 ht="18.75" customHeight="1">
      <c r="A17" s="8" t="inlineStr">
        <is>
          <t>Sub Total:</t>
        </is>
      </c>
      <c r="B17" s="12" t="n"/>
      <c r="C17" s="9">
        <f>SUM(C9:C16)</f>
        <v/>
      </c>
      <c r="D17" s="9">
        <f>SUM(D9:D16)</f>
        <v/>
      </c>
      <c r="E17" s="9">
        <f>SUM(E9:E16)</f>
        <v/>
      </c>
      <c r="F17" s="9">
        <f>SUM(F9:F16)</f>
        <v/>
      </c>
      <c r="G17" s="9">
        <f>SUM(G9:G16)</f>
        <v/>
      </c>
      <c r="H17" s="9">
        <f>SUM(H9:H16)</f>
        <v/>
      </c>
      <c r="I17" s="9">
        <f>SUM(I9:I16)</f>
        <v/>
      </c>
      <c r="J17" s="9">
        <f>SUM(J9:J16)</f>
        <v/>
      </c>
      <c r="K17" s="9">
        <f>SUM(K9:K16)</f>
        <v/>
      </c>
      <c r="L17" s="9">
        <f>SUM(L9:L16)</f>
        <v/>
      </c>
      <c r="M17" s="9">
        <f>SUM(M9:M16)</f>
        <v/>
      </c>
      <c r="N17" s="9">
        <f>SUM(N9:N16)</f>
        <v/>
      </c>
    </row>
    <row r="19" ht="21" customHeight="1">
      <c r="A19" s="10" t="inlineStr">
        <is>
          <t>Total Expenses:</t>
        </is>
      </c>
      <c r="B19" s="12" t="n"/>
      <c r="C19" s="9">
        <f>SUM(C17:N17)</f>
        <v/>
      </c>
    </row>
  </sheetData>
  <mergeCells count="17">
    <mergeCell ref="A16:B16"/>
    <mergeCell ref="A15:B15"/>
    <mergeCell ref="B4:E4"/>
    <mergeCell ref="A19:B19"/>
    <mergeCell ref="A11:B11"/>
    <mergeCell ref="B6:E6"/>
    <mergeCell ref="A10:B10"/>
    <mergeCell ref="B7:E7"/>
    <mergeCell ref="A13:B13"/>
    <mergeCell ref="A14:B14"/>
    <mergeCell ref="A1:E2"/>
    <mergeCell ref="B5:E5"/>
    <mergeCell ref="B3:E3"/>
    <mergeCell ref="A9:B9"/>
    <mergeCell ref="A17:B17"/>
    <mergeCell ref="A8:B8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2026-08-28T13:19:16Z</dcterms:created>
  <dcterms:modified xmlns:dcterms="http://purl.org/dc/terms/" xmlns:xsi="http://www.w3.org/2001/XMLSchema-instance" xsi:type="dcterms:W3CDTF">2026-08-28T13:38:10Z</dcterms:modified>
</cp:coreProperties>
</file>