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0FT Z0NE\Desktop\ICT\Excel\"/>
    </mc:Choice>
  </mc:AlternateContent>
  <bookViews>
    <workbookView xWindow="0" yWindow="0" windowWidth="20490" windowHeight="7755" activeTab="1"/>
  </bookViews>
  <sheets>
    <sheet name="Age in Years" sheetId="1" r:id="rId1"/>
    <sheet name="Age in Years, Months and Day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B2" i="2" l="1"/>
  <c r="C2" i="2" s="1"/>
</calcChain>
</file>

<file path=xl/sharedStrings.xml><?xml version="1.0" encoding="utf-8"?>
<sst xmlns="http://schemas.openxmlformats.org/spreadsheetml/2006/main" count="6" uniqueCount="3">
  <si>
    <t>Date of Birth</t>
  </si>
  <si>
    <t>Today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</si>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</sst>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4.42578125" bestFit="1" customWidth="1"/>
    <col min="4" max="5" width="9.28515625" customWidth="1"/>
    <col min="12" max="12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29332</v>
      </c>
      <c r="B2" s="1">
        <f ca="1">TODAY()</f>
        <v>43738</v>
      </c>
      <c r="C2">
        <f ca="1">DATEDIF(A2,B2,"y")</f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  <col min="2" max="3" width="10.7109375" bestFit="1" customWidth="1"/>
    <col min="4" max="5" width="9.85546875" customWidth="1"/>
    <col min="6" max="8" width="9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29332</v>
      </c>
      <c r="B2" s="1">
        <f ca="1">TODAY()</f>
        <v>43738</v>
      </c>
      <c r="C2" t="str">
        <f ca="1">DATEDIF(A2,B2,"y") &amp; "y " &amp; DATEDIF(A2,B2,"ym") &amp; "m " &amp; DATEDIF(A2,B2,"md") &amp; "d"</f>
        <v>39y 5m 9d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in Years</vt:lpstr>
      <vt:lpstr>Age in Years, Months and 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zahid</dc:creator>
  <cp:lastModifiedBy>S0FT Z0NE</cp:lastModifiedBy>
  <dcterms:created xsi:type="dcterms:W3CDTF">2018-10-18T09:01:20Z</dcterms:created>
  <dcterms:modified xsi:type="dcterms:W3CDTF">2019-09-29T19:36:17Z</dcterms:modified>
</cp:coreProperties>
</file>